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tepjf-my.sharepoint.com/personal/sergio_romerop_te_gob_mx/Documents/sergio.romerop/Downloads/"/>
    </mc:Choice>
  </mc:AlternateContent>
  <xr:revisionPtr revIDLastSave="2" documentId="11_D3CF8D55811F1DD7F106C10863A3831CCA7888C6" xr6:coauthVersionLast="47" xr6:coauthVersionMax="47" xr10:uidLastSave="{3BE1EBF5-A277-45BB-BF47-2A19E9E8BED3}"/>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<sst xmlns="http://schemas.openxmlformats.org/spreadsheetml/2006/main" count="261" uniqueCount="102">
  <si>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</si>
  <si>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</si>
  <si>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</si>
  <si>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</si>
  <si>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</si>
  <si>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</si>
  <si>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</si>
  <si>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</si>
  <si>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</si>
  <si>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</si>
  <si>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</si>
  <si>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</si>
  <si>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</si>
  <si>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</si>
  <si>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</si>
  <si>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</si>
  <si>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</si>
  <si>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</si>
  <si>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</si>
  <si>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</si>
  <si>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</si>
  <si>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</si>
  <si>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</si>
  <si>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</si>
  <si>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</si>
  <si>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</si>
  <si>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</si>
  <si>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</si>
  <si>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</si>
  <si>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</si>
  <si>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</si>
  <si>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</si>
  <si>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</si>
  <si>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</si>
  <si>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</si>
  <si>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</si>
  <si>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</si>
  <si>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</si>
  <si>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</si>
  <si>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</si>
  <si>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</si>
  <si>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</si>
  <si>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</si>
  <si>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</si>
  <si>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</si>
  <si>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</si>
  <si>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TEPJF-CI-USR-PRA-32-2024</t>
  </si>
  <si>
    <t>Definitiva</t>
  </si>
  <si>
    <t>Contraloría Interna del Tribunal Electoral del Poder Judicial de la Federación</t>
  </si>
  <si>
    <t>Sancionatoria</t>
  </si>
  <si>
    <t>https://www.te.gob.mx/Repositorio/A70F36/CI/2do_trimestre_2025/RESOLUCION_TEPJF-CI-USR-PRA-32-2024.pdf</t>
  </si>
  <si>
    <t>Respecto al criterio denominado “Hipervínculo al Boletín oficial o medios de difusión homólogos para emitir resoluciones jurisdiccionales” no se cuenta con información toda vez que las sentencias en materia laboral, así como las resoluciones en materia de responsabilidad administrativa que emiten la Contraloría Interna o la Comisión de Administración del Tribunal Electoral del Poder Judicial de la Federación, no se publican en algún Boletín Judicial o en medios de difusión homólogos de conformidad con en el artículo 106, numeral segundo de Ley General del Sistema de Medios de Impugnación en Materia Electoral, así como  el artículo 5, fracción IV, del Acuerdo General que regula las notificaciones de los procedimientos de investigación y de responsabilidad administrativa.
Las resoluciones derivadas de procedimientos jurisdiccionales se encuentran publicadas en la fracción II del artículo 73 de la Ley General de Transparencia y Acceso a la Información, de conformidad con lo dispuesto en el considerando 16 del Acuerdo ACT-PUB/14/09/2016.05, emitido por el Pleno del INAI, mediante el cual se aprueba la Tabla de aplicabilidad de las obligaciones de transparencia comunes de los sujetos obligados del ámbito federal, en términos del último párrafo del artículo 70 de la Ley General de Transparencia y Acceso a la Información Pública, que a la letra dice: “[…] en virtud de que existen obligaciones comunes con equivalencia en alguna obligación específica, se considera que la misma se cumple a través de la información relativa a la obligación específica, por lo que el sujeto obligado deberá publicar únicamente la referencia a dicha situación”</t>
  </si>
  <si>
    <t>TEPJF-CI-USR-PRA-33-2024</t>
  </si>
  <si>
    <t>https://www.te.gob.mx/Repositorio/A70F36/CI/2do_trimestre_2025/RESOLUCION_TEPJF-CI-USR-PRA-33-2024.pdf</t>
  </si>
  <si>
    <t>TEPJF-CI-USR-PRA-34-2024</t>
  </si>
  <si>
    <t>https://www.te.gob.mx/Repositorio/A70F36/CI/2do_trimestre_2025/RESOLUCION_TEPJF-CI-USR-PRA-34-2024.pdf</t>
  </si>
  <si>
    <t>TEPJF-CI-USR-PRA-35-2024</t>
  </si>
  <si>
    <t>https://www.te.gob.mx/Repositorio/A70F36/CI/2do_trimestre_2025/RESOLUCION_TEPJF-CI-USR-PRA-35-2024.pdf</t>
  </si>
  <si>
    <t>TEPJF-CI-USR-PRA-36-2024</t>
  </si>
  <si>
    <t>https://www.te.gob.mx/Repositorio/A70F36/CI/2do_trimestre_2025/RESOLUCION_TEPJF-CI-USR-PRA-36-2024.pdf</t>
  </si>
  <si>
    <t>TEPJF-CI-USR-PRA-37-2024</t>
  </si>
  <si>
    <t>https://www.te.gob.mx/Repositorio/A70F36/CI/2do_trimestre_2025/RESOLUCION_TEPJF-CI-USR-PRA-37-2024.pdf</t>
  </si>
  <si>
    <t>TEPJF-CI-USR-PRA-39-2024</t>
  </si>
  <si>
    <t>https://www.te.gob.mx/Repositorio/A70F36/CI/2do_trimestre_2025/RESOLUCION_TEPJF-CI-USR-PRA-39-2024.pdf</t>
  </si>
  <si>
    <t>TEPJF-CI-USR-PRA-40-2024</t>
  </si>
  <si>
    <t>https://www.te.gob.mx/Repositorio/A70F36/CI/2do_trimestre_2025/RESOLUCION_TEPJF-CI-USR-PRA-40-2024.pdf</t>
  </si>
  <si>
    <t>TEPJF-CI-USR-PRA-41-2024</t>
  </si>
  <si>
    <t>https://www.te.gob.mx/Repositorio/A70F36/CI/2do_trimestre_2025/RESOLUCION_TEPJF-CI-USR-PRA-41-2024.pdf</t>
  </si>
  <si>
    <t>TEPJF-CI-USR-PRA-43-2024</t>
  </si>
  <si>
    <t>https://www.te.gob.mx/Repositorio/A70F36/CI/2do_trimestre_2025/RESOLUCION_TEPJF-CI-USR-PRA-43-2024.pdf</t>
  </si>
  <si>
    <t>TEPJF-CI-USR-PRA-1-2025</t>
  </si>
  <si>
    <t>https://www.te.gob.mx/Repositorio/A70F36/CI/2do_trimestre_2025/RESOLUCION_TEPJF-CI-USR-PRA-1-2025.pdf</t>
  </si>
  <si>
    <t>TEPJF-CI-USR-PRA-2-2025</t>
  </si>
  <si>
    <t>https://www.te.gob.mx/Repositorio/A70F36/CI/2do_trimestre_2025/RESOLUCION_TEPJF-CI-USR-PRA-2-2025.pdf</t>
  </si>
  <si>
    <t>TEPJF-CI-USR-PRA-3-2025</t>
  </si>
  <si>
    <t>https://www.te.gob.mx/Repositorio/A70F36/CI/2do_trimestre_2025/RESOLUCION_TEPJF-CI-USR-PRA-3-2025.pdf</t>
  </si>
  <si>
    <t>TEPJF-CI-USR-PRA-4-2025</t>
  </si>
  <si>
    <t>https://www.te.gob.mx/Repositorio/A70F36/CI/2do_trimestre_2025/RESOLUCION_TEPJF-CI-USR-PRA-4-2025.pdf</t>
  </si>
  <si>
    <t>TEPJF-CI-USR-PRA-5-2025</t>
  </si>
  <si>
    <t>https://www.te.gob.mx/Repositorio/A70F36/CI/2do_trimestre_2025/RESOLUCION_TEPJF-CI-USR-PRA-5-2025.pdf</t>
  </si>
  <si>
    <t>TEPJF-CI-USR-PRA-6-2025</t>
  </si>
  <si>
    <t>https://www.te.gob.mx/Repositorio/A70F36/CI/2do_trimestre_2025/RESOLUCION_TEPJF-CI-USR-PRA-6-2025.pdf</t>
  </si>
  <si>
    <t>TEPJF-CI-USR-PRA-7-2025</t>
  </si>
  <si>
    <t>https://www.te.gob.mx/Repositorio/A70F36/CI/2do_trimestre_2025/RESOLUCION_TEPJF-CI-USR-PRA-7-2025.pdf</t>
  </si>
  <si>
    <t>TEPJF-CI-USR-PRA-8-2025</t>
  </si>
  <si>
    <t>https://www.te.gob.mx/Repositorio/A70F36/CI/2do_trimestre_2025/RESOLUCION_TEPJF-CI-USR-PRA-8-2025.pdf</t>
  </si>
  <si>
    <t>TEPJF-CI-USR-PRA-9-2025</t>
  </si>
  <si>
    <t>https://www.te.gob.mx/Repositorio/A70F36/CI/2do_trimestre_2025/RESOLUCION_TEPJF-CI-USR-PRA-9-2025.pdf</t>
  </si>
  <si>
    <t xml:space="preserve"> TEPJF-CI-USR-PRA-10-2025</t>
  </si>
  <si>
    <t>https://www.te.gob.mx/Repositorio/A70F36/CI/2do_trimestre_2025/RESOLUCION_TEPJF-CI-USR-PRA-10-2025.pdf</t>
  </si>
  <si>
    <t>TEPJF-CI-USR-PRA-11-2025</t>
  </si>
  <si>
    <t>https://www.te.gob.mx/Repositorio/A70F36/CI/2do_trimestre_2025/RESOLUCION_TEPJF-CI-USR-PRA-11-2025.pdf</t>
  </si>
  <si>
    <t>TEPJF-CI-USR-PRA-14-2025</t>
  </si>
  <si>
    <t>https://www.te.gob.mx/Repositorio/A70F36/CI/2do_trimestre_2025/RESOLUCION_TEPJF-CI-USR-PRA-14-2025.pdf</t>
  </si>
  <si>
    <t>TEPJF-CI-USR-PRA-15-2025</t>
  </si>
  <si>
    <t>https://www.te.gob.mx/Repositorio/A70F36/CI/2do_trimestre_2025/RESOLUCION_TEPJF-CI-USR-PRA-15-2025.pdf</t>
  </si>
  <si>
    <t>TEPJF-CI-USR-PRA-21-2025</t>
  </si>
  <si>
    <t>https://www.te.gob.mx/Repositorio/A70F36/CI/2do_trimestre_2025/RESOLUCION_TEPJF-CI-USR-PRA-21-2025.pdf</t>
  </si>
  <si>
    <t>TEPJF-CI-USR-PRA-29-2025</t>
  </si>
  <si>
    <t>https://www.te.gob.mx/Repositorio/A70F36/CI/2do_trimestre_2025/RESOLUCION_TEPJF-CI-USR-PRA-29-2025.pdf</t>
  </si>
  <si>
    <t>TEPJF-CI-USR-PRA-31-2025</t>
  </si>
  <si>
    <t>https://www.te.gob.mx/Repositorio/A70F36/CI/2do_trimestre_2025/RESOLUCION_TEPJF-CI-USR-PRA-31-2025.pdf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</si>
</sst>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pto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4" fillId="0" borderId="0" xfId="0" applyFont="1" applyAlignment="1">
      <alignment vertical="center"/>
    </xf>
    <xf numFmtId="0" fontId="0" fillId="0" borderId="0" xfId="0" applyAlignment="1">
      <alignment horizontal="right"/>
    </xf>
    <xf numFmtId="0" fontId="3" fillId="0" borderId="0" xfId="1" applyAlignment="1">
      <alignment vertical="center"/>
    </xf>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e.gob.mx/Repositorio/A70F36/CI/2do_trimestre_2025/RESOLUCION_TEPJF-CI-USR-PRA-40-2024.pdf" TargetMode="External"/><Relationship Id="rId13" Type="http://schemas.openxmlformats.org/officeDocument/2006/relationships/hyperlink" Target="https://www.te.gob.mx/Repositorio/A70F36/CI/2do_trimestre_2025/RESOLUCION_TEPJF-CI-USR-PRA-3-2025.pdf" TargetMode="External"/><Relationship Id="rId18" Type="http://schemas.openxmlformats.org/officeDocument/2006/relationships/hyperlink" Target="https://www.te.gob.mx/Repositorio/A70F36/CI/2do_trimestre_2025/RESOLUCION_TEPJF-CI-USR-PRA-8-2025.pdf" TargetMode="External"/><Relationship Id="rId26" Type="http://schemas.openxmlformats.org/officeDocument/2006/relationships/hyperlink" Target="https://www.te.gob.mx/Repositorio/A70F36/CI/2do_trimestre_2025/RESOLUCION_TEPJF-CI-USR-PRA-31-2025.pdf" TargetMode="External"/><Relationship Id="rId3" Type="http://schemas.openxmlformats.org/officeDocument/2006/relationships/hyperlink" Target="https://www.te.gob.mx/Repositorio/A70F36/CI/2do_trimestre_2025/RESOLUCION_TEPJF-CI-USR-PRA-34-2024.pdf" TargetMode="External"/><Relationship Id="rId21" Type="http://schemas.openxmlformats.org/officeDocument/2006/relationships/hyperlink" Target="https://www.te.gob.mx/Repositorio/A70F36/CI/2do_trimestre_2025/RESOLUCION_TEPJF-CI-USR-PRA-11-2025.pdf" TargetMode="External"/><Relationship Id="rId7" Type="http://schemas.openxmlformats.org/officeDocument/2006/relationships/hyperlink" Target="https://www.te.gob.mx/Repositorio/A70F36/CI/2do_trimestre_2025/RESOLUCION_TEPJF-CI-USR-PRA-39-2024.pdf" TargetMode="External"/><Relationship Id="rId12" Type="http://schemas.openxmlformats.org/officeDocument/2006/relationships/hyperlink" Target="https://www.te.gob.mx/Repositorio/A70F36/CI/2do_trimestre_2025/RESOLUCION_TEPJF-CI-USR-PRA-2-2025.pdf" TargetMode="External"/><Relationship Id="rId17" Type="http://schemas.openxmlformats.org/officeDocument/2006/relationships/hyperlink" Target="https://www.te.gob.mx/Repositorio/A70F36/CI/2do_trimestre_2025/RESOLUCION_TEPJF-CI-USR-PRA-7-2025.pdf" TargetMode="External"/><Relationship Id="rId25" Type="http://schemas.openxmlformats.org/officeDocument/2006/relationships/hyperlink" Target="https://www.te.gob.mx/Repositorio/A70F36/CI/2do_trimestre_2025/RESOLUCION_TEPJF-CI-USR-PRA-29-2025.pdf" TargetMode="External"/><Relationship Id="rId2" Type="http://schemas.openxmlformats.org/officeDocument/2006/relationships/hyperlink" Target="https://www.te.gob.mx/Repositorio/A70F36/CI/2do_trimestre_2025/RESOLUCION_TEPJF-CI-USR-PRA-33-2024.pdf" TargetMode="External"/><Relationship Id="rId16" Type="http://schemas.openxmlformats.org/officeDocument/2006/relationships/hyperlink" Target="https://www.te.gob.mx/Repositorio/A70F36/CI/2do_trimestre_2025/RESOLUCION_TEPJF-CI-USR-PRA-6-2025.pdf" TargetMode="External"/><Relationship Id="rId20" Type="http://schemas.openxmlformats.org/officeDocument/2006/relationships/hyperlink" Target="https://www.te.gob.mx/Repositorio/A70F36/CI/2do_trimestre_2025/RESOLUCION_TEPJF-CI-USR-PRA-10-2025.pdf" TargetMode="External"/><Relationship Id="rId1" Type="http://schemas.openxmlformats.org/officeDocument/2006/relationships/hyperlink" Target="https://www.te.gob.mx/Repositorio/A70F36/CI/2do_trimestre_2025/RESOLUCION_TEPJF-CI-USR-PRA-32-2024.pdf" TargetMode="External"/><Relationship Id="rId6" Type="http://schemas.openxmlformats.org/officeDocument/2006/relationships/hyperlink" Target="https://www.te.gob.mx/Repositorio/A70F36/CI/2do_trimestre_2025/RESOLUCION_TEPJF-CI-USR-PRA-37-2024.pdf" TargetMode="External"/><Relationship Id="rId11" Type="http://schemas.openxmlformats.org/officeDocument/2006/relationships/hyperlink" Target="https://www.te.gob.mx/Repositorio/A70F36/CI/2do_trimestre_2025/RESOLUCION_TEPJF-CI-USR-PRA-1-2025.pdf" TargetMode="External"/><Relationship Id="rId24" Type="http://schemas.openxmlformats.org/officeDocument/2006/relationships/hyperlink" Target="https://www.te.gob.mx/Repositorio/A70F36/CI/2do_trimestre_2025/RESOLUCION_TEPJF-CI-USR-PRA-21-2025.pdf" TargetMode="External"/><Relationship Id="rId5" Type="http://schemas.openxmlformats.org/officeDocument/2006/relationships/hyperlink" Target="https://www.te.gob.mx/Repositorio/A70F36/CI/2do_trimestre_2025/RESOLUCION_TEPJF-CI-USR-PRA-36-2024.pdf" TargetMode="External"/><Relationship Id="rId15" Type="http://schemas.openxmlformats.org/officeDocument/2006/relationships/hyperlink" Target="https://www.te.gob.mx/Repositorio/A70F36/CI/2do_trimestre_2025/RESOLUCION_TEPJF-CI-USR-PRA-5-2025.pdf" TargetMode="External"/><Relationship Id="rId23" Type="http://schemas.openxmlformats.org/officeDocument/2006/relationships/hyperlink" Target="https://www.te.gob.mx/Repositorio/A70F36/CI/2do_trimestre_2025/RESOLUCION_TEPJF-CI-USR-PRA-15-2025.pdf" TargetMode="External"/><Relationship Id="rId10" Type="http://schemas.openxmlformats.org/officeDocument/2006/relationships/hyperlink" Target="https://www.te.gob.mx/Repositorio/A70F36/CI/2do_trimestre_2025/RESOLUCION_TEPJF-CI-USR-PRA-43-2024.pdf" TargetMode="External"/><Relationship Id="rId19" Type="http://schemas.openxmlformats.org/officeDocument/2006/relationships/hyperlink" Target="https://www.te.gob.mx/Repositorio/A70F36/CI/2do_trimestre_2025/RESOLUCION_TEPJF-CI-USR-PRA-9-2025.pdf" TargetMode="External"/><Relationship Id="rId4" Type="http://schemas.openxmlformats.org/officeDocument/2006/relationships/hyperlink" Target="https://www.te.gob.mx/Repositorio/A70F36/CI/2do_trimestre_2025/RESOLUCION_TEPJF-CI-USR-PRA-35-2024.pdf" TargetMode="External"/><Relationship Id="rId9" Type="http://schemas.openxmlformats.org/officeDocument/2006/relationships/hyperlink" Target="https://www.te.gob.mx/Repositorio/A70F36/CI/2do_trimestre_2025/RESOLUCION_TEPJF-CI-USR-PRA-41-2024.pdf" TargetMode="External"/><Relationship Id="rId14" Type="http://schemas.openxmlformats.org/officeDocument/2006/relationships/hyperlink" Target="https://www.te.gob.mx/Repositorio/A70F36/CI/2do_trimestre_2025/RESOLUCION_TEPJF-CI-USR-PRA-4-2025.pdf" TargetMode="External"/><Relationship Id="rId22" Type="http://schemas.openxmlformats.org/officeDocument/2006/relationships/hyperlink" Target="https://www.te.gob.mx/Repositorio/A70F36/CI/2do_trimestre_2025/RESOLUCION_TEPJF-CI-USR-PRA-1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topLeftCell="A2" zoomScale="84"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45748</v>
      </c>
      <c r="C8" s="5">
        <v>45838</v>
      </c>
      <c r="D8" s="6" t="s">
        <v>46</v>
      </c>
      <c r="E8" s="7" t="s">
        <v>43</v>
      </c>
      <c r="F8" s="7" t="s">
        <v>47</v>
      </c>
      <c r="G8" s="5">
        <v>45748</v>
      </c>
      <c r="H8" t="s">
        <v>48</v>
      </c>
      <c r="I8" s="7" t="s">
        <v>49</v>
      </c>
      <c r="J8" s="8" t="s">
        <v>50</v>
      </c>
      <c r="L8" t="s">
        <v>48</v>
      </c>
      <c r="M8" s="5">
        <v>45838</v>
      </c>
      <c r="N8" s="9" t="s">
        <v>51</v>
      </c>
    </row>
    <row r="9" spans="1:14" x14ac:dyDescent="0.25">
      <c r="A9">
        <v>2025</v>
      </c>
      <c r="B9" s="5">
        <v>45748</v>
      </c>
      <c r="C9" s="5">
        <v>45838</v>
      </c>
      <c r="D9" s="6" t="s">
        <v>52</v>
      </c>
      <c r="E9" s="7" t="s">
        <v>43</v>
      </c>
      <c r="F9" s="7" t="s">
        <v>47</v>
      </c>
      <c r="G9" s="5">
        <v>45784</v>
      </c>
      <c r="H9" t="s">
        <v>48</v>
      </c>
      <c r="I9" s="7" t="s">
        <v>49</v>
      </c>
      <c r="J9" s="8" t="s">
        <v>53</v>
      </c>
      <c r="L9" t="s">
        <v>48</v>
      </c>
      <c r="M9" s="5">
        <v>45838</v>
      </c>
      <c r="N9" t="s">
        <v>51</v>
      </c>
    </row>
    <row r="10" spans="1:14" x14ac:dyDescent="0.25">
      <c r="A10">
        <v>2025</v>
      </c>
      <c r="B10" s="5">
        <v>45748</v>
      </c>
      <c r="C10" s="5">
        <v>45838</v>
      </c>
      <c r="D10" s="6" t="s">
        <v>54</v>
      </c>
      <c r="E10" s="7" t="s">
        <v>43</v>
      </c>
      <c r="F10" s="7" t="s">
        <v>47</v>
      </c>
      <c r="G10" s="5">
        <v>45754</v>
      </c>
      <c r="H10" t="s">
        <v>48</v>
      </c>
      <c r="I10" s="7" t="s">
        <v>49</v>
      </c>
      <c r="J10" s="8" t="s">
        <v>55</v>
      </c>
      <c r="L10" t="s">
        <v>48</v>
      </c>
      <c r="M10" s="5">
        <v>45838</v>
      </c>
      <c r="N10" t="s">
        <v>51</v>
      </c>
    </row>
    <row r="11" spans="1:14" x14ac:dyDescent="0.25">
      <c r="A11">
        <v>2025</v>
      </c>
      <c r="B11" s="5">
        <v>45748</v>
      </c>
      <c r="C11" s="5">
        <v>45838</v>
      </c>
      <c r="D11" s="6" t="s">
        <v>56</v>
      </c>
      <c r="E11" s="7" t="s">
        <v>43</v>
      </c>
      <c r="F11" s="7" t="s">
        <v>47</v>
      </c>
      <c r="G11" s="5">
        <v>45754</v>
      </c>
      <c r="H11" t="s">
        <v>48</v>
      </c>
      <c r="I11" s="7" t="s">
        <v>49</v>
      </c>
      <c r="J11" s="8" t="s">
        <v>57</v>
      </c>
      <c r="L11" t="s">
        <v>48</v>
      </c>
      <c r="M11" s="5">
        <v>45838</v>
      </c>
      <c r="N11" t="s">
        <v>51</v>
      </c>
    </row>
    <row r="12" spans="1:14" x14ac:dyDescent="0.25">
      <c r="A12">
        <v>2025</v>
      </c>
      <c r="B12" s="5">
        <v>45748</v>
      </c>
      <c r="C12" s="5">
        <v>45838</v>
      </c>
      <c r="D12" s="6" t="s">
        <v>58</v>
      </c>
      <c r="E12" s="7" t="s">
        <v>43</v>
      </c>
      <c r="F12" s="7" t="s">
        <v>47</v>
      </c>
      <c r="G12" s="5">
        <v>45761</v>
      </c>
      <c r="H12" t="s">
        <v>48</v>
      </c>
      <c r="I12" s="7" t="s">
        <v>49</v>
      </c>
      <c r="J12" s="8" t="s">
        <v>59</v>
      </c>
      <c r="L12" t="s">
        <v>48</v>
      </c>
      <c r="M12" s="5">
        <v>45838</v>
      </c>
      <c r="N12" t="s">
        <v>51</v>
      </c>
    </row>
    <row r="13" spans="1:14" x14ac:dyDescent="0.25">
      <c r="A13">
        <v>2025</v>
      </c>
      <c r="B13" s="5">
        <v>45748</v>
      </c>
      <c r="C13" s="5">
        <v>45838</v>
      </c>
      <c r="D13" s="6" t="s">
        <v>60</v>
      </c>
      <c r="E13" s="7" t="s">
        <v>43</v>
      </c>
      <c r="F13" s="7" t="s">
        <v>47</v>
      </c>
      <c r="G13" s="5">
        <v>45754</v>
      </c>
      <c r="H13" t="s">
        <v>48</v>
      </c>
      <c r="I13" s="7" t="s">
        <v>49</v>
      </c>
      <c r="J13" s="8" t="s">
        <v>61</v>
      </c>
      <c r="L13" t="s">
        <v>48</v>
      </c>
      <c r="M13" s="5">
        <v>45838</v>
      </c>
      <c r="N13" t="s">
        <v>51</v>
      </c>
    </row>
    <row r="14" spans="1:14" x14ac:dyDescent="0.25">
      <c r="A14">
        <v>2025</v>
      </c>
      <c r="B14" s="5">
        <v>45748</v>
      </c>
      <c r="C14" s="5">
        <v>45838</v>
      </c>
      <c r="D14" s="6" t="s">
        <v>62</v>
      </c>
      <c r="E14" s="7" t="s">
        <v>43</v>
      </c>
      <c r="F14" s="7" t="s">
        <v>47</v>
      </c>
      <c r="G14" s="5">
        <v>45762</v>
      </c>
      <c r="H14" t="s">
        <v>48</v>
      </c>
      <c r="I14" s="7" t="s">
        <v>49</v>
      </c>
      <c r="J14" s="8" t="s">
        <v>63</v>
      </c>
      <c r="L14" t="s">
        <v>48</v>
      </c>
      <c r="M14" s="5">
        <v>45838</v>
      </c>
      <c r="N14" t="s">
        <v>51</v>
      </c>
    </row>
    <row r="15" spans="1:14" x14ac:dyDescent="0.25">
      <c r="A15">
        <v>2025</v>
      </c>
      <c r="B15" s="5">
        <v>45748</v>
      </c>
      <c r="C15" s="5">
        <v>45838</v>
      </c>
      <c r="D15" s="6" t="s">
        <v>64</v>
      </c>
      <c r="E15" s="7" t="s">
        <v>43</v>
      </c>
      <c r="F15" s="7" t="s">
        <v>47</v>
      </c>
      <c r="G15" s="5">
        <v>45762</v>
      </c>
      <c r="H15" t="s">
        <v>48</v>
      </c>
      <c r="I15" s="7" t="s">
        <v>49</v>
      </c>
      <c r="J15" s="8" t="s">
        <v>65</v>
      </c>
      <c r="L15" t="s">
        <v>48</v>
      </c>
      <c r="M15" s="5">
        <v>45838</v>
      </c>
      <c r="N15" t="s">
        <v>51</v>
      </c>
    </row>
    <row r="16" spans="1:14" x14ac:dyDescent="0.25">
      <c r="A16">
        <v>2025</v>
      </c>
      <c r="B16" s="5">
        <v>45748</v>
      </c>
      <c r="C16" s="5">
        <v>45838</v>
      </c>
      <c r="D16" s="6" t="s">
        <v>66</v>
      </c>
      <c r="E16" s="7" t="s">
        <v>43</v>
      </c>
      <c r="F16" s="7" t="s">
        <v>47</v>
      </c>
      <c r="G16" s="5">
        <v>45768</v>
      </c>
      <c r="H16" t="s">
        <v>48</v>
      </c>
      <c r="I16" s="7" t="s">
        <v>49</v>
      </c>
      <c r="J16" s="8" t="s">
        <v>67</v>
      </c>
      <c r="L16" t="s">
        <v>48</v>
      </c>
      <c r="M16" s="5">
        <v>45838</v>
      </c>
      <c r="N16" t="s">
        <v>51</v>
      </c>
    </row>
    <row r="17" spans="1:14" x14ac:dyDescent="0.25">
      <c r="A17">
        <v>2025</v>
      </c>
      <c r="B17" s="5">
        <v>45748</v>
      </c>
      <c r="C17" s="5">
        <v>45838</v>
      </c>
      <c r="D17" s="6" t="s">
        <v>68</v>
      </c>
      <c r="E17" s="7" t="s">
        <v>43</v>
      </c>
      <c r="F17" s="7" t="s">
        <v>47</v>
      </c>
      <c r="G17" s="5">
        <v>45770</v>
      </c>
      <c r="H17" t="s">
        <v>48</v>
      </c>
      <c r="I17" s="7" t="s">
        <v>49</v>
      </c>
      <c r="J17" s="8" t="s">
        <v>69</v>
      </c>
      <c r="L17" t="s">
        <v>48</v>
      </c>
      <c r="M17" s="5">
        <v>45838</v>
      </c>
      <c r="N17" t="s">
        <v>51</v>
      </c>
    </row>
    <row r="18" spans="1:14" x14ac:dyDescent="0.25">
      <c r="A18">
        <v>2025</v>
      </c>
      <c r="B18" s="5">
        <v>45748</v>
      </c>
      <c r="C18" s="5">
        <v>45838</v>
      </c>
      <c r="D18" s="6" t="s">
        <v>70</v>
      </c>
      <c r="E18" s="7" t="s">
        <v>43</v>
      </c>
      <c r="F18" s="7" t="s">
        <v>47</v>
      </c>
      <c r="G18" s="5">
        <v>45777</v>
      </c>
      <c r="H18" t="s">
        <v>48</v>
      </c>
      <c r="I18" s="7" t="s">
        <v>49</v>
      </c>
      <c r="J18" s="8" t="s">
        <v>71</v>
      </c>
      <c r="L18" t="s">
        <v>48</v>
      </c>
      <c r="M18" s="5">
        <v>45838</v>
      </c>
      <c r="N18" t="s">
        <v>51</v>
      </c>
    </row>
    <row r="19" spans="1:14" x14ac:dyDescent="0.25">
      <c r="A19">
        <v>2025</v>
      </c>
      <c r="B19" s="5">
        <v>45748</v>
      </c>
      <c r="C19" s="5">
        <v>45838</v>
      </c>
      <c r="D19" s="6" t="s">
        <v>72</v>
      </c>
      <c r="E19" s="7" t="s">
        <v>43</v>
      </c>
      <c r="F19" s="7" t="s">
        <v>47</v>
      </c>
      <c r="G19" s="5">
        <v>45782</v>
      </c>
      <c r="H19" t="s">
        <v>48</v>
      </c>
      <c r="I19" s="7" t="s">
        <v>49</v>
      </c>
      <c r="J19" s="8" t="s">
        <v>73</v>
      </c>
      <c r="L19" t="s">
        <v>48</v>
      </c>
      <c r="M19" s="5">
        <v>45838</v>
      </c>
      <c r="N19" t="s">
        <v>51</v>
      </c>
    </row>
    <row r="20" spans="1:14" x14ac:dyDescent="0.25">
      <c r="A20">
        <v>2025</v>
      </c>
      <c r="B20" s="5">
        <v>45748</v>
      </c>
      <c r="C20" s="5">
        <v>45838</v>
      </c>
      <c r="D20" s="6" t="s">
        <v>74</v>
      </c>
      <c r="E20" s="7" t="s">
        <v>43</v>
      </c>
      <c r="F20" s="7" t="s">
        <v>47</v>
      </c>
      <c r="G20" s="5">
        <v>45777</v>
      </c>
      <c r="H20" t="s">
        <v>48</v>
      </c>
      <c r="I20" s="7" t="s">
        <v>49</v>
      </c>
      <c r="J20" s="8" t="s">
        <v>75</v>
      </c>
      <c r="L20" t="s">
        <v>48</v>
      </c>
      <c r="M20" s="5">
        <v>45838</v>
      </c>
      <c r="N20" t="s">
        <v>51</v>
      </c>
    </row>
    <row r="21" spans="1:14" x14ac:dyDescent="0.25">
      <c r="A21">
        <v>2025</v>
      </c>
      <c r="B21" s="5">
        <v>45748</v>
      </c>
      <c r="C21" s="5">
        <v>45838</v>
      </c>
      <c r="D21" s="6" t="s">
        <v>76</v>
      </c>
      <c r="E21" s="7" t="s">
        <v>43</v>
      </c>
      <c r="F21" s="7" t="s">
        <v>47</v>
      </c>
      <c r="G21" s="5">
        <v>45804</v>
      </c>
      <c r="H21" t="s">
        <v>48</v>
      </c>
      <c r="I21" s="7" t="s">
        <v>49</v>
      </c>
      <c r="J21" s="8" t="s">
        <v>77</v>
      </c>
      <c r="L21" t="s">
        <v>48</v>
      </c>
      <c r="M21" s="5">
        <v>45838</v>
      </c>
      <c r="N21" t="s">
        <v>51</v>
      </c>
    </row>
    <row r="22" spans="1:14" x14ac:dyDescent="0.25">
      <c r="A22">
        <v>2025</v>
      </c>
      <c r="B22" s="5">
        <v>45748</v>
      </c>
      <c r="C22" s="5">
        <v>45838</v>
      </c>
      <c r="D22" s="6" t="s">
        <v>78</v>
      </c>
      <c r="E22" s="7" t="s">
        <v>43</v>
      </c>
      <c r="F22" s="7" t="s">
        <v>47</v>
      </c>
      <c r="G22" s="5">
        <v>45785</v>
      </c>
      <c r="H22" t="s">
        <v>48</v>
      </c>
      <c r="I22" s="7" t="s">
        <v>49</v>
      </c>
      <c r="J22" s="8" t="s">
        <v>79</v>
      </c>
      <c r="L22" t="s">
        <v>48</v>
      </c>
      <c r="M22" s="5">
        <v>45838</v>
      </c>
      <c r="N22" t="s">
        <v>51</v>
      </c>
    </row>
    <row r="23" spans="1:14" x14ac:dyDescent="0.25">
      <c r="A23">
        <v>2025</v>
      </c>
      <c r="B23" s="5">
        <v>45748</v>
      </c>
      <c r="C23" s="5">
        <v>45838</v>
      </c>
      <c r="D23" s="6" t="s">
        <v>80</v>
      </c>
      <c r="E23" s="7" t="s">
        <v>43</v>
      </c>
      <c r="F23" s="7" t="s">
        <v>47</v>
      </c>
      <c r="G23" s="5">
        <v>45784</v>
      </c>
      <c r="H23" t="s">
        <v>48</v>
      </c>
      <c r="I23" s="7" t="s">
        <v>49</v>
      </c>
      <c r="J23" s="8" t="s">
        <v>81</v>
      </c>
      <c r="L23" t="s">
        <v>48</v>
      </c>
      <c r="M23" s="5">
        <v>45838</v>
      </c>
      <c r="N23" t="s">
        <v>51</v>
      </c>
    </row>
    <row r="24" spans="1:14" x14ac:dyDescent="0.25">
      <c r="A24">
        <v>2025</v>
      </c>
      <c r="B24" s="5">
        <v>45748</v>
      </c>
      <c r="C24" s="5">
        <v>45838</v>
      </c>
      <c r="D24" s="6" t="s">
        <v>82</v>
      </c>
      <c r="E24" s="7" t="s">
        <v>43</v>
      </c>
      <c r="F24" s="7" t="s">
        <v>47</v>
      </c>
      <c r="G24" s="5">
        <v>45785</v>
      </c>
      <c r="H24" t="s">
        <v>48</v>
      </c>
      <c r="I24" s="7" t="s">
        <v>49</v>
      </c>
      <c r="J24" s="8" t="s">
        <v>83</v>
      </c>
      <c r="L24" t="s">
        <v>48</v>
      </c>
      <c r="M24" s="5">
        <v>45838</v>
      </c>
      <c r="N24" t="s">
        <v>51</v>
      </c>
    </row>
    <row r="25" spans="1:14" x14ac:dyDescent="0.25">
      <c r="A25">
        <v>2025</v>
      </c>
      <c r="B25" s="5">
        <v>45748</v>
      </c>
      <c r="C25" s="5">
        <v>45838</v>
      </c>
      <c r="D25" s="6" t="s">
        <v>84</v>
      </c>
      <c r="E25" s="7" t="s">
        <v>43</v>
      </c>
      <c r="F25" s="7" t="s">
        <v>47</v>
      </c>
      <c r="G25" s="5">
        <v>45782</v>
      </c>
      <c r="H25" t="s">
        <v>48</v>
      </c>
      <c r="I25" s="7" t="s">
        <v>49</v>
      </c>
      <c r="J25" s="8" t="s">
        <v>85</v>
      </c>
      <c r="L25" t="s">
        <v>48</v>
      </c>
      <c r="M25" s="5">
        <v>45838</v>
      </c>
      <c r="N25" t="s">
        <v>51</v>
      </c>
    </row>
    <row r="26" spans="1:14" x14ac:dyDescent="0.25">
      <c r="A26">
        <v>2025</v>
      </c>
      <c r="B26" s="5">
        <v>45748</v>
      </c>
      <c r="C26" s="5">
        <v>45838</v>
      </c>
      <c r="D26" s="6" t="s">
        <v>86</v>
      </c>
      <c r="E26" s="7" t="s">
        <v>43</v>
      </c>
      <c r="F26" s="7" t="s">
        <v>47</v>
      </c>
      <c r="G26" s="5">
        <v>45791</v>
      </c>
      <c r="H26" t="s">
        <v>48</v>
      </c>
      <c r="I26" s="7" t="s">
        <v>49</v>
      </c>
      <c r="J26" s="8" t="s">
        <v>87</v>
      </c>
      <c r="L26" t="s">
        <v>48</v>
      </c>
      <c r="M26" s="5">
        <v>45838</v>
      </c>
      <c r="N26" t="s">
        <v>51</v>
      </c>
    </row>
    <row r="27" spans="1:14" x14ac:dyDescent="0.25">
      <c r="A27">
        <v>2025</v>
      </c>
      <c r="B27" s="5">
        <v>45748</v>
      </c>
      <c r="C27" s="5">
        <v>45838</v>
      </c>
      <c r="D27" s="6" t="s">
        <v>88</v>
      </c>
      <c r="E27" s="7" t="s">
        <v>43</v>
      </c>
      <c r="F27" s="7" t="s">
        <v>47</v>
      </c>
      <c r="G27" s="5">
        <v>45796</v>
      </c>
      <c r="H27" t="s">
        <v>48</v>
      </c>
      <c r="I27" s="7" t="s">
        <v>49</v>
      </c>
      <c r="J27" s="8" t="s">
        <v>89</v>
      </c>
      <c r="L27" t="s">
        <v>48</v>
      </c>
      <c r="M27" s="5">
        <v>45838</v>
      </c>
      <c r="N27" t="s">
        <v>51</v>
      </c>
    </row>
    <row r="28" spans="1:14" x14ac:dyDescent="0.25">
      <c r="A28">
        <v>2025</v>
      </c>
      <c r="B28" s="5">
        <v>45748</v>
      </c>
      <c r="C28" s="5">
        <v>45838</v>
      </c>
      <c r="D28" s="6" t="s">
        <v>90</v>
      </c>
      <c r="E28" s="7" t="s">
        <v>43</v>
      </c>
      <c r="F28" s="7" t="s">
        <v>47</v>
      </c>
      <c r="G28" s="5">
        <v>45793</v>
      </c>
      <c r="H28" t="s">
        <v>48</v>
      </c>
      <c r="I28" s="7" t="s">
        <v>49</v>
      </c>
      <c r="J28" s="8" t="s">
        <v>91</v>
      </c>
      <c r="L28" t="s">
        <v>48</v>
      </c>
      <c r="M28" s="5">
        <v>45838</v>
      </c>
      <c r="N28" t="s">
        <v>51</v>
      </c>
    </row>
    <row r="29" spans="1:14" x14ac:dyDescent="0.25">
      <c r="A29">
        <v>2025</v>
      </c>
      <c r="B29" s="5">
        <v>45748</v>
      </c>
      <c r="C29" s="5">
        <v>45838</v>
      </c>
      <c r="D29" s="6" t="s">
        <v>92</v>
      </c>
      <c r="E29" s="7" t="s">
        <v>43</v>
      </c>
      <c r="F29" s="7" t="s">
        <v>47</v>
      </c>
      <c r="G29" s="5">
        <v>45805</v>
      </c>
      <c r="H29" t="s">
        <v>48</v>
      </c>
      <c r="I29" s="7" t="s">
        <v>49</v>
      </c>
      <c r="J29" s="8" t="s">
        <v>93</v>
      </c>
      <c r="L29" t="s">
        <v>48</v>
      </c>
      <c r="M29" s="5">
        <v>45838</v>
      </c>
      <c r="N29" t="s">
        <v>51</v>
      </c>
    </row>
    <row r="30" spans="1:14" x14ac:dyDescent="0.25">
      <c r="A30">
        <v>2025</v>
      </c>
      <c r="B30" s="5">
        <v>45748</v>
      </c>
      <c r="C30" s="5">
        <v>45838</v>
      </c>
      <c r="D30" s="6" t="s">
        <v>94</v>
      </c>
      <c r="E30" s="7" t="s">
        <v>43</v>
      </c>
      <c r="F30" s="7" t="s">
        <v>47</v>
      </c>
      <c r="G30" s="5">
        <v>45798</v>
      </c>
      <c r="H30" t="s">
        <v>48</v>
      </c>
      <c r="I30" s="7" t="s">
        <v>49</v>
      </c>
      <c r="J30" s="8" t="s">
        <v>95</v>
      </c>
      <c r="L30" t="s">
        <v>48</v>
      </c>
      <c r="M30" s="5">
        <v>45838</v>
      </c>
      <c r="N30" t="s">
        <v>51</v>
      </c>
    </row>
    <row r="31" spans="1:14" x14ac:dyDescent="0.25">
      <c r="A31">
        <v>2025</v>
      </c>
      <c r="B31" s="5">
        <v>45748</v>
      </c>
      <c r="C31" s="5">
        <v>45838</v>
      </c>
      <c r="D31" s="6" t="s">
        <v>96</v>
      </c>
      <c r="E31" s="7" t="s">
        <v>43</v>
      </c>
      <c r="F31" s="7" t="s">
        <v>47</v>
      </c>
      <c r="G31" s="5">
        <v>45807</v>
      </c>
      <c r="H31" t="s">
        <v>48</v>
      </c>
      <c r="I31" s="7" t="s">
        <v>49</v>
      </c>
      <c r="J31" s="8" t="s">
        <v>97</v>
      </c>
      <c r="L31" t="s">
        <v>48</v>
      </c>
      <c r="M31" s="5">
        <v>45838</v>
      </c>
      <c r="N31" t="s">
        <v>51</v>
      </c>
    </row>
    <row r="32" spans="1:14" x14ac:dyDescent="0.25">
      <c r="A32">
        <v>2025</v>
      </c>
      <c r="B32" s="5">
        <v>45748</v>
      </c>
      <c r="C32" s="5">
        <v>45838</v>
      </c>
      <c r="D32" s="6" t="s">
        <v>98</v>
      </c>
      <c r="E32" s="7" t="s">
        <v>43</v>
      </c>
      <c r="F32" s="7" t="s">
        <v>47</v>
      </c>
      <c r="G32" s="5">
        <v>45796</v>
      </c>
      <c r="H32" t="s">
        <v>48</v>
      </c>
      <c r="I32" s="7" t="s">
        <v>49</v>
      </c>
      <c r="J32" s="8" t="s">
        <v>99</v>
      </c>
      <c r="L32" t="s">
        <v>48</v>
      </c>
      <c r="M32" s="5">
        <v>45838</v>
      </c>
      <c r="N32" t="s">
        <v>51</v>
      </c>
    </row>
    <row r="33" spans="1:14" x14ac:dyDescent="0.25">
      <c r="A33">
        <v>2025</v>
      </c>
      <c r="B33" s="5">
        <v>45748</v>
      </c>
      <c r="C33" s="5">
        <v>45838</v>
      </c>
      <c r="D33" s="6" t="s">
        <v>100</v>
      </c>
      <c r="E33" s="7" t="s">
        <v>43</v>
      </c>
      <c r="F33" s="7" t="s">
        <v>47</v>
      </c>
      <c r="G33" s="5">
        <v>45806</v>
      </c>
      <c r="H33" t="s">
        <v>48</v>
      </c>
      <c r="I33" s="7" t="s">
        <v>49</v>
      </c>
      <c r="J33" s="8" t="s">
        <v>101</v>
      </c>
      <c r="L33" t="s">
        <v>48</v>
      </c>
      <c r="M33" s="5">
        <v>45838</v>
      </c>
      <c r="N33" t="s">
        <v>51</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xr:uid="{0F812261-BF7B-444B-AE7B-45C61A5458F6}"/>
    <hyperlink ref="J9" r:id="rId2" xr:uid="{BDF5C3F4-A21F-4367-B0DC-CC39823CE988}"/>
    <hyperlink ref="J10" r:id="rId3" xr:uid="{AF07B99D-8DF6-4E29-B91E-BCDDC59A5030}"/>
    <hyperlink ref="J11" r:id="rId4" xr:uid="{02DE626E-02D0-4062-B171-F0D9706A294E}"/>
    <hyperlink ref="J12" r:id="rId5" xr:uid="{0C6FC401-A130-4462-AF98-4427D929E502}"/>
    <hyperlink ref="J13" r:id="rId6" xr:uid="{C5146A43-F611-4E21-976A-34260606BD19}"/>
    <hyperlink ref="J14" r:id="rId7" xr:uid="{D01CCFC1-3ACB-4E58-83BA-B18E328EBB8A}"/>
    <hyperlink ref="J15" r:id="rId8" xr:uid="{A50900D2-68E5-4B45-AC35-BFD65A38CAA4}"/>
    <hyperlink ref="J16" r:id="rId9" xr:uid="{AF7FBC16-C2B5-46E6-9AB2-DD684FBED9F6}"/>
    <hyperlink ref="J17" r:id="rId10" xr:uid="{11F80FA4-8ABA-4D8B-B2AF-19D1E627A2F7}"/>
    <hyperlink ref="J18" r:id="rId11" xr:uid="{C0FEAFBA-8F70-444A-B8BB-D9B5AF98673A}"/>
    <hyperlink ref="J19" r:id="rId12" xr:uid="{DA632D66-D169-4D3E-B95E-E6DFC05707E3}"/>
    <hyperlink ref="J20" r:id="rId13" xr:uid="{9DAFA63B-23AC-467B-9535-3AE10509334F}"/>
    <hyperlink ref="J21" r:id="rId14" xr:uid="{C6C37BFA-281F-4083-B062-C304BF5B5689}"/>
    <hyperlink ref="J22" r:id="rId15" xr:uid="{F791BCFB-5964-493D-A3C0-8FF20A90F081}"/>
    <hyperlink ref="J23" r:id="rId16" xr:uid="{439BEBEE-B494-4BCF-AE57-F03182FE4E9B}"/>
    <hyperlink ref="J24" r:id="rId17" xr:uid="{5C2EEB04-154C-48B8-B19B-49D438FE5C31}"/>
    <hyperlink ref="J25" r:id="rId18" xr:uid="{F4EA98A7-97E5-43D9-81A1-D2EE755A232A}"/>
    <hyperlink ref="J26" r:id="rId19" xr:uid="{3FD18B38-94B8-485B-B713-BA4249636F13}"/>
    <hyperlink ref="J27" r:id="rId20" xr:uid="{562DB012-154B-431E-8277-B396DCFF19A5}"/>
    <hyperlink ref="J28" r:id="rId21" xr:uid="{7991B1C3-7E48-4609-A0D7-6FDA2B61DE56}"/>
    <hyperlink ref="J29" r:id="rId22" xr:uid="{23E503FF-9D55-4B57-BAA4-5F6373F98885}"/>
    <hyperlink ref="J30" r:id="rId23" xr:uid="{369FECB3-5CC7-4019-BEE1-D566370ED206}"/>
    <hyperlink ref="J31" r:id="rId24" xr:uid="{5729EB67-51C0-4805-8138-230D1817A1E0}"/>
    <hyperlink ref="J32" r:id="rId25" xr:uid="{B31DAFE0-1B2B-4C6B-A612-54A1B8F656ED}"/>
    <hyperlink ref="J33" r:id="rId26" xr:uid="{FA938C92-C937-4855-9E8E-CC6FF53E41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Roberto Romero Pérez</cp:lastModifiedBy>
  <dcterms:created xsi:type="dcterms:W3CDTF">2025-07-25T15:43:12Z</dcterms:created>
  <dcterms:modified xsi:type="dcterms:W3CDTF">2025-07-25T15:44:18Z</dcterms:modified>
</cp:coreProperties>
</file>