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202300"/>
  <mc:AlternateContent xmlns:mc="http://schemas.openxmlformats.org/markup-compatibility/2006">
    <mc:Choice Requires="x15">
      <x15ac:absPath xmlns:x15ac="http://schemas.microsoft.com/office/spreadsheetml/2010/11/ac" url="R:\11. Otros\Transparencia\2024\202402\F07\InformacionCargada\"/>
    </mc:Choice>
  </mc:AlternateContent>
  <xr:revisionPtr revIDLastSave="0" documentId="13_ncr:1_{F1A3AB3C-2EE4-4054-9CA0-E16FB8547AF2}"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Formatos'!$A$7:$AH$2073</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<sst xmlns="http://schemas.openxmlformats.org/spreadsheetml/2006/main" count="38032" uniqueCount="5225">
  <si>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</si>
  <si>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</si>
  <si>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</si>
  <si>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</si>
  <si>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</si>
  <si>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</si>
  <si>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</si>
  <si>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</si>
  <si>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</si>
  <si>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</si>
  <si>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</si>
  <si>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</si>
  <si>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</si>
  <si>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</si>
  <si>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</si>
  <si>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</si>
  <si>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</si>
  <si>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</si>
  <si>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</si>
  <si>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</si>
  <si>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</si>
  <si>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572182</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</si>
  <si>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</si>
  <si>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</si>
  <si>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</si>
  <si>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</si>
  <si>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</si>
  <si>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</si>
  <si>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</si>
  <si>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</si>
  <si>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</si>
  <si>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</si>
  <si>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</si>
  <si>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</si>
  <si>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</si>
  <si>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</si>
  <si>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</si>
  <si>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</si>
  <si>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</si>
  <si>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</si>
  <si>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</si>
  <si>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333560</t>
  </si>
  <si>
    <t>333562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</si>
  <si>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</si>
  <si>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</si>
  <si>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</si>
  <si>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</si>
  <si>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</si>
  <si>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</si>
  <si>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</si>
  <si>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</si>
  <si>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</si>
  <si>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</si>
  <si>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</si>
  <si>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</si>
  <si>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</si>
  <si>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</si>
  <si>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</si>
  <si>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</si>
  <si>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</si>
  <si>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</si>
  <si>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</si>
  <si>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</si>
  <si>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</si>
  <si>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</si>
  <si>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</si>
  <si>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</si>
  <si>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</si>
  <si>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</si>
  <si>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</si>
  <si>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</si>
  <si>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</si>
  <si>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</si>
  <si>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</si>
  <si>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</si>
  <si>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</si>
  <si>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</si>
  <si>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</si>
  <si>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</si>
  <si>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</si>
  <si>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</si>
  <si>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</si>
  <si>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</si>
  <si>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</si>
  <si>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</si>
  <si>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</si>
  <si>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</si>
  <si>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</si>
  <si>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</si>
  <si>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</si>
  <si>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</si>
  <si>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</si>
  <si>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</si>
  <si>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</si>
  <si>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</si>
  <si>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</si>
  <si>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</si>
  <si>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</si>
  <si>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</si>
  <si>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</si>
  <si>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</si>
  <si>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</si>
  <si>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</si>
  <si>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</si>
  <si>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</si>
  <si>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</si>
  <si>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</si>
  <si>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</si>
  <si>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</si>
  <si>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</si>
  <si>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</si>
  <si>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</si>
  <si>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</si>
  <si>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</si>
  <si>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</si>
  <si>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</si>
  <si>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</si>
  <si>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</si>
  <si>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</si>
  <si>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</si>
  <si>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</si>
  <si>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</si>
  <si>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</si>
  <si>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</si>
  <si>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</si>
  <si>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</si>
  <si>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</si>
  <si>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</si>
  <si>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</si>
  <si>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</si>
  <si>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</si>
  <si>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</si>
  <si>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</si>
  <si>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</si>
  <si>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</si>
  <si>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</si>
  <si>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</si>
  <si>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</si>
  <si>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</si>
  <si>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</si>
  <si>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</si>
  <si>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</si>
  <si>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</si>
  <si>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</si>
  <si>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</si>
  <si>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</si>
  <si>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</si>
  <si>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</si>
  <si>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</si>
  <si>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</si>
  <si>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</si>
  <si>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</si>
  <si>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</si>
  <si>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</si>
  <si>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</si>
  <si>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</si>
  <si>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</si>
  <si>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</si>
  <si>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</si>
  <si>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</si>
  <si>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</si>
  <si>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</si>
  <si>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</si>
  <si>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</si>
  <si>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</si>
  <si>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</si>
  <si>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</si>
  <si>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</si>
  <si>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</si>
  <si>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</si>
  <si>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</si>
  <si>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</si>
  <si>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20-A</t>
  </si>
  <si>
    <t>Jefa de Departamento</t>
  </si>
  <si>
    <t>11-A</t>
  </si>
  <si>
    <t>Secretaria Técnica de Mando Superior</t>
  </si>
  <si>
    <t>25-A</t>
  </si>
  <si>
    <t>Técnica Operativa</t>
  </si>
  <si>
    <t>15-A</t>
  </si>
  <si>
    <t>Coordinadora Administrativa I</t>
  </si>
  <si>
    <t>7-A</t>
  </si>
  <si>
    <t>Secretaria de Estudio y Cuenta</t>
  </si>
  <si>
    <t>Secretario de Oficina de Magistrado</t>
  </si>
  <si>
    <t>15-B</t>
  </si>
  <si>
    <t>Secretaria de apoyo</t>
  </si>
  <si>
    <t>Técnico Operativo</t>
  </si>
  <si>
    <t>13-A</t>
  </si>
  <si>
    <t>Defensora</t>
  </si>
  <si>
    <t>18-A</t>
  </si>
  <si>
    <t>Subdirector de Área</t>
  </si>
  <si>
    <t>24-A</t>
  </si>
  <si>
    <t>Secretaria</t>
  </si>
  <si>
    <t>28-A</t>
  </si>
  <si>
    <t>Chofer de Servicios</t>
  </si>
  <si>
    <t>17-Único</t>
  </si>
  <si>
    <t>Actuaria</t>
  </si>
  <si>
    <t>21-A</t>
  </si>
  <si>
    <t>Auxiliar de Mandos Medios</t>
  </si>
  <si>
    <t>Auxiliar Jurídica</t>
  </si>
  <si>
    <t>Secretario Tecnico de Mando Superior</t>
  </si>
  <si>
    <t>15-C</t>
  </si>
  <si>
    <t>Secretaria de Apoyo</t>
  </si>
  <si>
    <t>9-A</t>
  </si>
  <si>
    <t>Jefa de Unidad</t>
  </si>
  <si>
    <t>26-A</t>
  </si>
  <si>
    <t>Oficial</t>
  </si>
  <si>
    <t>11-C</t>
  </si>
  <si>
    <t>29-C</t>
  </si>
  <si>
    <t>Oficial de Servicios</t>
  </si>
  <si>
    <t>22-A</t>
  </si>
  <si>
    <t>Profesional Operativo</t>
  </si>
  <si>
    <t>Secretario de Estudio y Cuenta</t>
  </si>
  <si>
    <t>8-Único</t>
  </si>
  <si>
    <t>Secretaria de Tesis</t>
  </si>
  <si>
    <t>16-Único</t>
  </si>
  <si>
    <t>Secretaria Auxiliar</t>
  </si>
  <si>
    <t>7-C</t>
  </si>
  <si>
    <t>Secretario de Apoyo</t>
  </si>
  <si>
    <t>Secretario Técnico de Mando Superior</t>
  </si>
  <si>
    <t>10-Único</t>
  </si>
  <si>
    <t>Secretaria Particular de Magistrado de Sala Superior</t>
  </si>
  <si>
    <t>Auxiliar Jurídico</t>
  </si>
  <si>
    <t>Profesional Operativa</t>
  </si>
  <si>
    <t>7-B</t>
  </si>
  <si>
    <t>Secretario Auxiliar</t>
  </si>
  <si>
    <t>Auxiliar Juridica</t>
  </si>
  <si>
    <t>Jefe de Departamento</t>
  </si>
  <si>
    <t>29-A</t>
  </si>
  <si>
    <t>Coordinador Administrativo I</t>
  </si>
  <si>
    <t>Jefe de Unidad</t>
  </si>
  <si>
    <t>Neftali Daniel</t>
  </si>
  <si>
    <t>Benitez</t>
  </si>
  <si>
    <t>Castro</t>
  </si>
  <si>
    <t>Asistente de Mando Superior</t>
  </si>
  <si>
    <t>Directora de Área</t>
  </si>
  <si>
    <t>Subdirectora de Área</t>
  </si>
  <si>
    <t>5-Único</t>
  </si>
  <si>
    <t>Subsecretaria General de Acuerdos</t>
  </si>
  <si>
    <t>20-B</t>
  </si>
  <si>
    <t>Director de Área</t>
  </si>
  <si>
    <t>Dictaminador</t>
  </si>
  <si>
    <t>6-A</t>
  </si>
  <si>
    <t>Director General</t>
  </si>
  <si>
    <t>Secretario</t>
  </si>
  <si>
    <t>25-C</t>
  </si>
  <si>
    <t>Titular de la Defensoría Pública Electoral Especializada</t>
  </si>
  <si>
    <t>Secretario de Tesis</t>
  </si>
  <si>
    <t>Secretaria de Oficina de Magistrado</t>
  </si>
  <si>
    <t>Oficial de Apoyo</t>
  </si>
  <si>
    <t>Actuario</t>
  </si>
  <si>
    <t>11-B</t>
  </si>
  <si>
    <t>Secretario Instructor</t>
  </si>
  <si>
    <t>Gabriela María</t>
  </si>
  <si>
    <t>Dávila</t>
  </si>
  <si>
    <t>Gámez</t>
  </si>
  <si>
    <t>1-Único</t>
  </si>
  <si>
    <t>Magistrado de Sala Superior</t>
  </si>
  <si>
    <t>Moisés</t>
  </si>
  <si>
    <t>Elisea</t>
  </si>
  <si>
    <t>Ruiz</t>
  </si>
  <si>
    <t>22-C</t>
  </si>
  <si>
    <t>Estrada Carmona, C. Aneth Alexa</t>
  </si>
  <si>
    <t>Secretaria Técnica de Igualdad e Inclusión</t>
  </si>
  <si>
    <t>25-B</t>
  </si>
  <si>
    <t>Oficial de apoyo</t>
  </si>
  <si>
    <t>12-Único</t>
  </si>
  <si>
    <t>Titular de Oficina de Actuarios</t>
  </si>
  <si>
    <t>García Ramírez, Lic. Edith Celeste</t>
  </si>
  <si>
    <t>Hatchondo Dite Hastoy Gracianne, Lic. Fabienne</t>
  </si>
  <si>
    <t>Titular de Archivo Jurisdiccional</t>
  </si>
  <si>
    <t>Secretario Particular de Magistrado de Sala Superior</t>
  </si>
  <si>
    <t>21-B</t>
  </si>
  <si>
    <t>Jiménez Blancas, Lic. Rubén</t>
  </si>
  <si>
    <t>Técnico en Alimentos</t>
  </si>
  <si>
    <t>Coordinadora Administrativa II</t>
  </si>
  <si>
    <t>Titular de Oficialia de Partes</t>
  </si>
  <si>
    <t>Secretaria Técnica de la Presidencia</t>
  </si>
  <si>
    <t>24-C</t>
  </si>
  <si>
    <t>Coordinador Administrativo III</t>
  </si>
  <si>
    <t>4-Único</t>
  </si>
  <si>
    <t>Coordinador General de la Oficina de la Presidencia</t>
  </si>
  <si>
    <t>Secretaria Técnica de Comisionado</t>
  </si>
  <si>
    <t>Directora General</t>
  </si>
  <si>
    <t>Secretario Administrativo</t>
  </si>
  <si>
    <t>Técnica en Alimentos</t>
  </si>
  <si>
    <t>Subdirector de Area</t>
  </si>
  <si>
    <t>Dictaminadora</t>
  </si>
  <si>
    <t>Magistrada de Sala Superior</t>
  </si>
  <si>
    <t>26-C</t>
  </si>
  <si>
    <t>Secretaria Instructora</t>
  </si>
  <si>
    <t>29-B</t>
  </si>
  <si>
    <t>Secretario Técnico de Comisionado</t>
  </si>
  <si>
    <t>Rodríguez Gómez, Lic. Jesús Alejandro</t>
  </si>
  <si>
    <t>20-C</t>
  </si>
  <si>
    <t>Secretario General de Acuerdos</t>
  </si>
  <si>
    <t>Coordinador Administrativo II</t>
  </si>
  <si>
    <t>Magistrada Presidenta del TEPJF</t>
  </si>
  <si>
    <t>Secretario Técnico del Secretario Administrativo</t>
  </si>
  <si>
    <t>19-A</t>
  </si>
  <si>
    <t>Secretaria de Apoyo Juridico Regional</t>
  </si>
  <si>
    <t>Secretaria de Apoyo Jurídico Regional</t>
  </si>
  <si>
    <t>Secretario de Apoyo Jurídico Regional</t>
  </si>
  <si>
    <t>12-C</t>
  </si>
  <si>
    <t>Secretario de Estudio y Cuenta Regional</t>
  </si>
  <si>
    <t>Titular del Secretariado Técnico Regional</t>
  </si>
  <si>
    <t>18-Único</t>
  </si>
  <si>
    <t>Titular de Oficialia de Partes Regional</t>
  </si>
  <si>
    <t>12-B</t>
  </si>
  <si>
    <t>Secretario de Estudio y Cuenta Regional Coordinador</t>
  </si>
  <si>
    <t>Secretario de Apoyo Juridico Regional</t>
  </si>
  <si>
    <t>19-Único</t>
  </si>
  <si>
    <t>Actuaria Regional</t>
  </si>
  <si>
    <t>Actuario Regional</t>
  </si>
  <si>
    <t>3-C</t>
  </si>
  <si>
    <t>Magistrada de Sala Regional</t>
  </si>
  <si>
    <t>Secretaria de Estudio y Cuenta Regional</t>
  </si>
  <si>
    <t>25-Único</t>
  </si>
  <si>
    <t>Oficial de Partes Regional</t>
  </si>
  <si>
    <t>Titular de Oficina de Actuarios Regional</t>
  </si>
  <si>
    <t>Titular de Archivo Jurisdiccional Regional</t>
  </si>
  <si>
    <t>Magistrado de Sala Regional</t>
  </si>
  <si>
    <t>Delegada Administrativa</t>
  </si>
  <si>
    <t>Secretaria Particular de Magistrado de Sala Regional</t>
  </si>
  <si>
    <t>12-A</t>
  </si>
  <si>
    <t>Secretaria de Acuerdos de Sala Regional</t>
  </si>
  <si>
    <t>Secretario Particular de Magistrado de Sala Regional</t>
  </si>
  <si>
    <t>Secretario Ejecutivo Regional</t>
  </si>
  <si>
    <t>Secretario Auxiliar de Pleno de la Sala Regional</t>
  </si>
  <si>
    <t>Secretaria Ejecutiva Regional</t>
  </si>
  <si>
    <t>Delegado Administrativo</t>
  </si>
  <si>
    <t>22-B</t>
  </si>
  <si>
    <t>Secretaria de Estudio y Cuenta Regional Coordinadora</t>
  </si>
  <si>
    <t>21-C</t>
  </si>
  <si>
    <t>Moya Villarreal, Lic. Diana Elena</t>
  </si>
  <si>
    <t>Titular de Oficialía de Partes Regional</t>
  </si>
  <si>
    <t>Silva Cantú, Lic. Sofía Valeria</t>
  </si>
  <si>
    <t>Vázquez Tapia, Lic. Christian</t>
  </si>
  <si>
    <t>28-B</t>
  </si>
  <si>
    <t>Arvizu Martínez, C. Ricardo</t>
  </si>
  <si>
    <t>Títular de Oficina de Actuarios Regional</t>
  </si>
  <si>
    <t>Secretaria Auxiliar de Pleno de la Sala Regional</t>
  </si>
  <si>
    <t>Secretario de Acuerdos de Sala Regional</t>
  </si>
  <si>
    <t>Secretaria Particular de Magistrada de Sala Regional</t>
  </si>
  <si>
    <t>Investigadora</t>
  </si>
  <si>
    <t>Capacitador</t>
  </si>
  <si>
    <t>Profesor Investigador I</t>
  </si>
  <si>
    <t>Auditor Especializado</t>
  </si>
  <si>
    <t>Auxiliar de Auditor</t>
  </si>
  <si>
    <t>14-Único</t>
  </si>
  <si>
    <t>Profesor Investigador II</t>
  </si>
  <si>
    <t>Defensor</t>
  </si>
  <si>
    <t>Investigador</t>
  </si>
  <si>
    <t>Auditora Especializada</t>
  </si>
  <si>
    <t>Diseñador Web</t>
  </si>
  <si>
    <t>Auditor Administrativo</t>
  </si>
  <si>
    <t>Capacitadora</t>
  </si>
  <si>
    <t>Comunicólogo</t>
  </si>
  <si>
    <t>Pedagoga</t>
  </si>
  <si>
    <t>Especialista Tic´s</t>
  </si>
  <si>
    <t>Hernández Díaz, Ing. Jirehel</t>
  </si>
  <si>
    <t>Titular de la Defensoría Pública Electoral</t>
  </si>
  <si>
    <t>Profesora Investigadora I</t>
  </si>
  <si>
    <t>Coordinadora Administrativa III</t>
  </si>
  <si>
    <t>Auditora Administrativa</t>
  </si>
  <si>
    <t>Directora de la Escuela Judicial Electoral</t>
  </si>
  <si>
    <t>Visitador</t>
  </si>
  <si>
    <t>Contralor Interno del TEPJF</t>
  </si>
  <si>
    <t>Oficial De Servicios</t>
  </si>
  <si>
    <t>28-C</t>
  </si>
  <si>
    <t>Auxiliar jurídico</t>
  </si>
  <si>
    <t>Faz Garza, Lic. Oscar</t>
  </si>
  <si>
    <t>Titular de la Unidad Especializada en Integracion de Expedientes</t>
  </si>
  <si>
    <t>Mejía García, Lic. Indira Kareli</t>
  </si>
  <si>
    <t>Muñoz Sánchez, Lic. Laura Lorena</t>
  </si>
  <si>
    <t>Roman Olea, Lic. María Esther</t>
  </si>
  <si>
    <t>Secretario de apoyo</t>
  </si>
  <si>
    <t>Flores Ruiz, Lic. Servando</t>
  </si>
  <si>
    <t>Director de Area</t>
  </si>
  <si>
    <t>Sánchez Gracia, Mtro. Luis Rodrigo</t>
  </si>
  <si>
    <t>Regina</t>
  </si>
  <si>
    <t>Acosta</t>
  </si>
  <si>
    <t>Rascon</t>
  </si>
  <si>
    <t>Maria Paula</t>
  </si>
  <si>
    <t>Vazquez</t>
  </si>
  <si>
    <t>Wendy</t>
  </si>
  <si>
    <t>Adams</t>
  </si>
  <si>
    <t>Lopez</t>
  </si>
  <si>
    <t>Nancy Michelle Maria</t>
  </si>
  <si>
    <t>Adaya</t>
  </si>
  <si>
    <t>Zurbaran</t>
  </si>
  <si>
    <t>Rosa Iliana</t>
  </si>
  <si>
    <t>Aguilar</t>
  </si>
  <si>
    <t>Curiel</t>
  </si>
  <si>
    <t>Ulises</t>
  </si>
  <si>
    <t>Garcia</t>
  </si>
  <si>
    <t>Erika</t>
  </si>
  <si>
    <t>Jose Daniel</t>
  </si>
  <si>
    <t>Herrera</t>
  </si>
  <si>
    <t>Viridiana</t>
  </si>
  <si>
    <t>Linares</t>
  </si>
  <si>
    <t>Carlos Alberto</t>
  </si>
  <si>
    <t>Marin</t>
  </si>
  <si>
    <t>Marlene</t>
  </si>
  <si>
    <t>Quijano</t>
  </si>
  <si>
    <t>Evangelina Monica</t>
  </si>
  <si>
    <t>Aguilera</t>
  </si>
  <si>
    <t>Peralta</t>
  </si>
  <si>
    <t>Gabriela Yazmin</t>
  </si>
  <si>
    <t>Alamilla</t>
  </si>
  <si>
    <t>Ortiz</t>
  </si>
  <si>
    <t>Ana Laura</t>
  </si>
  <si>
    <t>Alatorre</t>
  </si>
  <si>
    <t>Valeria Pamela</t>
  </si>
  <si>
    <t>Alcantara</t>
  </si>
  <si>
    <t>Gallardo</t>
  </si>
  <si>
    <t>Karla Gabriela</t>
  </si>
  <si>
    <t>Alcibar</t>
  </si>
  <si>
    <t>Montuy</t>
  </si>
  <si>
    <t>Ines</t>
  </si>
  <si>
    <t>Alcocer</t>
  </si>
  <si>
    <t>Jose Luis</t>
  </si>
  <si>
    <t>Alcudia</t>
  </si>
  <si>
    <t>Goya</t>
  </si>
  <si>
    <t>Brenda Denisse</t>
  </si>
  <si>
    <t>Aldana</t>
  </si>
  <si>
    <t>Ana Carina</t>
  </si>
  <si>
    <t>Aleman</t>
  </si>
  <si>
    <t>Maria Barbara</t>
  </si>
  <si>
    <t>Almanza</t>
  </si>
  <si>
    <t>Angeles</t>
  </si>
  <si>
    <t>Orlando</t>
  </si>
  <si>
    <t>Almazan</t>
  </si>
  <si>
    <t>Rubio</t>
  </si>
  <si>
    <t>Adriana</t>
  </si>
  <si>
    <t>Alpizar</t>
  </si>
  <si>
    <t>Leyva</t>
  </si>
  <si>
    <t>Allison Patricia</t>
  </si>
  <si>
    <t>Alquicira</t>
  </si>
  <si>
    <t>Zariñan</t>
  </si>
  <si>
    <t>Maria Fernanda</t>
  </si>
  <si>
    <t>Altamirano</t>
  </si>
  <si>
    <t>Orantes</t>
  </si>
  <si>
    <t>Jose Roberto</t>
  </si>
  <si>
    <t>Alvarado</t>
  </si>
  <si>
    <t>Hernandez</t>
  </si>
  <si>
    <t>Ofelia</t>
  </si>
  <si>
    <t>Estefania</t>
  </si>
  <si>
    <t>Alvarez</t>
  </si>
  <si>
    <t>Castillo</t>
  </si>
  <si>
    <t>Lucia</t>
  </si>
  <si>
    <t>Maldonado</t>
  </si>
  <si>
    <t>Jimena</t>
  </si>
  <si>
    <t>Martinez</t>
  </si>
  <si>
    <t>Fred Alberto</t>
  </si>
  <si>
    <t>Melo</t>
  </si>
  <si>
    <t>Josue</t>
  </si>
  <si>
    <t>Ambriz</t>
  </si>
  <si>
    <t>Nolasco</t>
  </si>
  <si>
    <t>Maria Del Pilar</t>
  </si>
  <si>
    <t>Amezaga</t>
  </si>
  <si>
    <t>Erica</t>
  </si>
  <si>
    <t>Amezquita</t>
  </si>
  <si>
    <t>Delgado</t>
  </si>
  <si>
    <t>Ismael</t>
  </si>
  <si>
    <t>Anaya</t>
  </si>
  <si>
    <t>Enrique</t>
  </si>
  <si>
    <t>Andrade</t>
  </si>
  <si>
    <t>Gonzalez</t>
  </si>
  <si>
    <t>Guadalupe Coral</t>
  </si>
  <si>
    <t>Romero</t>
  </si>
  <si>
    <t>Liliana</t>
  </si>
  <si>
    <t>Rodriguez</t>
  </si>
  <si>
    <t>Alberto Javier</t>
  </si>
  <si>
    <t>Victorino</t>
  </si>
  <si>
    <t>Hector Floriberto</t>
  </si>
  <si>
    <t>Anzurez</t>
  </si>
  <si>
    <t>Galicia</t>
  </si>
  <si>
    <t>Estela Fabiola</t>
  </si>
  <si>
    <t>Aparicio</t>
  </si>
  <si>
    <t>Fuentes</t>
  </si>
  <si>
    <t>Raymundo</t>
  </si>
  <si>
    <t>Soto</t>
  </si>
  <si>
    <t>Miguel Angel</t>
  </si>
  <si>
    <t>Apodaca</t>
  </si>
  <si>
    <t>Angel</t>
  </si>
  <si>
    <t>Aquino</t>
  </si>
  <si>
    <t>Perez</t>
  </si>
  <si>
    <t>Arambula</t>
  </si>
  <si>
    <t>Gallegos</t>
  </si>
  <si>
    <t>Hector Rafael</t>
  </si>
  <si>
    <t>Quiñones</t>
  </si>
  <si>
    <t>Bertha Dina</t>
  </si>
  <si>
    <t>Arce</t>
  </si>
  <si>
    <t>Cervantes</t>
  </si>
  <si>
    <t>Rodolfo</t>
  </si>
  <si>
    <t>Corral</t>
  </si>
  <si>
    <t>Magali Yanin</t>
  </si>
  <si>
    <t>Arellanes</t>
  </si>
  <si>
    <t>Edgar</t>
  </si>
  <si>
    <t>Arellano</t>
  </si>
  <si>
    <t>Reyes</t>
  </si>
  <si>
    <t>Valdes</t>
  </si>
  <si>
    <t>Ana Patricia</t>
  </si>
  <si>
    <t>Arenas</t>
  </si>
  <si>
    <t>Balderas</t>
  </si>
  <si>
    <t>Wendy Liliana</t>
  </si>
  <si>
    <t>Arias</t>
  </si>
  <si>
    <t>Jimenez</t>
  </si>
  <si>
    <t>Juan Manuel</t>
  </si>
  <si>
    <t>Arreola</t>
  </si>
  <si>
    <t>Zavala</t>
  </si>
  <si>
    <t>Jesica Anahy</t>
  </si>
  <si>
    <t>Arriaga</t>
  </si>
  <si>
    <t>Chiapa</t>
  </si>
  <si>
    <t>Omar Isaac</t>
  </si>
  <si>
    <t>Rocio</t>
  </si>
  <si>
    <t>Arribas</t>
  </si>
  <si>
    <t>Martin</t>
  </si>
  <si>
    <t>Nallely</t>
  </si>
  <si>
    <t>Arrocena</t>
  </si>
  <si>
    <t>Luna</t>
  </si>
  <si>
    <t>Guadalupe</t>
  </si>
  <si>
    <t>Arroyo</t>
  </si>
  <si>
    <t>Salazar</t>
  </si>
  <si>
    <t>Alejandra</t>
  </si>
  <si>
    <t>Arteaga</t>
  </si>
  <si>
    <t>Villeda</t>
  </si>
  <si>
    <t>Arthur</t>
  </si>
  <si>
    <t>Ramirez</t>
  </si>
  <si>
    <t>Avalos</t>
  </si>
  <si>
    <t>Capin</t>
  </si>
  <si>
    <t>Marta Daniela</t>
  </si>
  <si>
    <t>Avelar</t>
  </si>
  <si>
    <t>Bautista</t>
  </si>
  <si>
    <t>Jose Antonio</t>
  </si>
  <si>
    <t>Avendaño</t>
  </si>
  <si>
    <t>Karla Isabel</t>
  </si>
  <si>
    <t>Avila</t>
  </si>
  <si>
    <t>Camarena</t>
  </si>
  <si>
    <t>Agustin Pavel</t>
  </si>
  <si>
    <t>Cristian Daniel</t>
  </si>
  <si>
    <t>Alvaro</t>
  </si>
  <si>
    <t>Lemus</t>
  </si>
  <si>
    <t>Raul Zeuz</t>
  </si>
  <si>
    <t>Sanchez</t>
  </si>
  <si>
    <t>Zyanya Guadalupe</t>
  </si>
  <si>
    <t>Aviles</t>
  </si>
  <si>
    <t>Navarro</t>
  </si>
  <si>
    <t>Fanny</t>
  </si>
  <si>
    <t>Avilez</t>
  </si>
  <si>
    <t>Escalona</t>
  </si>
  <si>
    <t>Jennifer Icoquih</t>
  </si>
  <si>
    <t>Badillo</t>
  </si>
  <si>
    <t>Iñiguez</t>
  </si>
  <si>
    <t>Yessica Paloma</t>
  </si>
  <si>
    <t>Baez</t>
  </si>
  <si>
    <t>Monserrat</t>
  </si>
  <si>
    <t>Siles</t>
  </si>
  <si>
    <t>Arturo</t>
  </si>
  <si>
    <t>Bahena</t>
  </si>
  <si>
    <t>Cesar</t>
  </si>
  <si>
    <t>Balcazar</t>
  </si>
  <si>
    <t>Bonilla</t>
  </si>
  <si>
    <t>Concepcion Maria Del Rocio</t>
  </si>
  <si>
    <t>Fernandez</t>
  </si>
  <si>
    <t>Mario</t>
  </si>
  <si>
    <t>Saldivar</t>
  </si>
  <si>
    <t>Victor Hugo</t>
  </si>
  <si>
    <t>Ballesteros</t>
  </si>
  <si>
    <t>Cesar Jose</t>
  </si>
  <si>
    <t>Baltazar</t>
  </si>
  <si>
    <t>Saiz</t>
  </si>
  <si>
    <t>Hector</t>
  </si>
  <si>
    <t>Barrera</t>
  </si>
  <si>
    <t>Lavin</t>
  </si>
  <si>
    <t>Alva Alejandra</t>
  </si>
  <si>
    <t>Batalla</t>
  </si>
  <si>
    <t>Gutierrez</t>
  </si>
  <si>
    <t>Sebastian</t>
  </si>
  <si>
    <t>Samantha Mishell</t>
  </si>
  <si>
    <t>Becerra</t>
  </si>
  <si>
    <t>Cendejas</t>
  </si>
  <si>
    <t>Miguel Agustin</t>
  </si>
  <si>
    <t>Godinez</t>
  </si>
  <si>
    <t>Julia Daniela</t>
  </si>
  <si>
    <t>Rivas</t>
  </si>
  <si>
    <t>Henry</t>
  </si>
  <si>
    <t>Bermudez</t>
  </si>
  <si>
    <t>Marja Daniela</t>
  </si>
  <si>
    <t>Bernal</t>
  </si>
  <si>
    <t>Juan Carlos</t>
  </si>
  <si>
    <t>Vargas</t>
  </si>
  <si>
    <t>Eduardo</t>
  </si>
  <si>
    <t>Blanco</t>
  </si>
  <si>
    <t>Oscar</t>
  </si>
  <si>
    <t>Bojorquez</t>
  </si>
  <si>
    <t>Santos</t>
  </si>
  <si>
    <t>Betsi Janet</t>
  </si>
  <si>
    <t>Sandra Pamela</t>
  </si>
  <si>
    <t>Boy</t>
  </si>
  <si>
    <t>Bracho</t>
  </si>
  <si>
    <t>Ahumada</t>
  </si>
  <si>
    <t>Karina Angelica</t>
  </si>
  <si>
    <t>Bravo</t>
  </si>
  <si>
    <t>Horet</t>
  </si>
  <si>
    <t>Sandra</t>
  </si>
  <si>
    <t>Brito</t>
  </si>
  <si>
    <t>Mendoza</t>
  </si>
  <si>
    <t>Alejandro</t>
  </si>
  <si>
    <t>Buendia</t>
  </si>
  <si>
    <t>Fernando</t>
  </si>
  <si>
    <t>Buenrostro</t>
  </si>
  <si>
    <t>Roselia</t>
  </si>
  <si>
    <t>Bustillo</t>
  </si>
  <si>
    <t>Karen Isbeth</t>
  </si>
  <si>
    <t>Caballero</t>
  </si>
  <si>
    <t>Gaytan</t>
  </si>
  <si>
    <t>Sara Ivonne</t>
  </si>
  <si>
    <t>Luis Bernardo</t>
  </si>
  <si>
    <t>Cabañas</t>
  </si>
  <si>
    <t>Ingrid Guadalupe</t>
  </si>
  <si>
    <t>Cabrera</t>
  </si>
  <si>
    <t>Calderon</t>
  </si>
  <si>
    <t>Jesus Angel</t>
  </si>
  <si>
    <t>Cadena</t>
  </si>
  <si>
    <t>Alcala</t>
  </si>
  <si>
    <t>Miranda</t>
  </si>
  <si>
    <t>Angelica Alicia</t>
  </si>
  <si>
    <t>Calderas</t>
  </si>
  <si>
    <t>Corona</t>
  </si>
  <si>
    <t>Gerardo Javier</t>
  </si>
  <si>
    <t>Acuña</t>
  </si>
  <si>
    <t>Colchado</t>
  </si>
  <si>
    <t>Alfonso</t>
  </si>
  <si>
    <t>Davila</t>
  </si>
  <si>
    <t>Gabriel Eugenio</t>
  </si>
  <si>
    <t>Caloca</t>
  </si>
  <si>
    <t>Cesar Americo</t>
  </si>
  <si>
    <t>Calvario</t>
  </si>
  <si>
    <t>Enriquez</t>
  </si>
  <si>
    <t>Gabriel</t>
  </si>
  <si>
    <t>Calvillo</t>
  </si>
  <si>
    <t>Diego</t>
  </si>
  <si>
    <t>Camacho</t>
  </si>
  <si>
    <t>Maria Jose</t>
  </si>
  <si>
    <t>Clemente</t>
  </si>
  <si>
    <t>Maria Del Refugio</t>
  </si>
  <si>
    <t>Padilla</t>
  </si>
  <si>
    <t>Anette Maria</t>
  </si>
  <si>
    <t>Camarillo</t>
  </si>
  <si>
    <t>Elizabeth</t>
  </si>
  <si>
    <t>Campos</t>
  </si>
  <si>
    <t>Chavarria</t>
  </si>
  <si>
    <t>Luis Felipe</t>
  </si>
  <si>
    <t>Cangas</t>
  </si>
  <si>
    <t>Cristina Rocio</t>
  </si>
  <si>
    <t>Cantu</t>
  </si>
  <si>
    <t>Treviño</t>
  </si>
  <si>
    <t>Cesar Lohengreen</t>
  </si>
  <si>
    <t>Cardenas</t>
  </si>
  <si>
    <t>Ponce</t>
  </si>
  <si>
    <t>Jocelyn</t>
  </si>
  <si>
    <t>Cardiel</t>
  </si>
  <si>
    <t>Zepeda</t>
  </si>
  <si>
    <t>Cardoso</t>
  </si>
  <si>
    <t>Nadia Jeria</t>
  </si>
  <si>
    <t>Carmona</t>
  </si>
  <si>
    <t>Cortes</t>
  </si>
  <si>
    <t>Graciela Joame</t>
  </si>
  <si>
    <t>Carreño</t>
  </si>
  <si>
    <t>Maria Del Carmen</t>
  </si>
  <si>
    <t>Carreon</t>
  </si>
  <si>
    <t>Juan Luis</t>
  </si>
  <si>
    <t>Carrillo</t>
  </si>
  <si>
    <t>Cartagena</t>
  </si>
  <si>
    <t>Ana Lucia</t>
  </si>
  <si>
    <t>Casaopriego</t>
  </si>
  <si>
    <t>Padron</t>
  </si>
  <si>
    <t>Hugo Enrique</t>
  </si>
  <si>
    <t>Casas</t>
  </si>
  <si>
    <t>Murillo</t>
  </si>
  <si>
    <t>Juan Guillermo</t>
  </si>
  <si>
    <t>Casillas</t>
  </si>
  <si>
    <t>Guevara</t>
  </si>
  <si>
    <t>Edson</t>
  </si>
  <si>
    <t>Castañeda</t>
  </si>
  <si>
    <t>Hector Miguel</t>
  </si>
  <si>
    <t>Quezada</t>
  </si>
  <si>
    <t>Nancy Patricia</t>
  </si>
  <si>
    <t>Rosales</t>
  </si>
  <si>
    <t>Hugo Antonio</t>
  </si>
  <si>
    <t>Castellanos</t>
  </si>
  <si>
    <t>Aguirre</t>
  </si>
  <si>
    <t>Stalin Pedro</t>
  </si>
  <si>
    <t>Jesus</t>
  </si>
  <si>
    <t>Mejia</t>
  </si>
  <si>
    <t>Tejeda</t>
  </si>
  <si>
    <t>Araceli</t>
  </si>
  <si>
    <t>Catalan</t>
  </si>
  <si>
    <t>Julieta</t>
  </si>
  <si>
    <t>Cazarez</t>
  </si>
  <si>
    <t>Esquivel</t>
  </si>
  <si>
    <t>Daniela Ixchel</t>
  </si>
  <si>
    <t>Ceballos</t>
  </si>
  <si>
    <t>Irina Graciela</t>
  </si>
  <si>
    <t>Jose Jaime</t>
  </si>
  <si>
    <t>Cantero</t>
  </si>
  <si>
    <t>Edson Salvador</t>
  </si>
  <si>
    <t>Gabriela</t>
  </si>
  <si>
    <t>Chagary</t>
  </si>
  <si>
    <t>Lammel</t>
  </si>
  <si>
    <t>Alexander</t>
  </si>
  <si>
    <t>Chame</t>
  </si>
  <si>
    <t>Maria De Lourdes</t>
  </si>
  <si>
    <t>Chamol</t>
  </si>
  <si>
    <t>Jorge Osvaldo</t>
  </si>
  <si>
    <t>Chavez</t>
  </si>
  <si>
    <t>Luisa Fernanda</t>
  </si>
  <si>
    <t>Peñuelas</t>
  </si>
  <si>
    <t>Juan Miguel</t>
  </si>
  <si>
    <t>Zamudio</t>
  </si>
  <si>
    <t>Chinas</t>
  </si>
  <si>
    <t>Orozco</t>
  </si>
  <si>
    <t>Guillermo</t>
  </si>
  <si>
    <t>Cisneros</t>
  </si>
  <si>
    <t>Saul</t>
  </si>
  <si>
    <t>Clicerio</t>
  </si>
  <si>
    <t>Coello</t>
  </si>
  <si>
    <t>Garces</t>
  </si>
  <si>
    <t>Paola</t>
  </si>
  <si>
    <t>Contreras</t>
  </si>
  <si>
    <t>Mario Alberto</t>
  </si>
  <si>
    <t>Cordero</t>
  </si>
  <si>
    <t>Muñiz</t>
  </si>
  <si>
    <t>Cordoba</t>
  </si>
  <si>
    <t>Lara</t>
  </si>
  <si>
    <t>Cornejo</t>
  </si>
  <si>
    <t>Alejandra Lizbeth</t>
  </si>
  <si>
    <t>Robles</t>
  </si>
  <si>
    <t>Jorge Ivan</t>
  </si>
  <si>
    <t>Coronado</t>
  </si>
  <si>
    <t>Torres</t>
  </si>
  <si>
    <t>Nancy</t>
  </si>
  <si>
    <t>Correa</t>
  </si>
  <si>
    <t>Alfaro</t>
  </si>
  <si>
    <t>Gregorio</t>
  </si>
  <si>
    <t>Cano</t>
  </si>
  <si>
    <t>Cintia Beatriz</t>
  </si>
  <si>
    <t>Rivera</t>
  </si>
  <si>
    <t>Antonio Daniel</t>
  </si>
  <si>
    <t>Roman</t>
  </si>
  <si>
    <t>Daniel</t>
  </si>
  <si>
    <t>Roxana</t>
  </si>
  <si>
    <t>Cosio</t>
  </si>
  <si>
    <t>Martin Italo</t>
  </si>
  <si>
    <t>Cota</t>
  </si>
  <si>
    <t>Alva</t>
  </si>
  <si>
    <t>Blanca Estela</t>
  </si>
  <si>
    <t>Cotero</t>
  </si>
  <si>
    <t>Arriola</t>
  </si>
  <si>
    <t>Francisco Alejandro</t>
  </si>
  <si>
    <t>Croker</t>
  </si>
  <si>
    <t>Priscila</t>
  </si>
  <si>
    <t>Cruces</t>
  </si>
  <si>
    <t>Mariana Yamile</t>
  </si>
  <si>
    <t>Cruz</t>
  </si>
  <si>
    <t>Ibarra</t>
  </si>
  <si>
    <t>Carlos Gustavo</t>
  </si>
  <si>
    <t>Felix</t>
  </si>
  <si>
    <t>Molina</t>
  </si>
  <si>
    <t>Juan Andres</t>
  </si>
  <si>
    <t>Julio Cesar</t>
  </si>
  <si>
    <t>Ricardez</t>
  </si>
  <si>
    <t>Roque</t>
  </si>
  <si>
    <t>Efren Ernesto</t>
  </si>
  <si>
    <t>Shari Fernanda</t>
  </si>
  <si>
    <t>Sandin</t>
  </si>
  <si>
    <t>Diana Ivonne</t>
  </si>
  <si>
    <t>Cuevas</t>
  </si>
  <si>
    <t>Yedia Jazmin</t>
  </si>
  <si>
    <t>Jorge Alfonso</t>
  </si>
  <si>
    <t>Medina</t>
  </si>
  <si>
    <t>Josafat</t>
  </si>
  <si>
    <t>Ana Isabel</t>
  </si>
  <si>
    <t>Da Mota</t>
  </si>
  <si>
    <t>Mondragon</t>
  </si>
  <si>
    <t>Sergio</t>
  </si>
  <si>
    <t>Jesus Francisco</t>
  </si>
  <si>
    <t>De Gyves</t>
  </si>
  <si>
    <t>Zarate</t>
  </si>
  <si>
    <t>Cecilia Ximena</t>
  </si>
  <si>
    <t>De Jesus</t>
  </si>
  <si>
    <t>Toledo</t>
  </si>
  <si>
    <t>Alexia</t>
  </si>
  <si>
    <t>De La Garza</t>
  </si>
  <si>
    <t>Camargo</t>
  </si>
  <si>
    <t>Felipe</t>
  </si>
  <si>
    <t>De La Mata</t>
  </si>
  <si>
    <t>Pizaña</t>
  </si>
  <si>
    <t>Mariana</t>
  </si>
  <si>
    <t>De La Peza</t>
  </si>
  <si>
    <t>Lopez Figueroa</t>
  </si>
  <si>
    <t>Jesus Gabriel</t>
  </si>
  <si>
    <t>De Los Santos</t>
  </si>
  <si>
    <t>Janet</t>
  </si>
  <si>
    <t>De Luna</t>
  </si>
  <si>
    <t>Alberto</t>
  </si>
  <si>
    <t>Deaquino</t>
  </si>
  <si>
    <t>Javier Fernando</t>
  </si>
  <si>
    <t>Del Collado</t>
  </si>
  <si>
    <t>Sardaneta</t>
  </si>
  <si>
    <t>Del Rio</t>
  </si>
  <si>
    <t>Holguin</t>
  </si>
  <si>
    <t>Priede</t>
  </si>
  <si>
    <t>Mauricio Ivan</t>
  </si>
  <si>
    <t>Del Toro</t>
  </si>
  <si>
    <t>Huerta</t>
  </si>
  <si>
    <t>Karen Alejandra</t>
  </si>
  <si>
    <t>Del Valle</t>
  </si>
  <si>
    <t>Amezcua</t>
  </si>
  <si>
    <t>Axel</t>
  </si>
  <si>
    <t>Delon</t>
  </si>
  <si>
    <t>Pablo</t>
  </si>
  <si>
    <t>Denino</t>
  </si>
  <si>
    <t>Raul Carlos</t>
  </si>
  <si>
    <t>Diaz</t>
  </si>
  <si>
    <t>Colina</t>
  </si>
  <si>
    <t>Edgar Epigmenio</t>
  </si>
  <si>
    <t>Diaz De La Vega</t>
  </si>
  <si>
    <t>Ledesma</t>
  </si>
  <si>
    <t>Laura Elena</t>
  </si>
  <si>
    <t>Diaz De Leon</t>
  </si>
  <si>
    <t>Fernandez De Castro</t>
  </si>
  <si>
    <t>Fernando Jose</t>
  </si>
  <si>
    <t>Naranjo</t>
  </si>
  <si>
    <t>Leticia</t>
  </si>
  <si>
    <t>Marco Antonio</t>
  </si>
  <si>
    <t>Salas</t>
  </si>
  <si>
    <t>Melida</t>
  </si>
  <si>
    <t>Vizcarra</t>
  </si>
  <si>
    <t>Dominguez</t>
  </si>
  <si>
    <t>Barrios</t>
  </si>
  <si>
    <t>Jesus Geovanni</t>
  </si>
  <si>
    <t>Erick Geovany</t>
  </si>
  <si>
    <t>Roberto Leonardo</t>
  </si>
  <si>
    <t>Duque</t>
  </si>
  <si>
    <t>Roquero</t>
  </si>
  <si>
    <t>Yuritzy</t>
  </si>
  <si>
    <t>Duran</t>
  </si>
  <si>
    <t>Brenda</t>
  </si>
  <si>
    <t>Soria</t>
  </si>
  <si>
    <t>Karla Daniela</t>
  </si>
  <si>
    <t>Elizondo</t>
  </si>
  <si>
    <t>Abendaño</t>
  </si>
  <si>
    <t>Carlos Federico</t>
  </si>
  <si>
    <t>Encarnacion</t>
  </si>
  <si>
    <t>Vega</t>
  </si>
  <si>
    <t>Monica</t>
  </si>
  <si>
    <t>Escalante</t>
  </si>
  <si>
    <t>Batani</t>
  </si>
  <si>
    <t>Abraham</t>
  </si>
  <si>
    <t>Genaro</t>
  </si>
  <si>
    <t>Escobar</t>
  </si>
  <si>
    <t>Hector Alejandro</t>
  </si>
  <si>
    <t>Escudero</t>
  </si>
  <si>
    <t>Jaime</t>
  </si>
  <si>
    <t>Fernando Anselmo</t>
  </si>
  <si>
    <t>España</t>
  </si>
  <si>
    <t>Zulma Josefina</t>
  </si>
  <si>
    <t>Esparza</t>
  </si>
  <si>
    <t>Alicia</t>
  </si>
  <si>
    <t>Claudia</t>
  </si>
  <si>
    <t>Espinosa</t>
  </si>
  <si>
    <t>Iatzin Isabel</t>
  </si>
  <si>
    <t>Carvente</t>
  </si>
  <si>
    <t>Maria Guadalupe Armida</t>
  </si>
  <si>
    <t>Gasca</t>
  </si>
  <si>
    <t>Magallon</t>
  </si>
  <si>
    <t>Omar</t>
  </si>
  <si>
    <t>Espinoza</t>
  </si>
  <si>
    <t>Hoyo</t>
  </si>
  <si>
    <t/>
  </si>
  <si>
    <t>Odethe</t>
  </si>
  <si>
    <t>Estrada</t>
  </si>
  <si>
    <t>Javier</t>
  </si>
  <si>
    <t>Leonel</t>
  </si>
  <si>
    <t>Fajardo</t>
  </si>
  <si>
    <t>Rosas</t>
  </si>
  <si>
    <t>Luz Maria Miroslava</t>
  </si>
  <si>
    <t>Farias</t>
  </si>
  <si>
    <t>Colles</t>
  </si>
  <si>
    <t>Renee Alejandra</t>
  </si>
  <si>
    <t>Farjeat</t>
  </si>
  <si>
    <t>Rebora</t>
  </si>
  <si>
    <t>Pedro Ahmed</t>
  </si>
  <si>
    <t>Faro</t>
  </si>
  <si>
    <t>Adriana Margarita</t>
  </si>
  <si>
    <t>Favela</t>
  </si>
  <si>
    <t>Jose</t>
  </si>
  <si>
    <t>Leon</t>
  </si>
  <si>
    <t>Rosa Mireya</t>
  </si>
  <si>
    <t>Abigail</t>
  </si>
  <si>
    <t>Feria</t>
  </si>
  <si>
    <t>Sergio Miguel</t>
  </si>
  <si>
    <t>Armando</t>
  </si>
  <si>
    <t>Fernandez Guerra</t>
  </si>
  <si>
    <t>Espinal</t>
  </si>
  <si>
    <t>Jose Alfredo</t>
  </si>
  <si>
    <t>Myriam Geovanna</t>
  </si>
  <si>
    <t>Figueroa</t>
  </si>
  <si>
    <t>Salmoran</t>
  </si>
  <si>
    <t>Francisco</t>
  </si>
  <si>
    <t>Flores</t>
  </si>
  <si>
    <t>Alonso</t>
  </si>
  <si>
    <t>Francisco Manuel</t>
  </si>
  <si>
    <t>Arevalo</t>
  </si>
  <si>
    <t>Luis Raul</t>
  </si>
  <si>
    <t>Luis Fernando</t>
  </si>
  <si>
    <t>Sofia Teresita</t>
  </si>
  <si>
    <t>Diego Eduardo</t>
  </si>
  <si>
    <t>Xochitl</t>
  </si>
  <si>
    <t>Mayorga</t>
  </si>
  <si>
    <t>Carlos</t>
  </si>
  <si>
    <t>Nogueron</t>
  </si>
  <si>
    <t>Maricela</t>
  </si>
  <si>
    <t>Nuñez</t>
  </si>
  <si>
    <t>Olmedo</t>
  </si>
  <si>
    <t>Ivan</t>
  </si>
  <si>
    <t>Noe</t>
  </si>
  <si>
    <t>Michelle Abril</t>
  </si>
  <si>
    <t>Pazaran</t>
  </si>
  <si>
    <t>Ana Maria</t>
  </si>
  <si>
    <t>Norma Elizabeth</t>
  </si>
  <si>
    <t>Serrano</t>
  </si>
  <si>
    <t>Claudio Ernesto</t>
  </si>
  <si>
    <t>Thomas</t>
  </si>
  <si>
    <t>Ana Cristina</t>
  </si>
  <si>
    <t>Villalobos</t>
  </si>
  <si>
    <t>Roberto Antonio</t>
  </si>
  <si>
    <t>Fonseca</t>
  </si>
  <si>
    <t>Solano</t>
  </si>
  <si>
    <t>Forcada</t>
  </si>
  <si>
    <t>Andrea</t>
  </si>
  <si>
    <t>Ericka</t>
  </si>
  <si>
    <t>Franco</t>
  </si>
  <si>
    <t>Ambrosio</t>
  </si>
  <si>
    <t>Eleazar</t>
  </si>
  <si>
    <t>Gaona</t>
  </si>
  <si>
    <t>Frausto</t>
  </si>
  <si>
    <t>Felipe Alfredo</t>
  </si>
  <si>
    <t>Marcos</t>
  </si>
  <si>
    <t>Luis Enrique</t>
  </si>
  <si>
    <t>Tavira</t>
  </si>
  <si>
    <t>Gala</t>
  </si>
  <si>
    <t>Barcenas</t>
  </si>
  <si>
    <t>Angela</t>
  </si>
  <si>
    <t>Junco</t>
  </si>
  <si>
    <t>Nancy Elizabeth</t>
  </si>
  <si>
    <t>Jacobo</t>
  </si>
  <si>
    <t>Ochoa</t>
  </si>
  <si>
    <t>Miguel Hugo</t>
  </si>
  <si>
    <t>Galvan</t>
  </si>
  <si>
    <t>Luis Rodrigo</t>
  </si>
  <si>
    <t>Rios</t>
  </si>
  <si>
    <t>Ruben</t>
  </si>
  <si>
    <t>Villaverde</t>
  </si>
  <si>
    <t>Stephanie Julissa</t>
  </si>
  <si>
    <t>Galvez</t>
  </si>
  <si>
    <t>Salinas</t>
  </si>
  <si>
    <t>Genesis Carolina</t>
  </si>
  <si>
    <t>Gamboa</t>
  </si>
  <si>
    <t>Maria Elena</t>
  </si>
  <si>
    <t>Uribe</t>
  </si>
  <si>
    <t>Luz Amalia</t>
  </si>
  <si>
    <t>Gameros</t>
  </si>
  <si>
    <t>Hidalgo Monroy</t>
  </si>
  <si>
    <t>Gibran</t>
  </si>
  <si>
    <t>Aduna</t>
  </si>
  <si>
    <t>Karen</t>
  </si>
  <si>
    <t>Alarcon</t>
  </si>
  <si>
    <t>Jorge Antonio</t>
  </si>
  <si>
    <t>Julieta Margarita</t>
  </si>
  <si>
    <t>Rosalba Dulce Maria</t>
  </si>
  <si>
    <t>Bogarin</t>
  </si>
  <si>
    <t>Fidel Neftali</t>
  </si>
  <si>
    <t>Carrasco</t>
  </si>
  <si>
    <t>Aida Marcela</t>
  </si>
  <si>
    <t>Jorge Crhistian</t>
  </si>
  <si>
    <t>Carolina Enriqueta</t>
  </si>
  <si>
    <t>Gomez</t>
  </si>
  <si>
    <t>Barbara</t>
  </si>
  <si>
    <t>Lancelot</t>
  </si>
  <si>
    <t>Daniel Alejandro</t>
  </si>
  <si>
    <t>Paola Elena</t>
  </si>
  <si>
    <t>Maru</t>
  </si>
  <si>
    <t>Muñoz</t>
  </si>
  <si>
    <t>Flor Abigail</t>
  </si>
  <si>
    <t>Rosendo</t>
  </si>
  <si>
    <t>Ramos</t>
  </si>
  <si>
    <t>Jose Manuel</t>
  </si>
  <si>
    <t>Rico</t>
  </si>
  <si>
    <t>Solis</t>
  </si>
  <si>
    <t>Diego Antonio</t>
  </si>
  <si>
    <t>Velez</t>
  </si>
  <si>
    <t>Victor Manuel</t>
  </si>
  <si>
    <t>Vidal</t>
  </si>
  <si>
    <t>Hector Eduardo</t>
  </si>
  <si>
    <t>Garciarebollo</t>
  </si>
  <si>
    <t>Ramon Horacio</t>
  </si>
  <si>
    <t>Garrido</t>
  </si>
  <si>
    <t>Alegria</t>
  </si>
  <si>
    <t>Masforrol</t>
  </si>
  <si>
    <t>Juan Antonio</t>
  </si>
  <si>
    <t>Garza</t>
  </si>
  <si>
    <t>Areli Fernanda</t>
  </si>
  <si>
    <t>Salado</t>
  </si>
  <si>
    <t>Camelia</t>
  </si>
  <si>
    <t>Gaspar</t>
  </si>
  <si>
    <t>Carlos Joshue</t>
  </si>
  <si>
    <t>Gil De Partearroyo</t>
  </si>
  <si>
    <t>Rosalba Azucena</t>
  </si>
  <si>
    <t>Gil</t>
  </si>
  <si>
    <t>Luis Andres</t>
  </si>
  <si>
    <t>Gimenez Cacho</t>
  </si>
  <si>
    <t>Santiago</t>
  </si>
  <si>
    <t>Jesus Alberto</t>
  </si>
  <si>
    <t>Diana Laura</t>
  </si>
  <si>
    <t>Araujo</t>
  </si>
  <si>
    <t>Jacome</t>
  </si>
  <si>
    <t>Ricardo</t>
  </si>
  <si>
    <t>Jose Aaron</t>
  </si>
  <si>
    <t>Orduña</t>
  </si>
  <si>
    <t>Yutzin</t>
  </si>
  <si>
    <t>Pacheco</t>
  </si>
  <si>
    <t>Edith Natalia</t>
  </si>
  <si>
    <t>Quintero</t>
  </si>
  <si>
    <t>Carlos Rafael Emiliano</t>
  </si>
  <si>
    <t>Keyla</t>
  </si>
  <si>
    <t>Juan Alberto</t>
  </si>
  <si>
    <t>Juan Jesus</t>
  </si>
  <si>
    <t>Gongora</t>
  </si>
  <si>
    <t>Maas</t>
  </si>
  <si>
    <t>Isidoro</t>
  </si>
  <si>
    <t>Octavio</t>
  </si>
  <si>
    <t>Amaya</t>
  </si>
  <si>
    <t>Ayon</t>
  </si>
  <si>
    <t>Ricardo Alberto</t>
  </si>
  <si>
    <t>Betancourt</t>
  </si>
  <si>
    <t>Erick</t>
  </si>
  <si>
    <t>Sergio Roman</t>
  </si>
  <si>
    <t>Ryan Eduardo</t>
  </si>
  <si>
    <t>Martin Ignacio</t>
  </si>
  <si>
    <t>Godoy</t>
  </si>
  <si>
    <t>Carlos Javier</t>
  </si>
  <si>
    <t>Selene Lizbeth</t>
  </si>
  <si>
    <t>Lila Patricia</t>
  </si>
  <si>
    <t>Montes De Oca</t>
  </si>
  <si>
    <t>Arath</t>
  </si>
  <si>
    <t>Ortega</t>
  </si>
  <si>
    <t>Mariano Alejandro</t>
  </si>
  <si>
    <t>Lilia</t>
  </si>
  <si>
    <t>Tapia</t>
  </si>
  <si>
    <t>Luis Jhonathan</t>
  </si>
  <si>
    <t>Vera</t>
  </si>
  <si>
    <t>Francisco Javier</t>
  </si>
  <si>
    <t>Yañez</t>
  </si>
  <si>
    <t>Jorge Uriel</t>
  </si>
  <si>
    <t>Anabel</t>
  </si>
  <si>
    <t>Gordillo</t>
  </si>
  <si>
    <t>Arguello</t>
  </si>
  <si>
    <t>Felix Rafael</t>
  </si>
  <si>
    <t>Guerra</t>
  </si>
  <si>
    <t>Edgar Edmundo</t>
  </si>
  <si>
    <t>Luis Leonardo</t>
  </si>
  <si>
    <t>Karina Ivethe</t>
  </si>
  <si>
    <t>Maria Cecilia</t>
  </si>
  <si>
    <t>Guevara Y</t>
  </si>
  <si>
    <t>Juan Daniel</t>
  </si>
  <si>
    <t>Cedillo</t>
  </si>
  <si>
    <t>Sergio Fabian</t>
  </si>
  <si>
    <t>Rafael Enrique</t>
  </si>
  <si>
    <t>Najera</t>
  </si>
  <si>
    <t>Leonardo</t>
  </si>
  <si>
    <t>Senties</t>
  </si>
  <si>
    <t>Hugo</t>
  </si>
  <si>
    <t>Trejo</t>
  </si>
  <si>
    <t>Danai Paola</t>
  </si>
  <si>
    <t>Valenzuela</t>
  </si>
  <si>
    <t>Jorge</t>
  </si>
  <si>
    <t>Verdin</t>
  </si>
  <si>
    <t>Talia</t>
  </si>
  <si>
    <t>Vilchis</t>
  </si>
  <si>
    <t>Ailed Magdalena</t>
  </si>
  <si>
    <t>Villaseñor</t>
  </si>
  <si>
    <t>Viviana</t>
  </si>
  <si>
    <t>Guzman</t>
  </si>
  <si>
    <t>Fernando Alberto</t>
  </si>
  <si>
    <t>Marino Edwin</t>
  </si>
  <si>
    <t>Habib</t>
  </si>
  <si>
    <t>Nicolas</t>
  </si>
  <si>
    <t>Hamud</t>
  </si>
  <si>
    <t>Heredia</t>
  </si>
  <si>
    <t>Maria De Los Angeles</t>
  </si>
  <si>
    <t>Maria Nayeli</t>
  </si>
  <si>
    <t>Nancy Lizbeth</t>
  </si>
  <si>
    <t>Jorge Armando</t>
  </si>
  <si>
    <t>Delgadillo</t>
  </si>
  <si>
    <t>Pamela</t>
  </si>
  <si>
    <t>Victor</t>
  </si>
  <si>
    <t>Emiliano</t>
  </si>
  <si>
    <t>Jackelin</t>
  </si>
  <si>
    <t>Luisa Gemila</t>
  </si>
  <si>
    <t>Guadarrama</t>
  </si>
  <si>
    <t>Isabel Cecilia</t>
  </si>
  <si>
    <t>Uriel</t>
  </si>
  <si>
    <t>Jorge Israel</t>
  </si>
  <si>
    <t>Maqueda</t>
  </si>
  <si>
    <t>Celeste Teresa</t>
  </si>
  <si>
    <t>Morales</t>
  </si>
  <si>
    <t>Roberto</t>
  </si>
  <si>
    <t>Porras</t>
  </si>
  <si>
    <t>Ares Isai</t>
  </si>
  <si>
    <t>Jaileen</t>
  </si>
  <si>
    <t>Jose Jesus</t>
  </si>
  <si>
    <t>Hector Ruben</t>
  </si>
  <si>
    <t>Claudia Elizabeth</t>
  </si>
  <si>
    <t>Zapata</t>
  </si>
  <si>
    <t>Blanca Ivonne</t>
  </si>
  <si>
    <t>Jose Alfonso</t>
  </si>
  <si>
    <t>Denice Maribel</t>
  </si>
  <si>
    <t>Efren</t>
  </si>
  <si>
    <t>Israel</t>
  </si>
  <si>
    <t>Severiano</t>
  </si>
  <si>
    <t>Beatriz Ling-Yac</t>
  </si>
  <si>
    <t>Aurora</t>
  </si>
  <si>
    <t>Homs</t>
  </si>
  <si>
    <t>Olmos</t>
  </si>
  <si>
    <t>Iriana Isabel</t>
  </si>
  <si>
    <t>Hoyos</t>
  </si>
  <si>
    <t>Raul</t>
  </si>
  <si>
    <t>Rojas</t>
  </si>
  <si>
    <t>Aureliano</t>
  </si>
  <si>
    <t>Cecilia</t>
  </si>
  <si>
    <t>Huichapan</t>
  </si>
  <si>
    <t>Porfirio</t>
  </si>
  <si>
    <t>Huitron</t>
  </si>
  <si>
    <t>Barbara Araceli</t>
  </si>
  <si>
    <t>Hurtado</t>
  </si>
  <si>
    <t>Espindola</t>
  </si>
  <si>
    <t>Ramon</t>
  </si>
  <si>
    <t>Ibañez</t>
  </si>
  <si>
    <t>Adorno</t>
  </si>
  <si>
    <t>Samaria</t>
  </si>
  <si>
    <t>Maria Alondra</t>
  </si>
  <si>
    <t>Islas</t>
  </si>
  <si>
    <t>Luis Osbaldo</t>
  </si>
  <si>
    <t>David Ricardo</t>
  </si>
  <si>
    <t>Jasso</t>
  </si>
  <si>
    <t>Jose Yair</t>
  </si>
  <si>
    <t>Alcantar</t>
  </si>
  <si>
    <t>Felipe De Jesus</t>
  </si>
  <si>
    <t>Garcia Moreno</t>
  </si>
  <si>
    <t>David Jose Del Carmen</t>
  </si>
  <si>
    <t>Mercedes De Maria</t>
  </si>
  <si>
    <t>Monzerrat</t>
  </si>
  <si>
    <t>Maria Guadalupe</t>
  </si>
  <si>
    <t>Varuch</t>
  </si>
  <si>
    <t>Juarez</t>
  </si>
  <si>
    <t>Bolaños</t>
  </si>
  <si>
    <t>Eric Azael</t>
  </si>
  <si>
    <t>Zurita</t>
  </si>
  <si>
    <t>Daniela Michel</t>
  </si>
  <si>
    <t>Jurado</t>
  </si>
  <si>
    <t>Galan</t>
  </si>
  <si>
    <t>Walter</t>
  </si>
  <si>
    <t>Knapp</t>
  </si>
  <si>
    <t>Maria De Las Mercedes</t>
  </si>
  <si>
    <t>Kuri</t>
  </si>
  <si>
    <t>Lorenzo</t>
  </si>
  <si>
    <t>Laguna</t>
  </si>
  <si>
    <t>Tellez</t>
  </si>
  <si>
    <t>Marcela</t>
  </si>
  <si>
    <t>Otaola</t>
  </si>
  <si>
    <t>Julio</t>
  </si>
  <si>
    <t>Lazaro</t>
  </si>
  <si>
    <t>Heber</t>
  </si>
  <si>
    <t>Sharon</t>
  </si>
  <si>
    <t>Dieter Linovik</t>
  </si>
  <si>
    <t>Mancera</t>
  </si>
  <si>
    <t>Itzel</t>
  </si>
  <si>
    <t>Lezama</t>
  </si>
  <si>
    <t>Cañas</t>
  </si>
  <si>
    <t>Martha Angelica</t>
  </si>
  <si>
    <t>Licea</t>
  </si>
  <si>
    <t>Daniela</t>
  </si>
  <si>
    <t>Lima</t>
  </si>
  <si>
    <t>Alma Delia</t>
  </si>
  <si>
    <t>Lira</t>
  </si>
  <si>
    <t>Enrique Manuel</t>
  </si>
  <si>
    <t>Claudia Marisol</t>
  </si>
  <si>
    <t>Ana Jacqueline</t>
  </si>
  <si>
    <t>Brockmann</t>
  </si>
  <si>
    <t>Maria Eugenia Del Pilar</t>
  </si>
  <si>
    <t>Brun</t>
  </si>
  <si>
    <t>Ana Cecilia</t>
  </si>
  <si>
    <t>Angelica Maria</t>
  </si>
  <si>
    <t>Lucia Guadalupe</t>
  </si>
  <si>
    <t>Olivera</t>
  </si>
  <si>
    <t>Oropeza</t>
  </si>
  <si>
    <t>Neo Cesar Patricio</t>
  </si>
  <si>
    <t>Pineda</t>
  </si>
  <si>
    <t>Claudia Elvira</t>
  </si>
  <si>
    <t>Rebolledo</t>
  </si>
  <si>
    <t>Paola Nayeli</t>
  </si>
  <si>
    <t>Rodriguez Y Cos</t>
  </si>
  <si>
    <t>Arisbeth</t>
  </si>
  <si>
    <t>Jorge Francisco</t>
  </si>
  <si>
    <t>Soriano</t>
  </si>
  <si>
    <t>Zaldivar</t>
  </si>
  <si>
    <t>Marisela</t>
  </si>
  <si>
    <t>Edwin Daniel</t>
  </si>
  <si>
    <t>Loyola</t>
  </si>
  <si>
    <t>Lozano</t>
  </si>
  <si>
    <t>Diez</t>
  </si>
  <si>
    <t>Victor Octavio</t>
  </si>
  <si>
    <t>Romo</t>
  </si>
  <si>
    <t>Macuil</t>
  </si>
  <si>
    <t>Gerardo</t>
  </si>
  <si>
    <t>Madrigal</t>
  </si>
  <si>
    <t>David</t>
  </si>
  <si>
    <t>Magaña</t>
  </si>
  <si>
    <t>Arguelles</t>
  </si>
  <si>
    <t>Maitret</t>
  </si>
  <si>
    <t>Alejandro Isaac</t>
  </si>
  <si>
    <t>Malacara</t>
  </si>
  <si>
    <t>Jorge David</t>
  </si>
  <si>
    <t>Carmelo</t>
  </si>
  <si>
    <t>Judith</t>
  </si>
  <si>
    <t>Montero</t>
  </si>
  <si>
    <t>Manriquez</t>
  </si>
  <si>
    <t>Palacios</t>
  </si>
  <si>
    <t>Dulce Gabriela</t>
  </si>
  <si>
    <t>Luis Ernesto</t>
  </si>
  <si>
    <t>Mariz</t>
  </si>
  <si>
    <t>Marquez</t>
  </si>
  <si>
    <t>Jorge Alberto</t>
  </si>
  <si>
    <t>Martell</t>
  </si>
  <si>
    <t>Anchondo</t>
  </si>
  <si>
    <t>Ayala</t>
  </si>
  <si>
    <t>Diana Itzel</t>
  </si>
  <si>
    <t>Bueno</t>
  </si>
  <si>
    <t>Xochitl Angelica</t>
  </si>
  <si>
    <t>Alejandro Arturo</t>
  </si>
  <si>
    <t>Isaias</t>
  </si>
  <si>
    <t>Rodrigo</t>
  </si>
  <si>
    <t>Arcelia</t>
  </si>
  <si>
    <t>Tanya Yascara</t>
  </si>
  <si>
    <t>Guizar</t>
  </si>
  <si>
    <t>Jorge Omar</t>
  </si>
  <si>
    <t>Arianna</t>
  </si>
  <si>
    <t>Olga Victoria</t>
  </si>
  <si>
    <t>Juan Diego</t>
  </si>
  <si>
    <t>Anayelly</t>
  </si>
  <si>
    <t>Esmeralda</t>
  </si>
  <si>
    <t>Gloria Nayeli</t>
  </si>
  <si>
    <t>Sahamara Cecilia</t>
  </si>
  <si>
    <t>Mercado</t>
  </si>
  <si>
    <t>Neftali</t>
  </si>
  <si>
    <t>Diego Emiliano</t>
  </si>
  <si>
    <t>Pavilla</t>
  </si>
  <si>
    <t>Cruz Lucero</t>
  </si>
  <si>
    <t>Peña</t>
  </si>
  <si>
    <t>Austin Ricardo</t>
  </si>
  <si>
    <t>Pujol</t>
  </si>
  <si>
    <t>Mayra Esperanza</t>
  </si>
  <si>
    <t>Salvador</t>
  </si>
  <si>
    <t>Brissa</t>
  </si>
  <si>
    <t>Norma</t>
  </si>
  <si>
    <t>Urbano</t>
  </si>
  <si>
    <t>Ignacio Josue</t>
  </si>
  <si>
    <t>Dionisio Ricardo</t>
  </si>
  <si>
    <t>Verdugo</t>
  </si>
  <si>
    <t>Maria Dolores</t>
  </si>
  <si>
    <t>Verganzo</t>
  </si>
  <si>
    <t>Rosalinda</t>
  </si>
  <si>
    <t>Jorge Enrique</t>
  </si>
  <si>
    <t>Mata</t>
  </si>
  <si>
    <t>Mateos</t>
  </si>
  <si>
    <t>Velazquez</t>
  </si>
  <si>
    <t>Jorge Rogelio</t>
  </si>
  <si>
    <t>Mayes</t>
  </si>
  <si>
    <t>Villarreal</t>
  </si>
  <si>
    <t>Sergio Armando</t>
  </si>
  <si>
    <t>Mayoral</t>
  </si>
  <si>
    <t>Astorga</t>
  </si>
  <si>
    <t>Mazariegos</t>
  </si>
  <si>
    <t>Briones</t>
  </si>
  <si>
    <t>Ana Teresa</t>
  </si>
  <si>
    <t>Medel</t>
  </si>
  <si>
    <t>Elsa Linda</t>
  </si>
  <si>
    <t>Norberto</t>
  </si>
  <si>
    <t>Horacio</t>
  </si>
  <si>
    <t>Pasaflores</t>
  </si>
  <si>
    <t>Alba Gardenia</t>
  </si>
  <si>
    <t>Abreu</t>
  </si>
  <si>
    <t>Ileana</t>
  </si>
  <si>
    <t>Victor Lucino</t>
  </si>
  <si>
    <t>Reyna</t>
  </si>
  <si>
    <t>Alexis</t>
  </si>
  <si>
    <t>Melendez</t>
  </si>
  <si>
    <t>Juan</t>
  </si>
  <si>
    <t>Melgar</t>
  </si>
  <si>
    <t>Mendez</t>
  </si>
  <si>
    <t>Irma</t>
  </si>
  <si>
    <t>De Hoyos</t>
  </si>
  <si>
    <t>Iglesias</t>
  </si>
  <si>
    <t>Lucero Guadalupe</t>
  </si>
  <si>
    <t>Mendiola</t>
  </si>
  <si>
    <t>Samuel</t>
  </si>
  <si>
    <t>Bedolla</t>
  </si>
  <si>
    <t>Juan Melchor</t>
  </si>
  <si>
    <t>Ocadiz</t>
  </si>
  <si>
    <t>Teresa</t>
  </si>
  <si>
    <t>Vidal Humberto</t>
  </si>
  <si>
    <t>Tinoco</t>
  </si>
  <si>
    <t>Antonio Jesus</t>
  </si>
  <si>
    <t>Mera</t>
  </si>
  <si>
    <t>Sandoval</t>
  </si>
  <si>
    <t>Mercader</t>
  </si>
  <si>
    <t>German</t>
  </si>
  <si>
    <t>Beltran</t>
  </si>
  <si>
    <t>Parastoo Anita</t>
  </si>
  <si>
    <t>Mesri</t>
  </si>
  <si>
    <t>Moises</t>
  </si>
  <si>
    <t>Mestas</t>
  </si>
  <si>
    <t>Malka</t>
  </si>
  <si>
    <t>Meza</t>
  </si>
  <si>
    <t>Rene Artemio</t>
  </si>
  <si>
    <t>Miguel</t>
  </si>
  <si>
    <t>Valderrama</t>
  </si>
  <si>
    <t>Bernardo Agustin</t>
  </si>
  <si>
    <t>Millan</t>
  </si>
  <si>
    <t>Gomez Baranda</t>
  </si>
  <si>
    <t>Quiroz</t>
  </si>
  <si>
    <t>Claudia Myriam</t>
  </si>
  <si>
    <t>Krasnaya</t>
  </si>
  <si>
    <t>Mireles</t>
  </si>
  <si>
    <t>Moguel</t>
  </si>
  <si>
    <t>Moctezuma</t>
  </si>
  <si>
    <t>Oliveros</t>
  </si>
  <si>
    <t>Juan Arturo</t>
  </si>
  <si>
    <t>Monroy</t>
  </si>
  <si>
    <t>Hildegarde</t>
  </si>
  <si>
    <t>Cintia Loani</t>
  </si>
  <si>
    <t>Valdez</t>
  </si>
  <si>
    <t>Roberto Carlos</t>
  </si>
  <si>
    <t>Magali</t>
  </si>
  <si>
    <t>Rangel</t>
  </si>
  <si>
    <t>Montiel</t>
  </si>
  <si>
    <t>Isael Abif</t>
  </si>
  <si>
    <t>Montoya Arce</t>
  </si>
  <si>
    <t>Nava</t>
  </si>
  <si>
    <t>Edmundo Ismael</t>
  </si>
  <si>
    <t>Montoya</t>
  </si>
  <si>
    <t>Mexia</t>
  </si>
  <si>
    <t>Mora</t>
  </si>
  <si>
    <t>Diez Barroso</t>
  </si>
  <si>
    <t>Norma Angelica</t>
  </si>
  <si>
    <t>Jose Ramon</t>
  </si>
  <si>
    <t>Marentes</t>
  </si>
  <si>
    <t>Oscar Daniel</t>
  </si>
  <si>
    <t>Pedro Isidro</t>
  </si>
  <si>
    <t>Sibaja</t>
  </si>
  <si>
    <t>Moran</t>
  </si>
  <si>
    <t>Cielo</t>
  </si>
  <si>
    <t>Yuridia Berenice</t>
  </si>
  <si>
    <t>Moreno</t>
  </si>
  <si>
    <t>Munguia</t>
  </si>
  <si>
    <t>Murguia</t>
  </si>
  <si>
    <t>Trujillo</t>
  </si>
  <si>
    <t>Martha Lilia</t>
  </si>
  <si>
    <t>Mosqueda</t>
  </si>
  <si>
    <t>Villegas</t>
  </si>
  <si>
    <t>Alfonso Jesus</t>
  </si>
  <si>
    <t>Mostalac</t>
  </si>
  <si>
    <t>Lucia Rafaela</t>
  </si>
  <si>
    <t>Muerza</t>
  </si>
  <si>
    <t>Sierra</t>
  </si>
  <si>
    <t>Denise Paulina</t>
  </si>
  <si>
    <t>Vasquez</t>
  </si>
  <si>
    <t>Kenya Paloma</t>
  </si>
  <si>
    <t>Musalem</t>
  </si>
  <si>
    <t>Oliver</t>
  </si>
  <si>
    <t>Brenda Paulina</t>
  </si>
  <si>
    <t>Martha Nayeli</t>
  </si>
  <si>
    <t>Nateras</t>
  </si>
  <si>
    <t>Adan Jeronimo</t>
  </si>
  <si>
    <t>Navarrete</t>
  </si>
  <si>
    <t>Francisco Daniel</t>
  </si>
  <si>
    <t>Badilla</t>
  </si>
  <si>
    <t>Edith</t>
  </si>
  <si>
    <t>Fabiola</t>
  </si>
  <si>
    <t>Angel Cesar</t>
  </si>
  <si>
    <t>Nazar</t>
  </si>
  <si>
    <t>Nequiz</t>
  </si>
  <si>
    <t>Karla Carolina</t>
  </si>
  <si>
    <t>Noguez</t>
  </si>
  <si>
    <t>Veronica</t>
  </si>
  <si>
    <t>Noriega</t>
  </si>
  <si>
    <t>Oscar Tarik</t>
  </si>
  <si>
    <t>Noyola</t>
  </si>
  <si>
    <t>Alma Rosa</t>
  </si>
  <si>
    <t>Nuñez Cazares</t>
  </si>
  <si>
    <t>Beal</t>
  </si>
  <si>
    <t>Alicia Maria</t>
  </si>
  <si>
    <t>Ocampo</t>
  </si>
  <si>
    <t>Gloria Olivia</t>
  </si>
  <si>
    <t>Patricia</t>
  </si>
  <si>
    <t>Olamendi</t>
  </si>
  <si>
    <t>Alma Jazmin</t>
  </si>
  <si>
    <t>Olea</t>
  </si>
  <si>
    <t>Olvera</t>
  </si>
  <si>
    <t>Acevedo</t>
  </si>
  <si>
    <t>Paulo Abraham</t>
  </si>
  <si>
    <t>Ordaz</t>
  </si>
  <si>
    <t>Ordoñez</t>
  </si>
  <si>
    <t>Hugo Alberto</t>
  </si>
  <si>
    <t>Antonio</t>
  </si>
  <si>
    <t>Arturo David</t>
  </si>
  <si>
    <t>Orozpe</t>
  </si>
  <si>
    <t>Estefany</t>
  </si>
  <si>
    <t>Bolaños Cacho</t>
  </si>
  <si>
    <t>Raquel</t>
  </si>
  <si>
    <t>Gustavo Adolfo</t>
  </si>
  <si>
    <t>Pescador</t>
  </si>
  <si>
    <t>Carranza</t>
  </si>
  <si>
    <t>Cue</t>
  </si>
  <si>
    <t>Javier Miguel</t>
  </si>
  <si>
    <t>Daniel Ernesto</t>
  </si>
  <si>
    <t>Mario Felipe</t>
  </si>
  <si>
    <t>Juan Silvestre</t>
  </si>
  <si>
    <t>Olga Xenia</t>
  </si>
  <si>
    <t>Ortuño</t>
  </si>
  <si>
    <t>Janine Madeline</t>
  </si>
  <si>
    <t>Otalora</t>
  </si>
  <si>
    <t>Malassis</t>
  </si>
  <si>
    <t>America Veaney</t>
  </si>
  <si>
    <t>Otero</t>
  </si>
  <si>
    <t>Tania Elena</t>
  </si>
  <si>
    <t>Pablos</t>
  </si>
  <si>
    <t>Rojo</t>
  </si>
  <si>
    <t>Ofelia Anais</t>
  </si>
  <si>
    <t>Pedro Antonio</t>
  </si>
  <si>
    <t>Gustavo Cesar</t>
  </si>
  <si>
    <t>Pale</t>
  </si>
  <si>
    <t>Beristain</t>
  </si>
  <si>
    <t>Diana</t>
  </si>
  <si>
    <t>Paniagua</t>
  </si>
  <si>
    <t>Parra</t>
  </si>
  <si>
    <t>Lazcano</t>
  </si>
  <si>
    <t>Pablo Roman</t>
  </si>
  <si>
    <t>Pat</t>
  </si>
  <si>
    <t>Aban</t>
  </si>
  <si>
    <t>Pavon</t>
  </si>
  <si>
    <t>Penagos</t>
  </si>
  <si>
    <t>Ana Lilia</t>
  </si>
  <si>
    <t>Peñaranda</t>
  </si>
  <si>
    <t>Ezequiel</t>
  </si>
  <si>
    <t>Arcadia</t>
  </si>
  <si>
    <t>Perea</t>
  </si>
  <si>
    <t>Felicisimo</t>
  </si>
  <si>
    <t>Jose Miguel</t>
  </si>
  <si>
    <t>Mariscal</t>
  </si>
  <si>
    <t>Lydia</t>
  </si>
  <si>
    <t>Rodrigo Anibal</t>
  </si>
  <si>
    <t>Osvaldo</t>
  </si>
  <si>
    <t>Miguel Antonio</t>
  </si>
  <si>
    <t>Santa Rosa</t>
  </si>
  <si>
    <t>Lucila</t>
  </si>
  <si>
    <t>Pichardo</t>
  </si>
  <si>
    <t>Toral</t>
  </si>
  <si>
    <t>Hiram Octavio</t>
  </si>
  <si>
    <t>Piña</t>
  </si>
  <si>
    <t>Lisset Anais</t>
  </si>
  <si>
    <t>Blanca Liliana</t>
  </si>
  <si>
    <t>Graciela</t>
  </si>
  <si>
    <t>Daen</t>
  </si>
  <si>
    <t>Piñon</t>
  </si>
  <si>
    <t>Joselyn Monsserrath</t>
  </si>
  <si>
    <t>Pisil</t>
  </si>
  <si>
    <t>Valencia</t>
  </si>
  <si>
    <t>Fernanda Nicole</t>
  </si>
  <si>
    <t>Plascencia</t>
  </si>
  <si>
    <t>Luis Sergio</t>
  </si>
  <si>
    <t>Plata</t>
  </si>
  <si>
    <t>Yutzumi Citlali</t>
  </si>
  <si>
    <t>Jonathan Salvador</t>
  </si>
  <si>
    <t>Laura Iris</t>
  </si>
  <si>
    <t>Michelle</t>
  </si>
  <si>
    <t>Punzo</t>
  </si>
  <si>
    <t>Suazo</t>
  </si>
  <si>
    <t>Alejandra Stephanie</t>
  </si>
  <si>
    <t>Ferreira</t>
  </si>
  <si>
    <t>Goncen</t>
  </si>
  <si>
    <t>Olga Mariela</t>
  </si>
  <si>
    <t>Quintanar</t>
  </si>
  <si>
    <t>Sosa</t>
  </si>
  <si>
    <t>Emmanuel</t>
  </si>
  <si>
    <t>Vallejo</t>
  </si>
  <si>
    <t>Annia Guadalupe</t>
  </si>
  <si>
    <t>Tannya Claudine</t>
  </si>
  <si>
    <t>Rabay</t>
  </si>
  <si>
    <t>Luis Jesus</t>
  </si>
  <si>
    <t>Jose Joel</t>
  </si>
  <si>
    <t>Jose Carlos</t>
  </si>
  <si>
    <t>Epifanio</t>
  </si>
  <si>
    <t>Alan David</t>
  </si>
  <si>
    <t>Esteban</t>
  </si>
  <si>
    <t>Jonathan Francisco</t>
  </si>
  <si>
    <t>Brandon Arturo</t>
  </si>
  <si>
    <t>Gloria</t>
  </si>
  <si>
    <t>Elsa Sofia</t>
  </si>
  <si>
    <t>Perusquia</t>
  </si>
  <si>
    <t>Conde</t>
  </si>
  <si>
    <t>Rafael Gerardo</t>
  </si>
  <si>
    <t>Cordova</t>
  </si>
  <si>
    <t>Andres</t>
  </si>
  <si>
    <t>Rogelio</t>
  </si>
  <si>
    <t>Lilia Raquel</t>
  </si>
  <si>
    <t>Ravelo</t>
  </si>
  <si>
    <t>Sergio Ivan</t>
  </si>
  <si>
    <t>Redondo</t>
  </si>
  <si>
    <t>Toca</t>
  </si>
  <si>
    <t>Rejon</t>
  </si>
  <si>
    <t>Edgar Braulio</t>
  </si>
  <si>
    <t>Rendon</t>
  </si>
  <si>
    <t>Arisbe Dayanara</t>
  </si>
  <si>
    <t>Renteria</t>
  </si>
  <si>
    <t>Adriana Paola</t>
  </si>
  <si>
    <t>Maribel Tatiana</t>
  </si>
  <si>
    <t>Ahmad Yadish</t>
  </si>
  <si>
    <t>Reynes</t>
  </si>
  <si>
    <t>Brindis</t>
  </si>
  <si>
    <t>Alejos</t>
  </si>
  <si>
    <t>Candano</t>
  </si>
  <si>
    <t>Sordo</t>
  </si>
  <si>
    <t>Martin Humberto</t>
  </si>
  <si>
    <t>Marien Anai</t>
  </si>
  <si>
    <t>Paz</t>
  </si>
  <si>
    <t>Francelia Yarissell</t>
  </si>
  <si>
    <t>Luis Manuel</t>
  </si>
  <si>
    <t>Jose Hugo</t>
  </si>
  <si>
    <t>Rizo</t>
  </si>
  <si>
    <t>Robledo</t>
  </si>
  <si>
    <t>Tello</t>
  </si>
  <si>
    <t>Magdalena Patricia</t>
  </si>
  <si>
    <t>Arantza</t>
  </si>
  <si>
    <t>Marbella</t>
  </si>
  <si>
    <t>Archundia</t>
  </si>
  <si>
    <t>Alejandro Fabian</t>
  </si>
  <si>
    <t>Callejas</t>
  </si>
  <si>
    <t>Calva</t>
  </si>
  <si>
    <t>Karina Adriana</t>
  </si>
  <si>
    <t>Oscar Rodolfo</t>
  </si>
  <si>
    <t>Garcini</t>
  </si>
  <si>
    <t>Fernanda</t>
  </si>
  <si>
    <t>Humberto Isaac</t>
  </si>
  <si>
    <t>Jose Alberto</t>
  </si>
  <si>
    <t>Enrique Wilebaldo</t>
  </si>
  <si>
    <t>Huesca</t>
  </si>
  <si>
    <t>Lazarini</t>
  </si>
  <si>
    <t>Montserrat De Jesus</t>
  </si>
  <si>
    <t>Carla</t>
  </si>
  <si>
    <t>Ricardo Israel</t>
  </si>
  <si>
    <t>Vianey</t>
  </si>
  <si>
    <t>Karina</t>
  </si>
  <si>
    <t>Tovar</t>
  </si>
  <si>
    <t>Pamela Del Carmen</t>
  </si>
  <si>
    <t>Karem</t>
  </si>
  <si>
    <t>Karla</t>
  </si>
  <si>
    <t>Chacon</t>
  </si>
  <si>
    <t>Pedro</t>
  </si>
  <si>
    <t>Juan Pablo</t>
  </si>
  <si>
    <t>Eunices Argentina</t>
  </si>
  <si>
    <t>Ronzon</t>
  </si>
  <si>
    <t>Aburto</t>
  </si>
  <si>
    <t>Sandra Daniela</t>
  </si>
  <si>
    <t>Rovelo</t>
  </si>
  <si>
    <t>Ruanova</t>
  </si>
  <si>
    <t>Nathaniel</t>
  </si>
  <si>
    <t>Laura</t>
  </si>
  <si>
    <t>Evelin</t>
  </si>
  <si>
    <t>Gabriel Ivan</t>
  </si>
  <si>
    <t>Saavedra</t>
  </si>
  <si>
    <t>Luis Hector</t>
  </si>
  <si>
    <t>Sandra Yazmin</t>
  </si>
  <si>
    <t>Machuca</t>
  </si>
  <si>
    <t>Salgado</t>
  </si>
  <si>
    <t>David Alejandro</t>
  </si>
  <si>
    <t>Oscar Ivan</t>
  </si>
  <si>
    <t>Amador</t>
  </si>
  <si>
    <t>Aracely Muriel</t>
  </si>
  <si>
    <t>Andres Elihu</t>
  </si>
  <si>
    <t>Salmeron</t>
  </si>
  <si>
    <t>Alfredo</t>
  </si>
  <si>
    <t>Samaniego</t>
  </si>
  <si>
    <t>Sanabria</t>
  </si>
  <si>
    <t>Licona</t>
  </si>
  <si>
    <t>Jaime Ulises</t>
  </si>
  <si>
    <t>Arrieta</t>
  </si>
  <si>
    <t>Rosa Maria</t>
  </si>
  <si>
    <t>Jesus Manuel</t>
  </si>
  <si>
    <t>Laura Eneida</t>
  </si>
  <si>
    <t>Sofia</t>
  </si>
  <si>
    <t>Alba Leyla</t>
  </si>
  <si>
    <t>Rasgado</t>
  </si>
  <si>
    <t>Ilse Evelyn</t>
  </si>
  <si>
    <t>Valberde</t>
  </si>
  <si>
    <t>Ana Carolina</t>
  </si>
  <si>
    <t>Velasco</t>
  </si>
  <si>
    <t>Kepler Isaac</t>
  </si>
  <si>
    <t>Sanmiguel</t>
  </si>
  <si>
    <t>Luevano</t>
  </si>
  <si>
    <t>Ernesto</t>
  </si>
  <si>
    <t>Santana</t>
  </si>
  <si>
    <t>Bracamontes</t>
  </si>
  <si>
    <t>Edgar Manuel</t>
  </si>
  <si>
    <t>Santillan</t>
  </si>
  <si>
    <t>Santinelli</t>
  </si>
  <si>
    <t>Santome</t>
  </si>
  <si>
    <t>Cardona</t>
  </si>
  <si>
    <t>Humberto</t>
  </si>
  <si>
    <t>Rene</t>
  </si>
  <si>
    <t>Sarabia</t>
  </si>
  <si>
    <t>Transito</t>
  </si>
  <si>
    <t>Crisanta</t>
  </si>
  <si>
    <t>Sarmiento</t>
  </si>
  <si>
    <t>Angel Miguel</t>
  </si>
  <si>
    <t>Barajas</t>
  </si>
  <si>
    <t>Aaron Alberto</t>
  </si>
  <si>
    <t>Segura</t>
  </si>
  <si>
    <t>Maria Antonieta</t>
  </si>
  <si>
    <t>Modesto</t>
  </si>
  <si>
    <t>Juan Jose</t>
  </si>
  <si>
    <t>Serrato</t>
  </si>
  <si>
    <t>Pablo Roberto</t>
  </si>
  <si>
    <t>Sharpe</t>
  </si>
  <si>
    <t>Alejandro Daniel</t>
  </si>
  <si>
    <t>Silva</t>
  </si>
  <si>
    <t>Veronica Pia</t>
  </si>
  <si>
    <t>Jorge Amado</t>
  </si>
  <si>
    <t>Solchaga</t>
  </si>
  <si>
    <t>Jenny</t>
  </si>
  <si>
    <t>Vences</t>
  </si>
  <si>
    <t>Maria Antonieta Colette</t>
  </si>
  <si>
    <t>Monica Arali</t>
  </si>
  <si>
    <t>Fregoso</t>
  </si>
  <si>
    <t>Xavier</t>
  </si>
  <si>
    <t>Parrao</t>
  </si>
  <si>
    <t>Paula</t>
  </si>
  <si>
    <t>Soto Reyes</t>
  </si>
  <si>
    <t>Loranca</t>
  </si>
  <si>
    <t>Suarez</t>
  </si>
  <si>
    <t>Abel</t>
  </si>
  <si>
    <t>Quiane</t>
  </si>
  <si>
    <t>Tafoya</t>
  </si>
  <si>
    <t>Talamas</t>
  </si>
  <si>
    <t>Iskra Ivonne</t>
  </si>
  <si>
    <t>Rubi Yarim</t>
  </si>
  <si>
    <t>Bustos</t>
  </si>
  <si>
    <t>Teja</t>
  </si>
  <si>
    <t>Daniela Danae</t>
  </si>
  <si>
    <t>Teran</t>
  </si>
  <si>
    <t>Terrazas</t>
  </si>
  <si>
    <t>Benito</t>
  </si>
  <si>
    <t>Tomas</t>
  </si>
  <si>
    <t>Espinola</t>
  </si>
  <si>
    <t>Aaron</t>
  </si>
  <si>
    <t>Yesenia</t>
  </si>
  <si>
    <t>Torrijos</t>
  </si>
  <si>
    <t>Torruco</t>
  </si>
  <si>
    <t>Brawns</t>
  </si>
  <si>
    <t>Oscar Mauricio</t>
  </si>
  <si>
    <t>Tranquilino</t>
  </si>
  <si>
    <t>Coyac</t>
  </si>
  <si>
    <t>Karina Quetzalli</t>
  </si>
  <si>
    <t>Triana</t>
  </si>
  <si>
    <t>Oliva</t>
  </si>
  <si>
    <t>Urban</t>
  </si>
  <si>
    <t>Frida Antara</t>
  </si>
  <si>
    <t>Urrutia</t>
  </si>
  <si>
    <t>Palmero</t>
  </si>
  <si>
    <t>Zeus Gabriel</t>
  </si>
  <si>
    <t>Urzua</t>
  </si>
  <si>
    <t>Uscanga</t>
  </si>
  <si>
    <t>Uzcanga</t>
  </si>
  <si>
    <t>Jose De Jesus</t>
  </si>
  <si>
    <t>Vaca</t>
  </si>
  <si>
    <t>Diego David</t>
  </si>
  <si>
    <t>Valadez</t>
  </si>
  <si>
    <t>Lam</t>
  </si>
  <si>
    <t>Juan Francisco</t>
  </si>
  <si>
    <t>Monica Gabriela</t>
  </si>
  <si>
    <t>Murphree</t>
  </si>
  <si>
    <t>Olivia Yanely</t>
  </si>
  <si>
    <t>Garnica</t>
  </si>
  <si>
    <t>Olga Janette</t>
  </si>
  <si>
    <t>Vallado</t>
  </si>
  <si>
    <t>Julio Arturo</t>
  </si>
  <si>
    <t>Valle</t>
  </si>
  <si>
    <t>Federico</t>
  </si>
  <si>
    <t>Baca</t>
  </si>
  <si>
    <t>Juan Javier</t>
  </si>
  <si>
    <t>Jacinto Jeronimo</t>
  </si>
  <si>
    <t>Paula Sofia</t>
  </si>
  <si>
    <t>Julian Herbert</t>
  </si>
  <si>
    <t>Jacqueline</t>
  </si>
  <si>
    <t>Estefani Sarai</t>
  </si>
  <si>
    <t>Magaly</t>
  </si>
  <si>
    <t>Eliseo Vladimir</t>
  </si>
  <si>
    <t>Cuauhtemoc</t>
  </si>
  <si>
    <t>Ramon Cuauhtemoc</t>
  </si>
  <si>
    <t>Alejandro David</t>
  </si>
  <si>
    <t>Carlos Fernando</t>
  </si>
  <si>
    <t>Alfonso Dionisio</t>
  </si>
  <si>
    <t>Ivan Roxel</t>
  </si>
  <si>
    <t>Venegas</t>
  </si>
  <si>
    <t>Clarissa</t>
  </si>
  <si>
    <t>Veneroso</t>
  </si>
  <si>
    <t>Frida Guadalupe</t>
  </si>
  <si>
    <t>Maribel</t>
  </si>
  <si>
    <t>Vergara</t>
  </si>
  <si>
    <t>Karen Elizabeth</t>
  </si>
  <si>
    <t>Montufar</t>
  </si>
  <si>
    <t>Arely Estefania</t>
  </si>
  <si>
    <t>Zulma Ivonne</t>
  </si>
  <si>
    <t>Gustavo Alfonso</t>
  </si>
  <si>
    <t>Kevin Dylan</t>
  </si>
  <si>
    <t>Ariana</t>
  </si>
  <si>
    <t>Villicaña</t>
  </si>
  <si>
    <t>Cesar Lorenzo</t>
  </si>
  <si>
    <t>Wong</t>
  </si>
  <si>
    <t>Meraz</t>
  </si>
  <si>
    <t>Jesus Abraham</t>
  </si>
  <si>
    <t>Ugalde</t>
  </si>
  <si>
    <t>Zamora</t>
  </si>
  <si>
    <t>Zapico</t>
  </si>
  <si>
    <t>Esquivias</t>
  </si>
  <si>
    <t>Angel Eduardo</t>
  </si>
  <si>
    <t>Zarazua</t>
  </si>
  <si>
    <t>Alvizar</t>
  </si>
  <si>
    <t>Arredondo</t>
  </si>
  <si>
    <t>Ivonne</t>
  </si>
  <si>
    <t>Zempoaltecatl</t>
  </si>
  <si>
    <t>Maria Del Rosario</t>
  </si>
  <si>
    <t>Blanca Alicia</t>
  </si>
  <si>
    <t>Francisco Marcos</t>
  </si>
  <si>
    <t>Zorrilla</t>
  </si>
  <si>
    <t>Zuñiga</t>
  </si>
  <si>
    <t>Irma Yolanda</t>
  </si>
  <si>
    <t>Agraz</t>
  </si>
  <si>
    <t>Luis Alberto</t>
  </si>
  <si>
    <t>Nieves</t>
  </si>
  <si>
    <t>Faviola Azucena</t>
  </si>
  <si>
    <t>Carolina</t>
  </si>
  <si>
    <t>Mauricio German</t>
  </si>
  <si>
    <t>Paola Jacqueline</t>
  </si>
  <si>
    <t>Arballo</t>
  </si>
  <si>
    <t>Amada Maria</t>
  </si>
  <si>
    <t>Arley</t>
  </si>
  <si>
    <t>Helder</t>
  </si>
  <si>
    <t>Josue Rafael</t>
  </si>
  <si>
    <t>Ana Paula</t>
  </si>
  <si>
    <t>Barba</t>
  </si>
  <si>
    <t>Basauri</t>
  </si>
  <si>
    <t>Cagide</t>
  </si>
  <si>
    <t>Miroslava Guadalupe</t>
  </si>
  <si>
    <t>Partida</t>
  </si>
  <si>
    <t>Pablo Miguel</t>
  </si>
  <si>
    <t>Caamaño</t>
  </si>
  <si>
    <t>Usiel Misael</t>
  </si>
  <si>
    <t>Ojeda</t>
  </si>
  <si>
    <t>Valdivia</t>
  </si>
  <si>
    <t>Leon David</t>
  </si>
  <si>
    <t>Aranda</t>
  </si>
  <si>
    <t>Magaly Astrid</t>
  </si>
  <si>
    <t>Manuel Alejandro</t>
  </si>
  <si>
    <t>Yessica</t>
  </si>
  <si>
    <t>Maria Teresa</t>
  </si>
  <si>
    <t>Maro</t>
  </si>
  <si>
    <t>Corralez</t>
  </si>
  <si>
    <t>Bejarano</t>
  </si>
  <si>
    <t>Pablo Ivan</t>
  </si>
  <si>
    <t>De La Mora</t>
  </si>
  <si>
    <t>Bayardo</t>
  </si>
  <si>
    <t>Roberto Cristian</t>
  </si>
  <si>
    <t>De Leon</t>
  </si>
  <si>
    <t>Andreu</t>
  </si>
  <si>
    <t>Gabriela Eugenia</t>
  </si>
  <si>
    <t>Ma. Del Rosario</t>
  </si>
  <si>
    <t>Saldaña</t>
  </si>
  <si>
    <t>Raffi</t>
  </si>
  <si>
    <t>Fontes</t>
  </si>
  <si>
    <t>Hallal</t>
  </si>
  <si>
    <t>Bruno Enrique</t>
  </si>
  <si>
    <t>Jonathan Samuel</t>
  </si>
  <si>
    <t>Simon Alberto</t>
  </si>
  <si>
    <t>Sergio Alejandro</t>
  </si>
  <si>
    <t>Victoria Andrea</t>
  </si>
  <si>
    <t>Luis Isidro</t>
  </si>
  <si>
    <t>Rosa Helena</t>
  </si>
  <si>
    <t>Ana Karla</t>
  </si>
  <si>
    <t>Lobo</t>
  </si>
  <si>
    <t>Juan Emmanuel</t>
  </si>
  <si>
    <t>Ornelas</t>
  </si>
  <si>
    <t>Ana Ivone</t>
  </si>
  <si>
    <t>Jose Gerardo</t>
  </si>
  <si>
    <t>Zermeño</t>
  </si>
  <si>
    <t>Sergio Arturo</t>
  </si>
  <si>
    <t>Ma. Virginia</t>
  </si>
  <si>
    <t>Villalvazo</t>
  </si>
  <si>
    <t>Norma Altagracia</t>
  </si>
  <si>
    <t>Carrera</t>
  </si>
  <si>
    <t>Jose Octavio</t>
  </si>
  <si>
    <t>Ileana Montserrat</t>
  </si>
  <si>
    <t>Sevilla</t>
  </si>
  <si>
    <t>Irma Rosa</t>
  </si>
  <si>
    <t>Jessica Alejandra</t>
  </si>
  <si>
    <t>Ana Gabriela</t>
  </si>
  <si>
    <t>Larios</t>
  </si>
  <si>
    <t>Licon</t>
  </si>
  <si>
    <t>Sofia Gabriela</t>
  </si>
  <si>
    <t>Liera</t>
  </si>
  <si>
    <t>Marisol</t>
  </si>
  <si>
    <t>Grecia Girlany</t>
  </si>
  <si>
    <t>Lucero</t>
  </si>
  <si>
    <t>Huguez</t>
  </si>
  <si>
    <t>Cesar Armando</t>
  </si>
  <si>
    <t>Macias</t>
  </si>
  <si>
    <t>Veronica Berenice</t>
  </si>
  <si>
    <t>Erendira</t>
  </si>
  <si>
    <t>Ivan Isay</t>
  </si>
  <si>
    <t>Marta Catalina</t>
  </si>
  <si>
    <t>Dannae Guadalupe</t>
  </si>
  <si>
    <t>Citlalli Lucia</t>
  </si>
  <si>
    <t>Mellin</t>
  </si>
  <si>
    <t>Villagrana</t>
  </si>
  <si>
    <t>Manuel</t>
  </si>
  <si>
    <t>Peña Loza</t>
  </si>
  <si>
    <t>Villafaña</t>
  </si>
  <si>
    <t>Gabriela Monserrat</t>
  </si>
  <si>
    <t>Mesa</t>
  </si>
  <si>
    <t>Yacid Yuselmi</t>
  </si>
  <si>
    <t>Mar</t>
  </si>
  <si>
    <t>Luis Miguel</t>
  </si>
  <si>
    <t>Rosa Mariana</t>
  </si>
  <si>
    <t>Olivia</t>
  </si>
  <si>
    <t>Alan Israel</t>
  </si>
  <si>
    <t>Claudia Georgina</t>
  </si>
  <si>
    <t>Ontiveros</t>
  </si>
  <si>
    <t>Reynoso</t>
  </si>
  <si>
    <t>Paola Selene</t>
  </si>
  <si>
    <t>Mancilla</t>
  </si>
  <si>
    <t>Oscar Eduardo</t>
  </si>
  <si>
    <t>Pedraza</t>
  </si>
  <si>
    <t>Erik</t>
  </si>
  <si>
    <t>Pulido</t>
  </si>
  <si>
    <t>Del Mazo</t>
  </si>
  <si>
    <t>Victor Alejandro</t>
  </si>
  <si>
    <t>Davalos</t>
  </si>
  <si>
    <t>Cesar Oswaldo</t>
  </si>
  <si>
    <t>Ana Ivonne</t>
  </si>
  <si>
    <t>Natalia</t>
  </si>
  <si>
    <t>Cedeño</t>
  </si>
  <si>
    <t>Emmanuel Eleazar</t>
  </si>
  <si>
    <t>Guadalupe Lucia</t>
  </si>
  <si>
    <t>Vital</t>
  </si>
  <si>
    <t>Eloy Alonso</t>
  </si>
  <si>
    <t>Valerio</t>
  </si>
  <si>
    <t>Cesar Ulises</t>
  </si>
  <si>
    <t>Kenya Victoria</t>
  </si>
  <si>
    <t>Lamas</t>
  </si>
  <si>
    <t>Rosario Iveth</t>
  </si>
  <si>
    <t>Guardado</t>
  </si>
  <si>
    <t>Teresita De Jesus</t>
  </si>
  <si>
    <t>Servin</t>
  </si>
  <si>
    <t>Jennifer Aime</t>
  </si>
  <si>
    <t>Sigala</t>
  </si>
  <si>
    <t>Albarran</t>
  </si>
  <si>
    <t>Xochitl Yahaira</t>
  </si>
  <si>
    <t>Ucaranza</t>
  </si>
  <si>
    <t>Ulloa</t>
  </si>
  <si>
    <t>Pinedo</t>
  </si>
  <si>
    <t>Elvira</t>
  </si>
  <si>
    <t>Sampieri</t>
  </si>
  <si>
    <t>Valladares</t>
  </si>
  <si>
    <t>Barragan</t>
  </si>
  <si>
    <t>Melva Pamela</t>
  </si>
  <si>
    <t>Angulo</t>
  </si>
  <si>
    <t>Evelyn Paola</t>
  </si>
  <si>
    <t>David Arturo</t>
  </si>
  <si>
    <t>Romano</t>
  </si>
  <si>
    <t>Jose Rodrigo</t>
  </si>
  <si>
    <t>Abrego</t>
  </si>
  <si>
    <t>Juan De Jesus</t>
  </si>
  <si>
    <t>Pedro Adrian</t>
  </si>
  <si>
    <t>Pardiñas</t>
  </si>
  <si>
    <t>Gerardo Alberto</t>
  </si>
  <si>
    <t>Sandra Liliana</t>
  </si>
  <si>
    <t>Montelongo</t>
  </si>
  <si>
    <t>Salvador Martin</t>
  </si>
  <si>
    <t>Nayeli Marisol</t>
  </si>
  <si>
    <t>Carolina Del Consuelo</t>
  </si>
  <si>
    <t>Cataño</t>
  </si>
  <si>
    <t>Raquel Leyla</t>
  </si>
  <si>
    <t>Guadalupe Silvia</t>
  </si>
  <si>
    <t>Victor Raul</t>
  </si>
  <si>
    <t>Agustin Carlos</t>
  </si>
  <si>
    <t>Castilla</t>
  </si>
  <si>
    <t>Marroquin</t>
  </si>
  <si>
    <t>Ricardo Arturo</t>
  </si>
  <si>
    <t>Saralany</t>
  </si>
  <si>
    <t>Cavazos</t>
  </si>
  <si>
    <t>Indira Garbiñe</t>
  </si>
  <si>
    <t>Ceja</t>
  </si>
  <si>
    <t>Centeno</t>
  </si>
  <si>
    <t>Gerson Abraham</t>
  </si>
  <si>
    <t>Pinzon</t>
  </si>
  <si>
    <t>Colin</t>
  </si>
  <si>
    <t>Andrea Joaquina</t>
  </si>
  <si>
    <t>Zavaleta</t>
  </si>
  <si>
    <t>De La Peña Contreras, Lic. Jorge Alfonso</t>
  </si>
  <si>
    <t>Armenta</t>
  </si>
  <si>
    <t>Bertha Mayela</t>
  </si>
  <si>
    <t>Demuner</t>
  </si>
  <si>
    <t>Pinales</t>
  </si>
  <si>
    <t>Braulio De Jesus</t>
  </si>
  <si>
    <t>Elizalde</t>
  </si>
  <si>
    <t>Giancarlo</t>
  </si>
  <si>
    <t>Elizundia</t>
  </si>
  <si>
    <t>Luis Edgar</t>
  </si>
  <si>
    <t>Escamilla</t>
  </si>
  <si>
    <t>Andrea Britt</t>
  </si>
  <si>
    <t>Escobedo</t>
  </si>
  <si>
    <t>Lascari</t>
  </si>
  <si>
    <t>Antonio Salvador</t>
  </si>
  <si>
    <t>Celedonio</t>
  </si>
  <si>
    <t>Ceaca</t>
  </si>
  <si>
    <t>Jose Gilberto</t>
  </si>
  <si>
    <t>Laura Alejandra</t>
  </si>
  <si>
    <t>Lidia</t>
  </si>
  <si>
    <t>Bertha Edith</t>
  </si>
  <si>
    <t>Idalia</t>
  </si>
  <si>
    <t>Marcial</t>
  </si>
  <si>
    <t>Angel Dario</t>
  </si>
  <si>
    <t>Javier Asaf</t>
  </si>
  <si>
    <t>Martha Denise</t>
  </si>
  <si>
    <t>Karen Andrea</t>
  </si>
  <si>
    <t>Arnulfo Mario</t>
  </si>
  <si>
    <t>Sigrid Lucia Maria</t>
  </si>
  <si>
    <t>Canales</t>
  </si>
  <si>
    <t>Magin Fernando</t>
  </si>
  <si>
    <t>Hinojosa</t>
  </si>
  <si>
    <t>Alejandra Gabriela</t>
  </si>
  <si>
    <t>Jose Francisco</t>
  </si>
  <si>
    <t>Karla Esthela</t>
  </si>
  <si>
    <t>Legorreta</t>
  </si>
  <si>
    <t>Ley</t>
  </si>
  <si>
    <t>Lobato</t>
  </si>
  <si>
    <t>Suriano</t>
  </si>
  <si>
    <t>Loya</t>
  </si>
  <si>
    <t>Dora Edith</t>
  </si>
  <si>
    <t>Mandujano</t>
  </si>
  <si>
    <t>Herrejon</t>
  </si>
  <si>
    <t>Mara Itzel</t>
  </si>
  <si>
    <t>Marcelino</t>
  </si>
  <si>
    <t>Ruben Arturo</t>
  </si>
  <si>
    <t>Mitre</t>
  </si>
  <si>
    <t>Ingrid Citlali</t>
  </si>
  <si>
    <t>Amoles</t>
  </si>
  <si>
    <t>Yuriria</t>
  </si>
  <si>
    <t>Maya</t>
  </si>
  <si>
    <t>Alma Verenice</t>
  </si>
  <si>
    <t>Medrano</t>
  </si>
  <si>
    <t>Zaragoza</t>
  </si>
  <si>
    <t>Seth Ramon</t>
  </si>
  <si>
    <t>Milan</t>
  </si>
  <si>
    <t>Neyva Patricia</t>
  </si>
  <si>
    <t>Monges</t>
  </si>
  <si>
    <t>Kenty Morgan</t>
  </si>
  <si>
    <t>Gladis Nallely</t>
  </si>
  <si>
    <t>Morin</t>
  </si>
  <si>
    <t>Angel Mario</t>
  </si>
  <si>
    <t>Moya</t>
  </si>
  <si>
    <t>Vidales</t>
  </si>
  <si>
    <t>Xintia Yuridia</t>
  </si>
  <si>
    <t>Olivares</t>
  </si>
  <si>
    <t>Alba</t>
  </si>
  <si>
    <t>Dorantes</t>
  </si>
  <si>
    <t>Yoana Guadalupe</t>
  </si>
  <si>
    <t>Orduño</t>
  </si>
  <si>
    <t>Audon</t>
  </si>
  <si>
    <t>Dinah Elizabeth</t>
  </si>
  <si>
    <t>Roldan</t>
  </si>
  <si>
    <t>Palomares</t>
  </si>
  <si>
    <t>Leal</t>
  </si>
  <si>
    <t>Elena</t>
  </si>
  <si>
    <t>Nubia Selene</t>
  </si>
  <si>
    <t>Puga</t>
  </si>
  <si>
    <t>Jorge Tadeo</t>
  </si>
  <si>
    <t>Jose Angel</t>
  </si>
  <si>
    <t>Hilda Angelica</t>
  </si>
  <si>
    <t>Pablo Daniel</t>
  </si>
  <si>
    <t>Cobos</t>
  </si>
  <si>
    <t>Perez Guemes</t>
  </si>
  <si>
    <t>Marcos Antonio</t>
  </si>
  <si>
    <t>Sergio Carlos</t>
  </si>
  <si>
    <t>Cesar Alberto</t>
  </si>
  <si>
    <t>Ma. Del Rocio</t>
  </si>
  <si>
    <t>Katia Fernanda</t>
  </si>
  <si>
    <t>Karla Esperanza</t>
  </si>
  <si>
    <t>Erick Everardo</t>
  </si>
  <si>
    <t>Saenz</t>
  </si>
  <si>
    <t>Marines</t>
  </si>
  <si>
    <t>Angel Jonathan</t>
  </si>
  <si>
    <t>Sara Jael</t>
  </si>
  <si>
    <t>Guadalupe Del Rosario</t>
  </si>
  <si>
    <t>Schmitter</t>
  </si>
  <si>
    <t>Delmar</t>
  </si>
  <si>
    <t>Jose David</t>
  </si>
  <si>
    <t>Sepulveda</t>
  </si>
  <si>
    <t>Mariana Itzel</t>
  </si>
  <si>
    <t>Homero</t>
  </si>
  <si>
    <t>Landin</t>
  </si>
  <si>
    <t>Traslaviña</t>
  </si>
  <si>
    <t>Aguilasocho</t>
  </si>
  <si>
    <t>Ana Paola</t>
  </si>
  <si>
    <t>Vallone</t>
  </si>
  <si>
    <t>Gabriela Itzel</t>
  </si>
  <si>
    <t>Mario Leon</t>
  </si>
  <si>
    <t>Jorge Margarito</t>
  </si>
  <si>
    <t>Graciela Melissa</t>
  </si>
  <si>
    <t>Rocha</t>
  </si>
  <si>
    <t>Zayra Yarely</t>
  </si>
  <si>
    <t>Filiberto</t>
  </si>
  <si>
    <t>Atlahua</t>
  </si>
  <si>
    <t>Norma Elena</t>
  </si>
  <si>
    <t>Amaro</t>
  </si>
  <si>
    <t>Kristel</t>
  </si>
  <si>
    <t>Anza</t>
  </si>
  <si>
    <t>Dordelly</t>
  </si>
  <si>
    <t>Carlos Alejandro</t>
  </si>
  <si>
    <t>Freyra</t>
  </si>
  <si>
    <t>Irene</t>
  </si>
  <si>
    <t>Eva</t>
  </si>
  <si>
    <t>Barrientos</t>
  </si>
  <si>
    <t>Basilio</t>
  </si>
  <si>
    <t>Y Rodriguez</t>
  </si>
  <si>
    <t>Jose Eduardo</t>
  </si>
  <si>
    <t>Victorio</t>
  </si>
  <si>
    <t>Cadeza</t>
  </si>
  <si>
    <t>Rosa Elvira</t>
  </si>
  <si>
    <t>Candelas</t>
  </si>
  <si>
    <t>Edgar Enrique</t>
  </si>
  <si>
    <t>Corzo</t>
  </si>
  <si>
    <t>Octavio Roberto</t>
  </si>
  <si>
    <t>Rugerio</t>
  </si>
  <si>
    <t>Frida</t>
  </si>
  <si>
    <t>Edda</t>
  </si>
  <si>
    <t>Arrez</t>
  </si>
  <si>
    <t>Sonia Itzel</t>
  </si>
  <si>
    <t>Jose Pablo</t>
  </si>
  <si>
    <t>Chirinos</t>
  </si>
  <si>
    <t>Luz Andrea</t>
  </si>
  <si>
    <t>Colorado</t>
  </si>
  <si>
    <t>Landa</t>
  </si>
  <si>
    <t>Andres Fernando</t>
  </si>
  <si>
    <t>Coronel</t>
  </si>
  <si>
    <t>Gabriel Eduardo</t>
  </si>
  <si>
    <t>Esther Guadalupe</t>
  </si>
  <si>
    <t>Cuellar</t>
  </si>
  <si>
    <t>Iris Andrea</t>
  </si>
  <si>
    <t>De La Parra</t>
  </si>
  <si>
    <t>Rosario De Los Angeles</t>
  </si>
  <si>
    <t>Azamar</t>
  </si>
  <si>
    <t>Tania Arely</t>
  </si>
  <si>
    <t>Dupont</t>
  </si>
  <si>
    <t>Anell</t>
  </si>
  <si>
    <t>Erika Maria Dolores</t>
  </si>
  <si>
    <t>Machorro</t>
  </si>
  <si>
    <t>Hosoya</t>
  </si>
  <si>
    <t>Celestina</t>
  </si>
  <si>
    <t>Dalia</t>
  </si>
  <si>
    <t>Miguel Raul</t>
  </si>
  <si>
    <t>Galindo</t>
  </si>
  <si>
    <t>Garay</t>
  </si>
  <si>
    <t>Garduño</t>
  </si>
  <si>
    <t>Azul</t>
  </si>
  <si>
    <t>Capitaine</t>
  </si>
  <si>
    <t>Alma Xanti</t>
  </si>
  <si>
    <t>Geron</t>
  </si>
  <si>
    <t>Granados</t>
  </si>
  <si>
    <t>Fierro</t>
  </si>
  <si>
    <t>Resendiz</t>
  </si>
  <si>
    <t>Solorzano</t>
  </si>
  <si>
    <t>Victoria</t>
  </si>
  <si>
    <t>Ilse Guadalupe</t>
  </si>
  <si>
    <t>Evelyn Aimee</t>
  </si>
  <si>
    <t>Luis Angel</t>
  </si>
  <si>
    <t>Ribbon</t>
  </si>
  <si>
    <t>Pretelin</t>
  </si>
  <si>
    <t>Cynthia</t>
  </si>
  <si>
    <t>Efrain</t>
  </si>
  <si>
    <t>Larraga</t>
  </si>
  <si>
    <t>Joana</t>
  </si>
  <si>
    <t>Veronica Guadalupe</t>
  </si>
  <si>
    <t>Luz Irene</t>
  </si>
  <si>
    <t>Loza</t>
  </si>
  <si>
    <t>Jonathan Maximo</t>
  </si>
  <si>
    <t>Carlos Emmanuel</t>
  </si>
  <si>
    <t>Maria De La Asuncion</t>
  </si>
  <si>
    <t>Ian Enrique</t>
  </si>
  <si>
    <t>Mayo</t>
  </si>
  <si>
    <t>Ana Victoria</t>
  </si>
  <si>
    <t>Mena</t>
  </si>
  <si>
    <t>Neri</t>
  </si>
  <si>
    <t>Lorena</t>
  </si>
  <si>
    <t>Viveros</t>
  </si>
  <si>
    <t>Martha Flor</t>
  </si>
  <si>
    <t>Mario Alexandro</t>
  </si>
  <si>
    <t>Morales Becerra</t>
  </si>
  <si>
    <t>Mendieta</t>
  </si>
  <si>
    <t>Geovanny</t>
  </si>
  <si>
    <t>Ricardo Manuel</t>
  </si>
  <si>
    <t>Murga</t>
  </si>
  <si>
    <t>Segovia</t>
  </si>
  <si>
    <t>Eduardo Sebastian</t>
  </si>
  <si>
    <t>Olguin</t>
  </si>
  <si>
    <t>Arantza Monserrat</t>
  </si>
  <si>
    <t>Silvia Adriana</t>
  </si>
  <si>
    <t>Gloria Leticia</t>
  </si>
  <si>
    <t>Vela</t>
  </si>
  <si>
    <t>Rocio Leonor</t>
  </si>
  <si>
    <t>Osorio</t>
  </si>
  <si>
    <t>De La Peña</t>
  </si>
  <si>
    <t>David Eliezer</t>
  </si>
  <si>
    <t>Palacio</t>
  </si>
  <si>
    <t>Villarroel</t>
  </si>
  <si>
    <t>Pardo</t>
  </si>
  <si>
    <t>Cintya Yamileft</t>
  </si>
  <si>
    <t>Pita</t>
  </si>
  <si>
    <t>Gustavo De Jesus</t>
  </si>
  <si>
    <t>Portilla</t>
  </si>
  <si>
    <t>Juncal</t>
  </si>
  <si>
    <t>Sara Del Carmen</t>
  </si>
  <si>
    <t>Karla Lorena</t>
  </si>
  <si>
    <t>Virues</t>
  </si>
  <si>
    <t>Gabriela Alejandra</t>
  </si>
  <si>
    <t>Andreani</t>
  </si>
  <si>
    <t>Miguel Ramses</t>
  </si>
  <si>
    <t>Veronica Sofia</t>
  </si>
  <si>
    <t>Laura Anahi</t>
  </si>
  <si>
    <t>Jesus Enrique</t>
  </si>
  <si>
    <t>Malenyn</t>
  </si>
  <si>
    <t>Guitian</t>
  </si>
  <si>
    <t>Kathia Alejandra</t>
  </si>
  <si>
    <t>Emilio Alfonso</t>
  </si>
  <si>
    <t>Panes</t>
  </si>
  <si>
    <t>Karla Yannin</t>
  </si>
  <si>
    <t>Christhian Manuel</t>
  </si>
  <si>
    <t>Sastre</t>
  </si>
  <si>
    <t>Breton</t>
  </si>
  <si>
    <t>Eduardo De Jesus</t>
  </si>
  <si>
    <t>Sayago</t>
  </si>
  <si>
    <t>Rafael Andres</t>
  </si>
  <si>
    <t>Schleske</t>
  </si>
  <si>
    <t>Coutiño</t>
  </si>
  <si>
    <t>Marina</t>
  </si>
  <si>
    <t>Soberano</t>
  </si>
  <si>
    <t>Palmeros</t>
  </si>
  <si>
    <t>Sergio Tonatiuh</t>
  </si>
  <si>
    <t>Solana</t>
  </si>
  <si>
    <t>Izquierdo</t>
  </si>
  <si>
    <t>Hector De Jesus</t>
  </si>
  <si>
    <t>Solorio</t>
  </si>
  <si>
    <t>Luis Carlos</t>
  </si>
  <si>
    <t>Humberto De Jesus</t>
  </si>
  <si>
    <t>Sulvaran</t>
  </si>
  <si>
    <t>Jorge De Dios</t>
  </si>
  <si>
    <t>Tronco</t>
  </si>
  <si>
    <t>Troncoso</t>
  </si>
  <si>
    <t>Robin Julio</t>
  </si>
  <si>
    <t>Ixtepan</t>
  </si>
  <si>
    <t>Cesar Angel</t>
  </si>
  <si>
    <t>Juliana</t>
  </si>
  <si>
    <t>Julian</t>
  </si>
  <si>
    <t>Justo Cedrit</t>
  </si>
  <si>
    <t>Velis</t>
  </si>
  <si>
    <t>Grajales</t>
  </si>
  <si>
    <t>Xolalpa</t>
  </si>
  <si>
    <t>Jose Enrique</t>
  </si>
  <si>
    <t>Abundez</t>
  </si>
  <si>
    <t>Tirado</t>
  </si>
  <si>
    <t>Dalia Abigail</t>
  </si>
  <si>
    <t>Anacleto</t>
  </si>
  <si>
    <t>Omar Ernesto</t>
  </si>
  <si>
    <t>Andujo</t>
  </si>
  <si>
    <t>Bitar</t>
  </si>
  <si>
    <t>Alan Joseph</t>
  </si>
  <si>
    <t>Miossity Mayeed</t>
  </si>
  <si>
    <t>Antelis</t>
  </si>
  <si>
    <t>Maria</t>
  </si>
  <si>
    <t>Maria Isabel</t>
  </si>
  <si>
    <t>Armendariz</t>
  </si>
  <si>
    <t>Coahuilaz</t>
  </si>
  <si>
    <t>Mercedes</t>
  </si>
  <si>
    <t>Alexandra Danielle</t>
  </si>
  <si>
    <t>Avena</t>
  </si>
  <si>
    <t>Koenigsberger</t>
  </si>
  <si>
    <t>Becerril</t>
  </si>
  <si>
    <t>Angeles Nayeli</t>
  </si>
  <si>
    <t>Ivan Omar</t>
  </si>
  <si>
    <t>Lizbeth</t>
  </si>
  <si>
    <t>Bueyes</t>
  </si>
  <si>
    <t>Calles</t>
  </si>
  <si>
    <t>Miramontes</t>
  </si>
  <si>
    <t>Noemi Aidee</t>
  </si>
  <si>
    <t>Evelyn</t>
  </si>
  <si>
    <t>Carbajal</t>
  </si>
  <si>
    <t>Juan Gustavo</t>
  </si>
  <si>
    <t>Montenegro</t>
  </si>
  <si>
    <t>Luis Roberto</t>
  </si>
  <si>
    <t>Daza</t>
  </si>
  <si>
    <t>Cleto</t>
  </si>
  <si>
    <t>Yesica</t>
  </si>
  <si>
    <t>Montserrat</t>
  </si>
  <si>
    <t>Diaz Barriga</t>
  </si>
  <si>
    <t>Arceo</t>
  </si>
  <si>
    <t>Mayra Elena</t>
  </si>
  <si>
    <t>Silvia Diana</t>
  </si>
  <si>
    <t>Victor Narciso</t>
  </si>
  <si>
    <t>Estudillo</t>
  </si>
  <si>
    <t>Muzquiz</t>
  </si>
  <si>
    <t>Fenner</t>
  </si>
  <si>
    <t>Hudolin</t>
  </si>
  <si>
    <t>Margarita Inchatiro</t>
  </si>
  <si>
    <t>Madeleine</t>
  </si>
  <si>
    <t>Azucena Margarita</t>
  </si>
  <si>
    <t>Rosario</t>
  </si>
  <si>
    <t>Ghislaine Fabiola</t>
  </si>
  <si>
    <t>Fournier</t>
  </si>
  <si>
    <t>Llerandi</t>
  </si>
  <si>
    <t>Juan Gabriel</t>
  </si>
  <si>
    <t>Jesus Emanuel</t>
  </si>
  <si>
    <t>Castelan</t>
  </si>
  <si>
    <t>Berenice</t>
  </si>
  <si>
    <t>Huante</t>
  </si>
  <si>
    <t>Jacquelin Yadira</t>
  </si>
  <si>
    <t>Claudia Liliana</t>
  </si>
  <si>
    <t>Urquidy</t>
  </si>
  <si>
    <t>David Fernando</t>
  </si>
  <si>
    <t>Fabian</t>
  </si>
  <si>
    <t>Cesar Antonio</t>
  </si>
  <si>
    <t>Rolando Ivan</t>
  </si>
  <si>
    <t>Joel</t>
  </si>
  <si>
    <t>Everardo</t>
  </si>
  <si>
    <t>Omar Enrique Alberto</t>
  </si>
  <si>
    <t>Rafael</t>
  </si>
  <si>
    <t>De La Torre</t>
  </si>
  <si>
    <t>Cristian Axel</t>
  </si>
  <si>
    <t>Iturbe</t>
  </si>
  <si>
    <t>Jaimes</t>
  </si>
  <si>
    <t>Isis</t>
  </si>
  <si>
    <t>Jardines</t>
  </si>
  <si>
    <t>Elsa</t>
  </si>
  <si>
    <t>Crisostomo</t>
  </si>
  <si>
    <t>Sonia</t>
  </si>
  <si>
    <t>Jose Ruben</t>
  </si>
  <si>
    <t>Jorge Dalai Miguel</t>
  </si>
  <si>
    <t>Madrid</t>
  </si>
  <si>
    <t>Sara Patricia</t>
  </si>
  <si>
    <t>Denny</t>
  </si>
  <si>
    <t>Claudia Paola</t>
  </si>
  <si>
    <t>Beatriz</t>
  </si>
  <si>
    <t>Del Angel</t>
  </si>
  <si>
    <t>Adrian</t>
  </si>
  <si>
    <t>Montessoro</t>
  </si>
  <si>
    <t>Raul Pablo</t>
  </si>
  <si>
    <t>Victor Alfredo</t>
  </si>
  <si>
    <t>Greysi Adriana</t>
  </si>
  <si>
    <t>Laisequilla</t>
  </si>
  <si>
    <t>Hiram</t>
  </si>
  <si>
    <t>Landeros</t>
  </si>
  <si>
    <t>Catalina</t>
  </si>
  <si>
    <t>Zulueta</t>
  </si>
  <si>
    <t>Christian Ivan</t>
  </si>
  <si>
    <t>Palma</t>
  </si>
  <si>
    <t>Paredes</t>
  </si>
  <si>
    <t>Perez Bravo</t>
  </si>
  <si>
    <t>Lanz</t>
  </si>
  <si>
    <t>Josue Gerardo</t>
  </si>
  <si>
    <t>Agustin</t>
  </si>
  <si>
    <t>Luvianos</t>
  </si>
  <si>
    <t>Sobarzo</t>
  </si>
  <si>
    <t>Ruth</t>
  </si>
  <si>
    <t>Luis Diego</t>
  </si>
  <si>
    <t>Rivero</t>
  </si>
  <si>
    <t>Angelica</t>
  </si>
  <si>
    <t>Anayansi Hatsi</t>
  </si>
  <si>
    <t>Pimentel</t>
  </si>
  <si>
    <t>Sara Andrea</t>
  </si>
  <si>
    <t>Rogel</t>
  </si>
  <si>
    <t>Arianna Berenice</t>
  </si>
  <si>
    <t>Maria Magdalena</t>
  </si>
  <si>
    <t>Bertha Leticia</t>
  </si>
  <si>
    <t>Rosette</t>
  </si>
  <si>
    <t>Luis Antonio</t>
  </si>
  <si>
    <t>Ruelas</t>
  </si>
  <si>
    <t>Ventura</t>
  </si>
  <si>
    <t>Monica Liliana</t>
  </si>
  <si>
    <t>Maza</t>
  </si>
  <si>
    <t>Mogollan</t>
  </si>
  <si>
    <t>Jaime Jair</t>
  </si>
  <si>
    <t>Edgar Rene</t>
  </si>
  <si>
    <t>Angel Alejandro</t>
  </si>
  <si>
    <t>Mayra Selene</t>
  </si>
  <si>
    <t>Santin</t>
  </si>
  <si>
    <t>Alduncin</t>
  </si>
  <si>
    <t>Diego Rafael</t>
  </si>
  <si>
    <t>Maryjose</t>
  </si>
  <si>
    <t>Paola Lizbeth</t>
  </si>
  <si>
    <t>Zuazo</t>
  </si>
  <si>
    <t>Contla</t>
  </si>
  <si>
    <t>Ariane Lizeth</t>
  </si>
  <si>
    <t>Rocio Anahi</t>
  </si>
  <si>
    <t>Tlachi</t>
  </si>
  <si>
    <t>Maria Antonia</t>
  </si>
  <si>
    <t>Villagran</t>
  </si>
  <si>
    <t>Karyn Griselda</t>
  </si>
  <si>
    <t>Zapien</t>
  </si>
  <si>
    <t>Zozaya</t>
  </si>
  <si>
    <t>Luis David</t>
  </si>
  <si>
    <t>Sharon Andrea</t>
  </si>
  <si>
    <t>Nancy Guadalupe</t>
  </si>
  <si>
    <t>Aja</t>
  </si>
  <si>
    <t>Jair De Jesus</t>
  </si>
  <si>
    <t>Arau</t>
  </si>
  <si>
    <t>Paloma</t>
  </si>
  <si>
    <t>Souza</t>
  </si>
  <si>
    <t>Avante</t>
  </si>
  <si>
    <t>Eduardo Daniel</t>
  </si>
  <si>
    <t>Joab Ali</t>
  </si>
  <si>
    <t>Rueda</t>
  </si>
  <si>
    <t>Salomon</t>
  </si>
  <si>
    <t>Marta Gabriela</t>
  </si>
  <si>
    <t>Escorcia</t>
  </si>
  <si>
    <t>Fryne Esther</t>
  </si>
  <si>
    <t>Thelma Semiramis</t>
  </si>
  <si>
    <t>Pablo Jesus</t>
  </si>
  <si>
    <t>Celeste</t>
  </si>
  <si>
    <t>Margarita</t>
  </si>
  <si>
    <t>Carlos Eduardo</t>
  </si>
  <si>
    <t>Cetina</t>
  </si>
  <si>
    <t>Menchi</t>
  </si>
  <si>
    <t>Marcotulio</t>
  </si>
  <si>
    <t>Ximena Alejandra</t>
  </si>
  <si>
    <t>Bernardo Alejandro</t>
  </si>
  <si>
    <t>Delfin</t>
  </si>
  <si>
    <t>Sandra Esperancita</t>
  </si>
  <si>
    <t>Lagunas</t>
  </si>
  <si>
    <t>Azucena</t>
  </si>
  <si>
    <t>Eudolia</t>
  </si>
  <si>
    <t>Marcela Elena</t>
  </si>
  <si>
    <t>Rodrigo Edmundo</t>
  </si>
  <si>
    <t>Ricardo Aurelio</t>
  </si>
  <si>
    <t>Leopoldo</t>
  </si>
  <si>
    <t>Gama</t>
  </si>
  <si>
    <t>Tonatiuh</t>
  </si>
  <si>
    <t>Hector Daniel</t>
  </si>
  <si>
    <t>Francisco Roman</t>
  </si>
  <si>
    <t>Glenda Ruth</t>
  </si>
  <si>
    <t>Ana Luisa</t>
  </si>
  <si>
    <t>Zenteno</t>
  </si>
  <si>
    <t>Gayosso</t>
  </si>
  <si>
    <t>Edoardo</t>
  </si>
  <si>
    <t>Maria De Jesus</t>
  </si>
  <si>
    <t>Jose Alexsandro</t>
  </si>
  <si>
    <t>Luis Juventino</t>
  </si>
  <si>
    <t>Reyna Belen</t>
  </si>
  <si>
    <t>Mario Enrique</t>
  </si>
  <si>
    <t>Rodrigo Omar</t>
  </si>
  <si>
    <t>Aguayo</t>
  </si>
  <si>
    <t>Edith Miriam</t>
  </si>
  <si>
    <t>Vanessa Gabriela</t>
  </si>
  <si>
    <t>Gustavo Amauri</t>
  </si>
  <si>
    <t>Haro</t>
  </si>
  <si>
    <t>Nora</t>
  </si>
  <si>
    <t>Jarquin</t>
  </si>
  <si>
    <t>Jesus Eduardo</t>
  </si>
  <si>
    <t>Jonguitud</t>
  </si>
  <si>
    <t>Laureles</t>
  </si>
  <si>
    <t>Paez</t>
  </si>
  <si>
    <t>Jaramillo</t>
  </si>
  <si>
    <t>Amado Andres</t>
  </si>
  <si>
    <t>Maria Cristina</t>
  </si>
  <si>
    <t>Lujano</t>
  </si>
  <si>
    <t>Arciniega</t>
  </si>
  <si>
    <t>Andrea Margarita</t>
  </si>
  <si>
    <t>Frida Ileana</t>
  </si>
  <si>
    <t>Cristhian Jeanpool</t>
  </si>
  <si>
    <t>Manzano</t>
  </si>
  <si>
    <t>Leila</t>
  </si>
  <si>
    <t>Cera</t>
  </si>
  <si>
    <t>Manzur</t>
  </si>
  <si>
    <t>Oscar Manuel</t>
  </si>
  <si>
    <t>Campiran</t>
  </si>
  <si>
    <t>Jose Emmanuel</t>
  </si>
  <si>
    <t>Ana Marisol</t>
  </si>
  <si>
    <t>Mayra Patricia</t>
  </si>
  <si>
    <t>Gladys Pamela</t>
  </si>
  <si>
    <t>Moron</t>
  </si>
  <si>
    <t>Nayda</t>
  </si>
  <si>
    <t>Marco Vinicio</t>
  </si>
  <si>
    <t>Alanis</t>
  </si>
  <si>
    <t>Sumano</t>
  </si>
  <si>
    <t>Osornio</t>
  </si>
  <si>
    <t>Rafael Jean</t>
  </si>
  <si>
    <t>Christine</t>
  </si>
  <si>
    <t>Pallasser</t>
  </si>
  <si>
    <t>Diego Enrique</t>
  </si>
  <si>
    <t>Manuel Enrique</t>
  </si>
  <si>
    <t>Perez Collado</t>
  </si>
  <si>
    <t>Berron</t>
  </si>
  <si>
    <t>Ana Karen</t>
  </si>
  <si>
    <t>Giselle Adriana</t>
  </si>
  <si>
    <t>Sandra Luz</t>
  </si>
  <si>
    <t>Reza</t>
  </si>
  <si>
    <t>Jose De Jesus Agustin</t>
  </si>
  <si>
    <t>Sandra Angelica</t>
  </si>
  <si>
    <t>Adriana Aracely</t>
  </si>
  <si>
    <t>Sandra Lizeth</t>
  </si>
  <si>
    <t>Leopoldo Alfonso</t>
  </si>
  <si>
    <t>Prado</t>
  </si>
  <si>
    <t>Talia Julietta</t>
  </si>
  <si>
    <t>Rosano</t>
  </si>
  <si>
    <t>De La Cruz</t>
  </si>
  <si>
    <t>Saloma</t>
  </si>
  <si>
    <t>Copado</t>
  </si>
  <si>
    <t>Enya Sinead</t>
  </si>
  <si>
    <t>Gerardo Rafael</t>
  </si>
  <si>
    <t>Trinidad</t>
  </si>
  <si>
    <t>Eunice</t>
  </si>
  <si>
    <t>Cielo Dafne</t>
  </si>
  <si>
    <t>Mario Noe</t>
  </si>
  <si>
    <t>Paola Cassandra</t>
  </si>
  <si>
    <t>Verazas</t>
  </si>
  <si>
    <t>Zubillaga</t>
  </si>
  <si>
    <t>Maria Susana</t>
  </si>
  <si>
    <t>Abardia</t>
  </si>
  <si>
    <t>Moros</t>
  </si>
  <si>
    <t>Miriam</t>
  </si>
  <si>
    <t>De La Cabada</t>
  </si>
  <si>
    <t>Atzimba Xitlalic</t>
  </si>
  <si>
    <t>Salma Cristina</t>
  </si>
  <si>
    <t>Altamira</t>
  </si>
  <si>
    <t>Vicente Adolfo</t>
  </si>
  <si>
    <t>Banderas</t>
  </si>
  <si>
    <t>Ruben Enrique</t>
  </si>
  <si>
    <t>Rojasvertiz</t>
  </si>
  <si>
    <t>Gonzalo</t>
  </si>
  <si>
    <t>Yasmin</t>
  </si>
  <si>
    <t>Betanzos</t>
  </si>
  <si>
    <t>Calvo</t>
  </si>
  <si>
    <t>Rosita De Lourdes</t>
  </si>
  <si>
    <t>Cancino</t>
  </si>
  <si>
    <t>Verdi</t>
  </si>
  <si>
    <t>Valles</t>
  </si>
  <si>
    <t>Cejudo</t>
  </si>
  <si>
    <t>Maria De Lourdes Gabriela</t>
  </si>
  <si>
    <t>Cossio</t>
  </si>
  <si>
    <t>Deschamps</t>
  </si>
  <si>
    <t>Maura Alejandra</t>
  </si>
  <si>
    <t>Damariz Adriana</t>
  </si>
  <si>
    <t>Berrios</t>
  </si>
  <si>
    <t>Maria Del Rocio</t>
  </si>
  <si>
    <t>Rosaura Virginia</t>
  </si>
  <si>
    <t>Denegre Vaught</t>
  </si>
  <si>
    <t>Thelma Elena</t>
  </si>
  <si>
    <t>Elsa Belen</t>
  </si>
  <si>
    <t>Gloria Luz</t>
  </si>
  <si>
    <t>Duarte</t>
  </si>
  <si>
    <t>Porcayo</t>
  </si>
  <si>
    <t>Raul Alfonso</t>
  </si>
  <si>
    <t>Jorge Antolin</t>
  </si>
  <si>
    <t>Manuel Francisco</t>
  </si>
  <si>
    <t>Fontanals</t>
  </si>
  <si>
    <t>Viesca</t>
  </si>
  <si>
    <t>Flavio</t>
  </si>
  <si>
    <t>Margila</t>
  </si>
  <si>
    <t>Enrique Inti</t>
  </si>
  <si>
    <t>Maria Mercedes</t>
  </si>
  <si>
    <t>Garzon</t>
  </si>
  <si>
    <t>Denia Ines</t>
  </si>
  <si>
    <t>Luis Jaime</t>
  </si>
  <si>
    <t>Alcaraz</t>
  </si>
  <si>
    <t>Gruest</t>
  </si>
  <si>
    <t>Ana Leticia</t>
  </si>
  <si>
    <t>Guillen</t>
  </si>
  <si>
    <t>Eginardo</t>
  </si>
  <si>
    <t>Emmer Antonio</t>
  </si>
  <si>
    <t>Kenia</t>
  </si>
  <si>
    <t>Wendy Mercedes</t>
  </si>
  <si>
    <t>Elva Regina</t>
  </si>
  <si>
    <t>Nazde Yezmin</t>
  </si>
  <si>
    <t>Kado</t>
  </si>
  <si>
    <t>Devi Aline</t>
  </si>
  <si>
    <t>Karam</t>
  </si>
  <si>
    <t>Myriam Adriana</t>
  </si>
  <si>
    <t>Hakim</t>
  </si>
  <si>
    <t>Sthefanny</t>
  </si>
  <si>
    <t>Carlos Francisco</t>
  </si>
  <si>
    <t>Marina Martha</t>
  </si>
  <si>
    <t>Itzel Amairani</t>
  </si>
  <si>
    <t>Lozada</t>
  </si>
  <si>
    <t>Allende</t>
  </si>
  <si>
    <t>Lugo</t>
  </si>
  <si>
    <t>Maciel</t>
  </si>
  <si>
    <t>Oseguera</t>
  </si>
  <si>
    <t>Brenda Grisel</t>
  </si>
  <si>
    <t>Martha</t>
  </si>
  <si>
    <t>Christian Yabin</t>
  </si>
  <si>
    <t>Cerezo</t>
  </si>
  <si>
    <t>Alma Veronica</t>
  </si>
  <si>
    <t>Perla Myrell</t>
  </si>
  <si>
    <t>Martha Leticia</t>
  </si>
  <si>
    <t>Dario Alberto</t>
  </si>
  <si>
    <t>Jaime Adolfo</t>
  </si>
  <si>
    <t>Morlotte</t>
  </si>
  <si>
    <t>Erick Orlando</t>
  </si>
  <si>
    <t>Tania Hortensia</t>
  </si>
  <si>
    <t>Narvaez</t>
  </si>
  <si>
    <t>Mario Sergio</t>
  </si>
  <si>
    <t>Jesica Patricia</t>
  </si>
  <si>
    <t>Olague</t>
  </si>
  <si>
    <t>Ariadna Ivette</t>
  </si>
  <si>
    <t>Lizbette</t>
  </si>
  <si>
    <t>Patricio</t>
  </si>
  <si>
    <t>Perafan</t>
  </si>
  <si>
    <t>Arnulfo</t>
  </si>
  <si>
    <t>De Los Reyes</t>
  </si>
  <si>
    <t>Artemio</t>
  </si>
  <si>
    <t>Carmela</t>
  </si>
  <si>
    <t>Tarin</t>
  </si>
  <si>
    <t>Miriam Alejandra</t>
  </si>
  <si>
    <t>Ignacio</t>
  </si>
  <si>
    <t>Sergio Roberto</t>
  </si>
  <si>
    <t>Lucina Patricia</t>
  </si>
  <si>
    <t>Gabriela Dolores</t>
  </si>
  <si>
    <t>Ruvalcaba</t>
  </si>
  <si>
    <t>Pasten</t>
  </si>
  <si>
    <t>Tito Gabriel</t>
  </si>
  <si>
    <t>Vieyra</t>
  </si>
  <si>
    <t>Ma. Guadalupe</t>
  </si>
  <si>
    <t>Andrea Maria</t>
  </si>
  <si>
    <t>Sanz</t>
  </si>
  <si>
    <t>Escoto</t>
  </si>
  <si>
    <t>Eduardo Alejandro</t>
  </si>
  <si>
    <t>Sumuano</t>
  </si>
  <si>
    <t>Martha Alejandra</t>
  </si>
  <si>
    <t>Christian Anali</t>
  </si>
  <si>
    <t>Temores</t>
  </si>
  <si>
    <t>Luis Octavio</t>
  </si>
  <si>
    <t>Vado</t>
  </si>
  <si>
    <t>Isita</t>
  </si>
  <si>
    <t>Ana Lizbeth</t>
  </si>
  <si>
    <t>Moyers</t>
  </si>
  <si>
    <t>Velasquez</t>
  </si>
  <si>
    <t>Vanesa</t>
  </si>
  <si>
    <t>Jesika Alejandra</t>
  </si>
  <si>
    <t>Veyna</t>
  </si>
  <si>
    <t>Gott</t>
  </si>
  <si>
    <t>Villafuerte</t>
  </si>
  <si>
    <t>Rosa Aura</t>
  </si>
  <si>
    <t>Villanueva</t>
  </si>
  <si>
    <t>Aceituno</t>
  </si>
  <si>
    <t>Luis Daniel</t>
  </si>
  <si>
    <t>Abril Angelica</t>
  </si>
  <si>
    <t>Amelia</t>
  </si>
  <si>
    <t>Jesus Liam</t>
  </si>
  <si>
    <t>Cristina Viridiana</t>
  </si>
  <si>
    <t>Jair</t>
  </si>
  <si>
    <t>Anguiano</t>
  </si>
  <si>
    <t>Antuna</t>
  </si>
  <si>
    <t>Shiri Jazmyn</t>
  </si>
  <si>
    <t>Pablo Alberto</t>
  </si>
  <si>
    <t>Ivan Francisco</t>
  </si>
  <si>
    <t>Banda</t>
  </si>
  <si>
    <t>Cesar Javier</t>
  </si>
  <si>
    <t>Argueta</t>
  </si>
  <si>
    <t>Guillermo Ricardo</t>
  </si>
  <si>
    <t>Celis</t>
  </si>
  <si>
    <t>Santiago Jesus</t>
  </si>
  <si>
    <t>Chable</t>
  </si>
  <si>
    <t>Chami</t>
  </si>
  <si>
    <t>Mina</t>
  </si>
  <si>
    <t>Juan Felipe</t>
  </si>
  <si>
    <t>Claveran</t>
  </si>
  <si>
    <t>Curzio</t>
  </si>
  <si>
    <t>Alondra Maribel</t>
  </si>
  <si>
    <t>Jesica</t>
  </si>
  <si>
    <t>Consuelo Nayeli</t>
  </si>
  <si>
    <t>Crisantos</t>
  </si>
  <si>
    <t>Lucila Eugenia</t>
  </si>
  <si>
    <t>Maria Dolores Diana</t>
  </si>
  <si>
    <t>Nataly Karina</t>
  </si>
  <si>
    <t>Echenique</t>
  </si>
  <si>
    <t>Mario Ivan</t>
  </si>
  <si>
    <t>Monica Andrea</t>
  </si>
  <si>
    <t>Espina</t>
  </si>
  <si>
    <t>Fabiola Judith</t>
  </si>
  <si>
    <t>Luis</t>
  </si>
  <si>
    <t>Said Jazmany</t>
  </si>
  <si>
    <t>Estrever</t>
  </si>
  <si>
    <t>Mitzin Nashelly</t>
  </si>
  <si>
    <t>Gilberto</t>
  </si>
  <si>
    <t>Hugo Arturo Salvador</t>
  </si>
  <si>
    <t>Paulina</t>
  </si>
  <si>
    <t>Valeria Victoria</t>
  </si>
  <si>
    <t>Barron</t>
  </si>
  <si>
    <t>Roberto Eliud</t>
  </si>
  <si>
    <t>Gleason</t>
  </si>
  <si>
    <t>Jeraldyn</t>
  </si>
  <si>
    <t>Gonsen</t>
  </si>
  <si>
    <t>Maria Luisa Iveth</t>
  </si>
  <si>
    <t>Miguel Arturo</t>
  </si>
  <si>
    <t>Varas</t>
  </si>
  <si>
    <t>Delfino</t>
  </si>
  <si>
    <t>Oscar Emilio Alejandro</t>
  </si>
  <si>
    <t>Elizarraras</t>
  </si>
  <si>
    <t>Maria Alejandra</t>
  </si>
  <si>
    <t>Erick Israel</t>
  </si>
  <si>
    <t>Roberto Enrique</t>
  </si>
  <si>
    <t>Toriz</t>
  </si>
  <si>
    <t>Claudia Viridiana</t>
  </si>
  <si>
    <t>Nancy Michelle</t>
  </si>
  <si>
    <t>Tabares</t>
  </si>
  <si>
    <t>Elena Patricia</t>
  </si>
  <si>
    <t>Maria De La Luz</t>
  </si>
  <si>
    <t>Jacinto</t>
  </si>
  <si>
    <t>Pablo Julian</t>
  </si>
  <si>
    <t>Deloya</t>
  </si>
  <si>
    <t>Alekza Nailea</t>
  </si>
  <si>
    <t>Laparra</t>
  </si>
  <si>
    <t>Ruben Jesus</t>
  </si>
  <si>
    <t>Patron</t>
  </si>
  <si>
    <t>Narsde</t>
  </si>
  <si>
    <t>Vicente</t>
  </si>
  <si>
    <t>Sara Maria</t>
  </si>
  <si>
    <t>Tania Yolotzin</t>
  </si>
  <si>
    <t>David Martin</t>
  </si>
  <si>
    <t>Debra</t>
  </si>
  <si>
    <t>Martin Del Campo</t>
  </si>
  <si>
    <t>Berdeja</t>
  </si>
  <si>
    <t>Yuridia</t>
  </si>
  <si>
    <t>Henry Alan</t>
  </si>
  <si>
    <t>Dilan</t>
  </si>
  <si>
    <t>Nieto</t>
  </si>
  <si>
    <t>Cesar Omar</t>
  </si>
  <si>
    <t>Wilhelm</t>
  </si>
  <si>
    <t>Maria Moramay</t>
  </si>
  <si>
    <t>Yunnuen</t>
  </si>
  <si>
    <t>Pliego</t>
  </si>
  <si>
    <t>Jose Oreste</t>
  </si>
  <si>
    <t>Quintano</t>
  </si>
  <si>
    <t>Lidia Amelia</t>
  </si>
  <si>
    <t>Rita Angelica</t>
  </si>
  <si>
    <t>Gloria Sthefanie</t>
  </si>
  <si>
    <t>Georgina</t>
  </si>
  <si>
    <t>Paula Fernanda</t>
  </si>
  <si>
    <t>Ossiris Yuriria</t>
  </si>
  <si>
    <t>Karla Amiramis</t>
  </si>
  <si>
    <t>Edson Jair</t>
  </si>
  <si>
    <t>Piñeyro</t>
  </si>
  <si>
    <t>Lizette Ivonne</t>
  </si>
  <si>
    <t>Vanessa</t>
  </si>
  <si>
    <t>Romualdo</t>
  </si>
  <si>
    <t>Aranzazu</t>
  </si>
  <si>
    <t>Alberto Jorge</t>
  </si>
  <si>
    <t>Sabino</t>
  </si>
  <si>
    <t>Laura Berenice</t>
  </si>
  <si>
    <t>Samano</t>
  </si>
  <si>
    <t>Arturo Heriberto</t>
  </si>
  <si>
    <t>Ariadna</t>
  </si>
  <si>
    <t>Rello</t>
  </si>
  <si>
    <t>Gabriel Ibzam</t>
  </si>
  <si>
    <t>Yelenys</t>
  </si>
  <si>
    <t>Roy</t>
  </si>
  <si>
    <t>Brandon Amauri</t>
  </si>
  <si>
    <t>Talavera</t>
  </si>
  <si>
    <t>Tavera</t>
  </si>
  <si>
    <t>Karem Angelica</t>
  </si>
  <si>
    <t>Karen Ivette</t>
  </si>
  <si>
    <t>Miren Maitane</t>
  </si>
  <si>
    <t>Ugarte</t>
  </si>
  <si>
    <t>Dulce Liliana</t>
  </si>
  <si>
    <t>Ana Ximena</t>
  </si>
  <si>
    <t>Darinka Sudiley</t>
  </si>
  <si>
    <t>Yautentzi</t>
  </si>
  <si>
    <t>Rayo</t>
  </si>
  <si>
    <t>Zendejas</t>
  </si>
  <si>
    <t>Patiño</t>
  </si>
  <si>
    <t>Llamas</t>
  </si>
  <si>
    <t>Gustavo</t>
  </si>
  <si>
    <t>Addad</t>
  </si>
  <si>
    <t>Sindel Janet</t>
  </si>
  <si>
    <t>Carlos Daniel</t>
  </si>
  <si>
    <t>Luisa Griselda</t>
  </si>
  <si>
    <t>Maria Esther</t>
  </si>
  <si>
    <t>Guadalupe Del Carmen</t>
  </si>
  <si>
    <t>Jardon</t>
  </si>
  <si>
    <t>Arrubarrena</t>
  </si>
  <si>
    <t>De Unanue</t>
  </si>
  <si>
    <t>Ximena Carolina</t>
  </si>
  <si>
    <t>Mota</t>
  </si>
  <si>
    <t>Norma Lucia</t>
  </si>
  <si>
    <t>Irais Alejandra</t>
  </si>
  <si>
    <t>Susana</t>
  </si>
  <si>
    <t>Bello</t>
  </si>
  <si>
    <t>Blas</t>
  </si>
  <si>
    <t>Buerba</t>
  </si>
  <si>
    <t>Perla Guadalupe</t>
  </si>
  <si>
    <t>Bugarini</t>
  </si>
  <si>
    <t>Diaz Gonzalez</t>
  </si>
  <si>
    <t>Ada Hazel</t>
  </si>
  <si>
    <t>Bustamante</t>
  </si>
  <si>
    <t>Castella</t>
  </si>
  <si>
    <t>Moscoso</t>
  </si>
  <si>
    <t>Erik Alberto</t>
  </si>
  <si>
    <t>Calixto</t>
  </si>
  <si>
    <t>Alejandra Rosa</t>
  </si>
  <si>
    <t>Canelo</t>
  </si>
  <si>
    <t>Maria Concepcion</t>
  </si>
  <si>
    <t>Blanca Lilia</t>
  </si>
  <si>
    <t>Monica Celeste</t>
  </si>
  <si>
    <t>Miriam Fanny Ariadna</t>
  </si>
  <si>
    <t>Angel Ramon</t>
  </si>
  <si>
    <t>Blanca Paloma</t>
  </si>
  <si>
    <t>Cerecedo</t>
  </si>
  <si>
    <t>Arpidez</t>
  </si>
  <si>
    <t>Mirna Nayeli</t>
  </si>
  <si>
    <t>Isaac Emanuel</t>
  </si>
  <si>
    <t>Rafaela</t>
  </si>
  <si>
    <t>Areli</t>
  </si>
  <si>
    <t>Cuayahuitl</t>
  </si>
  <si>
    <t>Fatima Soe</t>
  </si>
  <si>
    <t>Di Costanzo</t>
  </si>
  <si>
    <t>Balboa</t>
  </si>
  <si>
    <t>Jorge Luis</t>
  </si>
  <si>
    <t>Malinalli</t>
  </si>
  <si>
    <t>Miguel Vicente</t>
  </si>
  <si>
    <t>Eslava</t>
  </si>
  <si>
    <t>Karla Andrea</t>
  </si>
  <si>
    <t>Colmenero</t>
  </si>
  <si>
    <t>Flores Urquiza</t>
  </si>
  <si>
    <t>Griselda Karyna</t>
  </si>
  <si>
    <t>Garcia Noriega</t>
  </si>
  <si>
    <t>Nuño</t>
  </si>
  <si>
    <t>Garmendia</t>
  </si>
  <si>
    <t>Luz Del Carmen</t>
  </si>
  <si>
    <t>Jose Israel</t>
  </si>
  <si>
    <t>Valdespino</t>
  </si>
  <si>
    <t>Elizabeth Alejandra</t>
  </si>
  <si>
    <t>Katia Fabiola</t>
  </si>
  <si>
    <t>Nicandro</t>
  </si>
  <si>
    <t>Erika Mayte</t>
  </si>
  <si>
    <t>Carolina Mariel</t>
  </si>
  <si>
    <t>Topete</t>
  </si>
  <si>
    <t>Patricio Oleg</t>
  </si>
  <si>
    <t>Gouk</t>
  </si>
  <si>
    <t>Torpey</t>
  </si>
  <si>
    <t>Maria Magnolia</t>
  </si>
  <si>
    <t>Frutis</t>
  </si>
  <si>
    <t>Diana Gisela</t>
  </si>
  <si>
    <t>Bertha Liliana</t>
  </si>
  <si>
    <t>Granciano</t>
  </si>
  <si>
    <t>Isaac</t>
  </si>
  <si>
    <t>Herman</t>
  </si>
  <si>
    <t>Siria Stephanie</t>
  </si>
  <si>
    <t>Jorge Eduardo</t>
  </si>
  <si>
    <t>Ling</t>
  </si>
  <si>
    <t>Nefertari Miroslava</t>
  </si>
  <si>
    <t>Huertas</t>
  </si>
  <si>
    <t>Karla Lkschmi</t>
  </si>
  <si>
    <t>Martha Laura</t>
  </si>
  <si>
    <t>Oscar Noe</t>
  </si>
  <si>
    <t>Claudia Beatriz</t>
  </si>
  <si>
    <t>King</t>
  </si>
  <si>
    <t>Azcona</t>
  </si>
  <si>
    <t>Daniel Arturo</t>
  </si>
  <si>
    <t>Myriam Liliana</t>
  </si>
  <si>
    <t>Gloria Del Socorro</t>
  </si>
  <si>
    <t>Joaquin</t>
  </si>
  <si>
    <t>Alma Elodia</t>
  </si>
  <si>
    <t>Serafin</t>
  </si>
  <si>
    <t>Y Lopez</t>
  </si>
  <si>
    <t>Elisa</t>
  </si>
  <si>
    <t>Ipiña</t>
  </si>
  <si>
    <t>Xochitl Claudia</t>
  </si>
  <si>
    <t>Nataly</t>
  </si>
  <si>
    <t>Aide</t>
  </si>
  <si>
    <t>Macedo</t>
  </si>
  <si>
    <t>Barceinas</t>
  </si>
  <si>
    <t>Ana Aidee</t>
  </si>
  <si>
    <t>Cañez</t>
  </si>
  <si>
    <t>Cornelio</t>
  </si>
  <si>
    <t>Osvaldo Guillermo</t>
  </si>
  <si>
    <t>Medellin</t>
  </si>
  <si>
    <t>Lourdes Marcela</t>
  </si>
  <si>
    <t>Manuel De Jesus</t>
  </si>
  <si>
    <t>Martha Lorena</t>
  </si>
  <si>
    <t>Mendizabal</t>
  </si>
  <si>
    <t>Henriquez</t>
  </si>
  <si>
    <t>Nancy Karina</t>
  </si>
  <si>
    <t>Petrearce</t>
  </si>
  <si>
    <t>Esther Zurazy</t>
  </si>
  <si>
    <t>Tania Itxelt</t>
  </si>
  <si>
    <t>Montes</t>
  </si>
  <si>
    <t>Luis Samuel</t>
  </si>
  <si>
    <t>Josue Enrique</t>
  </si>
  <si>
    <t>Maria Ysaura</t>
  </si>
  <si>
    <t>Alamina</t>
  </si>
  <si>
    <t>Guillermo Mauricio</t>
  </si>
  <si>
    <t>Ivan Ignacio</t>
  </si>
  <si>
    <t>Zambrano</t>
  </si>
  <si>
    <t>Jose Melecio</t>
  </si>
  <si>
    <t>Gregory Jair</t>
  </si>
  <si>
    <t>Estefania Guadalupe</t>
  </si>
  <si>
    <t>Parrasales</t>
  </si>
  <si>
    <t>Hilario</t>
  </si>
  <si>
    <t>Norma Guadalupe</t>
  </si>
  <si>
    <t>Israel Cristian</t>
  </si>
  <si>
    <t>Luis Alfredo</t>
  </si>
  <si>
    <t>Porte Petit</t>
  </si>
  <si>
    <t>Maria Teresita</t>
  </si>
  <si>
    <t>Cesar Oscar</t>
  </si>
  <si>
    <t>Cleren</t>
  </si>
  <si>
    <t>Silvia Patricia</t>
  </si>
  <si>
    <t>Juan Angel</t>
  </si>
  <si>
    <t>Jhenny</t>
  </si>
  <si>
    <t>Maria Patricia</t>
  </si>
  <si>
    <t>Melissa</t>
  </si>
  <si>
    <t>Eduardo Mariano</t>
  </si>
  <si>
    <t>Iris</t>
  </si>
  <si>
    <t>Cabello</t>
  </si>
  <si>
    <t>Jessica</t>
  </si>
  <si>
    <t>Jesus Alejandro</t>
  </si>
  <si>
    <t>Eder Alejandro</t>
  </si>
  <si>
    <t>Caselin</t>
  </si>
  <si>
    <t>Tenorio</t>
  </si>
  <si>
    <t>Carlos Yobasi</t>
  </si>
  <si>
    <t>Zoila</t>
  </si>
  <si>
    <t>Tome</t>
  </si>
  <si>
    <t>Claudia Magdalena</t>
  </si>
  <si>
    <t>Barbara Leslie</t>
  </si>
  <si>
    <t>Cesar Manuel</t>
  </si>
  <si>
    <t>Vallarta</t>
  </si>
  <si>
    <t>Analco</t>
  </si>
  <si>
    <t>Villalpando</t>
  </si>
  <si>
    <t>Irma Alicia</t>
  </si>
  <si>
    <t>Viñas</t>
  </si>
  <si>
    <t>Claudio Eduardo</t>
  </si>
  <si>
    <t>Valeria Mariana</t>
  </si>
  <si>
    <t>Gurrea</t>
  </si>
  <si>
    <t>Departamento De Investigación Electoral Internacional</t>
  </si>
  <si>
    <t>Ponencia Magistrado Reyes Rodriguez Mondragon</t>
  </si>
  <si>
    <t>Departamento De Soporte Y Mantenimiento A Sistemas</t>
  </si>
  <si>
    <t>Coordinación Administrativa</t>
  </si>
  <si>
    <t>Ponencia Magistrada Monica Arali Soto Fregoso</t>
  </si>
  <si>
    <t>Ponencia U.E. 6</t>
  </si>
  <si>
    <t>Secretaría General De Acuerdos</t>
  </si>
  <si>
    <t>Departamento Técnico De Mantenimiento</t>
  </si>
  <si>
    <t xml:space="preserve">Defensoría Pública Electoral Especializada En La Atención De Asuntos En Violencia Política En Razón De Género </t>
  </si>
  <si>
    <t>Subdirección De Asuntos Nacionales</t>
  </si>
  <si>
    <t>Jefatura De Unidad De Planeación Y Ejecución De Programas</t>
  </si>
  <si>
    <t>Departamento De Mantenimiento Y Control Vehícular</t>
  </si>
  <si>
    <t>Oficina De Actuaría</t>
  </si>
  <si>
    <t>Ponencia Magistrado Felipe Alfredo Fuentes Barrera</t>
  </si>
  <si>
    <t>Oficialía De Partes</t>
  </si>
  <si>
    <t>Departamento De Servicios Documentales</t>
  </si>
  <si>
    <t>Dirección De Proyectos Y Promoción De La Igualdad De Derechos Y Paridad De Género</t>
  </si>
  <si>
    <t>Jefatura De Unidad De Administración Regional</t>
  </si>
  <si>
    <t>Departamento De Centro De Monitoreo Y Vigilancia</t>
  </si>
  <si>
    <t>Dirección General De Igualdad De Derechos Y Paridad De Género</t>
  </si>
  <si>
    <t>Dirección De Apoyo A Usuarios</t>
  </si>
  <si>
    <t>Dirección De Mantenimiento</t>
  </si>
  <si>
    <t>Ponencia Magistrado Felipe De La Mata Pizaña</t>
  </si>
  <si>
    <t>Ponencia U.E. 3</t>
  </si>
  <si>
    <t>Departamento De Servicios Auxiliares</t>
  </si>
  <si>
    <t>Departamento De Archivo De Concentración</t>
  </si>
  <si>
    <t>Subdirección De Vigilancia Y Protección</t>
  </si>
  <si>
    <t>Dirección General De Protección Institucional</t>
  </si>
  <si>
    <t>Ponencia Magistrada Janine Madeline Otalora Malassis</t>
  </si>
  <si>
    <t>Dirección De Imagen Institucional</t>
  </si>
  <si>
    <t>Dirección General De Sistemas</t>
  </si>
  <si>
    <t>Subdirección De Investigación Y Análisis Comparado</t>
  </si>
  <si>
    <t>Jefatura De Unidad De Gestión Institucional</t>
  </si>
  <si>
    <t>Subdirección De Apoyo Logístico</t>
  </si>
  <si>
    <t>Secretaría Técnica De La Presidencia</t>
  </si>
  <si>
    <t>Dirección De Eventos, Ceremonial Y Logística</t>
  </si>
  <si>
    <t>Subdirección De Análisis Y Prospectiva</t>
  </si>
  <si>
    <t>Dirección De Desarrollo De Sistemas</t>
  </si>
  <si>
    <t>Comisión De Administración</t>
  </si>
  <si>
    <t>Subsecretaría General De Acuerdos</t>
  </si>
  <si>
    <t>Departamento De Liberación Y Administración De La Configuración</t>
  </si>
  <si>
    <t>Subdirección De Atención A Medios De Comunicación</t>
  </si>
  <si>
    <t>Dirección De Archivos</t>
  </si>
  <si>
    <t>Dirección De Transacciones En Web</t>
  </si>
  <si>
    <t>Secretaría Administrativa</t>
  </si>
  <si>
    <t xml:space="preserve">Jefatura De Unidad De Administración Y Soporte De Sistemas Jurisdiccionales </t>
  </si>
  <si>
    <t>Dirección General De Mantenimiento Y Servicios Generales</t>
  </si>
  <si>
    <t>Departamento De Administración De Bases De Datos Administrativos</t>
  </si>
  <si>
    <t>Departamento De Análisis Documental</t>
  </si>
  <si>
    <t>Subdirección De Servicios Y Desarrollo</t>
  </si>
  <si>
    <t>Dirección Contractual</t>
  </si>
  <si>
    <t>Subdirección De Producción Editorial</t>
  </si>
  <si>
    <t>Dirección General De Transparencia, Acceso A La Información Y Protección De Datos Personales</t>
  </si>
  <si>
    <t>Dirección De Telecomunicaciones</t>
  </si>
  <si>
    <t>Subdirección Técnica Y De Tiempos Oficiales</t>
  </si>
  <si>
    <t>Subdirección Del Centro De Documentación</t>
  </si>
  <si>
    <t>Dirección General De Relaciones Institucionales Nacionales</t>
  </si>
  <si>
    <t>Subdirección De Programación</t>
  </si>
  <si>
    <t>Dirección General De Comunicación Social</t>
  </si>
  <si>
    <t>Jefatura De Unidad De Asuntos Internacionales</t>
  </si>
  <si>
    <t>Subdirección De Bienestar</t>
  </si>
  <si>
    <t>Coordinación General De La Oficina De La Presidencia</t>
  </si>
  <si>
    <t>Archivo Jurisdiccional</t>
  </si>
  <si>
    <t>Subdirección De Registro Y Control</t>
  </si>
  <si>
    <t>Dirección De Almacén, Inventarios Y Desincorporación</t>
  </si>
  <si>
    <t>Subdirección De Producción</t>
  </si>
  <si>
    <t>Secretaría Técnica De Igualdad E Inclusión</t>
  </si>
  <si>
    <t>Dirección De Igualdad De Derechos Y Paridad De Género</t>
  </si>
  <si>
    <t>Dirección De Servicios De Cómputo</t>
  </si>
  <si>
    <t>Secretaría Técnica De La Secretaría Administrativa</t>
  </si>
  <si>
    <t>Dirección De Servicios Auxiliares</t>
  </si>
  <si>
    <t>Dirección De Vinculación</t>
  </si>
  <si>
    <t>Dirección De Servicios Técnicos</t>
  </si>
  <si>
    <t>Departamento De Servicios De Almacén</t>
  </si>
  <si>
    <t>Dirección De Análisis Estadístico</t>
  </si>
  <si>
    <t>Dirección General De Documentación</t>
  </si>
  <si>
    <t>Dirección De Análisis Y Contenido</t>
  </si>
  <si>
    <t>Subdirección De Análisis De Vulnerabilidades Y Riesgos</t>
  </si>
  <si>
    <t>Dirección General De Relaciones Institucionales Internacionales</t>
  </si>
  <si>
    <t>Dirección De Información</t>
  </si>
  <si>
    <t>Dirección De Seguridad</t>
  </si>
  <si>
    <t>Subdirección De Concursos</t>
  </si>
  <si>
    <t>Departamento Técnico De Audio Y Video</t>
  </si>
  <si>
    <t>Jefatura De Unidad De Vinculación Con Salas Regionales</t>
  </si>
  <si>
    <t>Departamento De Bienes De Consumo</t>
  </si>
  <si>
    <t>Departamento De Acceso A La Información</t>
  </si>
  <si>
    <t>Jefatura De Unidad De Desarrollo De Sistemas</t>
  </si>
  <si>
    <t>Dirección De Derechos Humanos Y Participación Política</t>
  </si>
  <si>
    <t>Subdirección De Enlace Académico Y Normatividad</t>
  </si>
  <si>
    <t>Dirección De Control Y Servicios Vehículares</t>
  </si>
  <si>
    <t>Subdirección De Servicios Administrativos</t>
  </si>
  <si>
    <t>Departamento De Administración De Bases De Datos Jurisdiccionales</t>
  </si>
  <si>
    <t>Departamento De Formación Documental</t>
  </si>
  <si>
    <t>Jefatura De Unidad De Soporte Técnico Y Telecomunicaciones</t>
  </si>
  <si>
    <t>Departamento De Desincorporación</t>
  </si>
  <si>
    <t>Subdirección De Seguridad Cibernética</t>
  </si>
  <si>
    <t>Subdirección De Imagen Institucional</t>
  </si>
  <si>
    <t>Departamento De Promoción Y Operación</t>
  </si>
  <si>
    <t>Departamento De Bienes Instrumentales</t>
  </si>
  <si>
    <t>Jefatura De Unidad De Estadística E Información Jurisdiccional, Trámite Y Administración Del Juicio En Línea</t>
  </si>
  <si>
    <t>Departamento De Servicios Médicos</t>
  </si>
  <si>
    <t>Subdirección De Control De Requisiciones Y Seguimiento De Pedidios</t>
  </si>
  <si>
    <t>Dirección De Transparencia Y Acceso A La Información</t>
  </si>
  <si>
    <t>Departamento De Archivo Histórico</t>
  </si>
  <si>
    <t>Subdirección De Protocolo Y Traducción</t>
  </si>
  <si>
    <t>Subdirección De Operación Y Administración De Bases De Datos Jurisdiccionales Y Administrativos</t>
  </si>
  <si>
    <t>Jefatura De Unidad De Planeación Y Difusión</t>
  </si>
  <si>
    <t>Departamento De Transparencia</t>
  </si>
  <si>
    <t>Subdirección De Acceso A La Información</t>
  </si>
  <si>
    <t>Subdirección De Prevención Y Control De Riesgos</t>
  </si>
  <si>
    <t>Departamento De Compras Menores</t>
  </si>
  <si>
    <t>Comisión Sustanciadora</t>
  </si>
  <si>
    <t xml:space="preserve">Dirección De Producción Y Difusión </t>
  </si>
  <si>
    <t>Subdirección De Procesos Y Análisis De Riesgos</t>
  </si>
  <si>
    <t>Departamento De Datos Personales</t>
  </si>
  <si>
    <t>Dirección De Protección Civil</t>
  </si>
  <si>
    <t>Departamento De Gestión Y Representación Externa</t>
  </si>
  <si>
    <t>Subdirección De Soporte, Administración Y Mantenimiento De Sistemas Jurisdiccionales Y Administrativos</t>
  </si>
  <si>
    <t>Dirección De Logística</t>
  </si>
  <si>
    <t>Departamento De Análisis Financiero</t>
  </si>
  <si>
    <t>Departamento De Análisis Técnico Administrativo</t>
  </si>
  <si>
    <t>Defensoría Pública Electoral</t>
  </si>
  <si>
    <t>Ponencia Magistrado Vacante</t>
  </si>
  <si>
    <t>Ponencia Magistrada Gabriela Eugenia Del Valle Perez</t>
  </si>
  <si>
    <t>Ponencia Magistrado Sergio Arturo Guerrero Olvera</t>
  </si>
  <si>
    <t>Secretaría General De Sala Regional</t>
  </si>
  <si>
    <t>Secretariado Técnico Regional</t>
  </si>
  <si>
    <t>Subdirección Administrativa</t>
  </si>
  <si>
    <t>Oficialía De Partes Regional</t>
  </si>
  <si>
    <t>Delegación Administrativa</t>
  </si>
  <si>
    <t>Oficina De Actuaría Regional</t>
  </si>
  <si>
    <t>Departamento De Mantenimiento Y Servicios</t>
  </si>
  <si>
    <t>Archivo Jurisdiccional Regional</t>
  </si>
  <si>
    <t>Presidencia</t>
  </si>
  <si>
    <t>Departamento De Seguridad</t>
  </si>
  <si>
    <t>Departamento De Recursos Humanos Y Financieros</t>
  </si>
  <si>
    <t>Departamento De Sistemas</t>
  </si>
  <si>
    <t>Ponencia Magistrada Claudia Valle Aguilasocho</t>
  </si>
  <si>
    <t>Ponencia Magistrado Ernesto Camacho Ochoa</t>
  </si>
  <si>
    <t>Ponencia Magistrada Eva Barrientos Zepeda</t>
  </si>
  <si>
    <t>Ponencia Magistrado Enrique Figueroa Avila</t>
  </si>
  <si>
    <t>Ponencia Magistrada Maria Guadalupe Silva Rojas</t>
  </si>
  <si>
    <t>Ponencia Magistrado José Luis Ceballos Daza</t>
  </si>
  <si>
    <t>Ponencia Magistrada Marcela Elena Fernández Domínguez</t>
  </si>
  <si>
    <t>Ponencia Magistrado Alejandro David Avante Juarez</t>
  </si>
  <si>
    <t>Jefatura De Unidad De Capacitación</t>
  </si>
  <si>
    <t>Jefatura De Unidad De Investigación</t>
  </si>
  <si>
    <t>Escuela Judicial Electoral</t>
  </si>
  <si>
    <t>Dirección De Capacitación Interna Y Carrera Judicial</t>
  </si>
  <si>
    <t>Visitaduría Judicial Del Tepjf</t>
  </si>
  <si>
    <t>Dirección De Registro, Seguimiento Y Evolución Patrimonial</t>
  </si>
  <si>
    <t>Dirección De Sustanciación</t>
  </si>
  <si>
    <t>Dirección De Tecnologías Educativas</t>
  </si>
  <si>
    <t>Jefatura De Unidad Académica</t>
  </si>
  <si>
    <t>Dirección De Auditoría, Control Y Evaluación</t>
  </si>
  <si>
    <t>Dirección De Apoyo Administrativo</t>
  </si>
  <si>
    <t>Dirección General De Investigación De Responsabilidades Administrativas</t>
  </si>
  <si>
    <t>Jefatura De Unidad De Auditoría, Control Y Evaluación</t>
  </si>
  <si>
    <t>Dirección De Capacitación Administrativa</t>
  </si>
  <si>
    <t>Dirección De Capacitación Externa</t>
  </si>
  <si>
    <t>Jefatura De Unidad De Registro, Seguimiento Y Evolución Patrimonial</t>
  </si>
  <si>
    <t>Dirección De Divulgación</t>
  </si>
  <si>
    <t>Ponencia Magistrado Pedro Esteban Penagos López</t>
  </si>
  <si>
    <t>Jefatura De Unidad De Sustanciación</t>
  </si>
  <si>
    <t>Contraloría Interna</t>
  </si>
  <si>
    <t>Ponencia Magistrado Luis Espindola Morales</t>
  </si>
  <si>
    <t>Ponencia Magistrado Rubén Jesús Lara Patrón</t>
  </si>
  <si>
    <t>Subdirección De Integración De Expedientes Del Procedimiento Especial Sancionador (C)</t>
  </si>
  <si>
    <t>Unidad Especializada En Integracion De Expedientes Del Procedimiento Especial Sancionador</t>
  </si>
  <si>
    <t>Subdirección De Integración De Expedientes Del Procedimiento Especial Sancionador (B)</t>
  </si>
  <si>
    <t>Subdirección De Integración De Expedientes Del Procedimiento Especial Sancionador (A)</t>
  </si>
  <si>
    <t>Departamento De Análisis Contable A</t>
  </si>
  <si>
    <t>Dirección General De Jurisprudencia, Seguimiento Y Consulta</t>
  </si>
  <si>
    <t>Dirección De Consulta Y Difusión</t>
  </si>
  <si>
    <t>Departamento De Investigación De Mercado</t>
  </si>
  <si>
    <t>Subdirección De Fiscalización De Comisiones Oficiales</t>
  </si>
  <si>
    <t>Subdirección De Fiscalización De Nómina, Impuestos Y Fondos Fijos</t>
  </si>
  <si>
    <t>Subdirección De Transparencia</t>
  </si>
  <si>
    <t>Departamento De Análisis Contable B</t>
  </si>
  <si>
    <t>Dirección De Análisis Y Control De Recursos</t>
  </si>
  <si>
    <t>Jefatura De Unidad De Prestaciones Y Administración De Riesgos</t>
  </si>
  <si>
    <t>Dirección General De Asuntos Jurídicos</t>
  </si>
  <si>
    <t>Subdirección De Seguros De Bienes</t>
  </si>
  <si>
    <t>Departamento De Control De Expedientes</t>
  </si>
  <si>
    <t>Dirección General De Recursos Financieros</t>
  </si>
  <si>
    <t>Subdirección De Apoyos Al Cargo</t>
  </si>
  <si>
    <t>Dirección Consultiva</t>
  </si>
  <si>
    <t>Subdirección De Integración De Instrumentos</t>
  </si>
  <si>
    <t>Dirección De Seguimiento Y Análisis</t>
  </si>
  <si>
    <t>Dirección De Ejercicio Presupuestal</t>
  </si>
  <si>
    <t>Subdirección De Evaluación De Resultados</t>
  </si>
  <si>
    <t>Dirección General De Adquisiciones, Servicios Y Obra Pública</t>
  </si>
  <si>
    <t>Subdirección De Procesos Y Validación Operativa</t>
  </si>
  <si>
    <t>Subdirección De Control</t>
  </si>
  <si>
    <t>Departamento De Control Presupuestal</t>
  </si>
  <si>
    <t>Dirección De Remuneraciones</t>
  </si>
  <si>
    <t>Subdirección De Datos Personales</t>
  </si>
  <si>
    <t>Dirección De Datos Personales</t>
  </si>
  <si>
    <t>Subdirección De Fiscalización De Contratos B</t>
  </si>
  <si>
    <t>Dirección De Ingreso Y Promoción</t>
  </si>
  <si>
    <t>Dirección De Programación Y Control Presupuestal</t>
  </si>
  <si>
    <t>Departamento De Fiscalización De Contratos</t>
  </si>
  <si>
    <t>Subdirección De Análisis Contable A</t>
  </si>
  <si>
    <t>Departamento De Concursos Y Habilitación</t>
  </si>
  <si>
    <t>Jefatura De Unidad Jurídico Administrativa</t>
  </si>
  <si>
    <t>Subdirección De Análisis Contable B</t>
  </si>
  <si>
    <t>Dirección De Evaluación Y Desarrollo Profesional</t>
  </si>
  <si>
    <t>Subdirección De Políticas De Planeación</t>
  </si>
  <si>
    <t>Dirección De Licitaciones</t>
  </si>
  <si>
    <t>Dirección Contenciosa</t>
  </si>
  <si>
    <t>Subdirección De Seguimiento</t>
  </si>
  <si>
    <t>Subdirección De Organización</t>
  </si>
  <si>
    <t>Subdirección De Innovación</t>
  </si>
  <si>
    <t>Dirección Normativa</t>
  </si>
  <si>
    <t>Dirección De Tesorería</t>
  </si>
  <si>
    <t>Jefatura De Unidad De Obras</t>
  </si>
  <si>
    <t>Subdirección De Nómina Y Servicios</t>
  </si>
  <si>
    <t>Dirección General De Recursos Humanos</t>
  </si>
  <si>
    <t>Departamento De Profesionalización Y Desarrollo</t>
  </si>
  <si>
    <t>Subdirección De Evaluación Del Desempeño</t>
  </si>
  <si>
    <t>Departamento De Evaluación Y Resultados Del Desempeño</t>
  </si>
  <si>
    <t>Departamento De Fondos Fijos</t>
  </si>
  <si>
    <t>Departamento De Análisis De Información Financiera Y Presupuestal</t>
  </si>
  <si>
    <t>Dirección De Administración Integral De Riesgos</t>
  </si>
  <si>
    <t>Dirección De Prestaciones Al Personal</t>
  </si>
  <si>
    <t>Subdirección De Seguros De Personal</t>
  </si>
  <si>
    <t>Subdirección De Fiscalización De Contratos C</t>
  </si>
  <si>
    <t>Jefatura De Unidad De Administración De Personal</t>
  </si>
  <si>
    <t>Dirección De Adquisiciones</t>
  </si>
  <si>
    <t>Dirección De Innovación Y Organización</t>
  </si>
  <si>
    <t>Subdirección De Gestión De Comisiones Oficiales</t>
  </si>
  <si>
    <t>Departamento De Gestión De Comisiones Oficiales</t>
  </si>
  <si>
    <t>Dirección De Análisis Normativo Y Financiero</t>
  </si>
  <si>
    <t>Subdirección De Fiscalización De Contratos A</t>
  </si>
  <si>
    <t>Dirección General De Planeación Y Evaluación Institucional</t>
  </si>
  <si>
    <t>Departamento De Servicios De Tesorería</t>
  </si>
  <si>
    <t>Dirección De Contabilidad</t>
  </si>
  <si>
    <t>Jefatura De Unidad Jurídico Del Control De Legalidad</t>
  </si>
  <si>
    <t>Jefatura De Unidad De Contabilidad</t>
  </si>
  <si>
    <t>Jefatura De Unidad De Servicio Civil De Carrera Administrativa</t>
  </si>
  <si>
    <t>Dirección De Selección, Registro Y Control De Personal</t>
  </si>
  <si>
    <t>Jefatura De Unidad De Tesorería</t>
  </si>
  <si>
    <t>Subdirección De Capacitación Y Desarrollo Profesional</t>
  </si>
  <si>
    <t>Subdirección De Reclutamiento Y Promoción</t>
  </si>
  <si>
    <t>Dirección De Administración De Riesgos</t>
  </si>
  <si>
    <t>Dirección De Administración Y Soporte De Sistemas En Línea</t>
  </si>
  <si>
    <t>Subdirección De Tesorería</t>
  </si>
  <si>
    <t>Dirección De Mejora Continua</t>
  </si>
  <si>
    <t>Jefatura De Unidad De Programación Y Presupuesto</t>
  </si>
  <si>
    <t>Carlota Armero</t>
  </si>
  <si>
    <t>CTM. Culhuacán</t>
  </si>
  <si>
    <t>Coyoacán</t>
  </si>
  <si>
    <t>Coyoacan</t>
  </si>
  <si>
    <t>(52 55) 5728 2300 , 5484 5410</t>
  </si>
  <si>
    <t>regina.acostar@te.gob.mx</t>
  </si>
  <si>
    <t>maria.acostav@te.gob.mx</t>
  </si>
  <si>
    <t>wendy.adamsl@te.gob.mx</t>
  </si>
  <si>
    <t>nancy.adayaz@te.gob.mx</t>
  </si>
  <si>
    <t>iliana.aguilar@te.gob.mx</t>
  </si>
  <si>
    <t>ulises.aguilarg@te.gob.mx</t>
  </si>
  <si>
    <t>ericka.aguilarg@te.gob.mx</t>
  </si>
  <si>
    <t>daniel.aguilarh@te.gob.mx</t>
  </si>
  <si>
    <t>viridiana.aguilarl@te.gob.mx</t>
  </si>
  <si>
    <t>carlos.aguilarm@te.gob.mx</t>
  </si>
  <si>
    <t>marlene.aguilarq@te.gob.mx</t>
  </si>
  <si>
    <t>evangelina.aguilera@te.gob.mx</t>
  </si>
  <si>
    <t>gabriela.alamillao@te.gob.mx</t>
  </si>
  <si>
    <t>ana.alatorrev@te.gob.mx</t>
  </si>
  <si>
    <t>valeria.alcantarag@te.gob.mx</t>
  </si>
  <si>
    <t>karla.alcibarm@te.gob.mx</t>
  </si>
  <si>
    <t>ines.alcocer@te.gob.mx</t>
  </si>
  <si>
    <t>jose.alcudiag@te.gob.mx</t>
  </si>
  <si>
    <t>brenda.aldanah@te.gob.mx</t>
  </si>
  <si>
    <t>ana.alemanv@te.gob.mx</t>
  </si>
  <si>
    <t>barbara.almanza@te.gob.mx</t>
  </si>
  <si>
    <t>orlando.almazanr@te.gob.mx</t>
  </si>
  <si>
    <t>adriana.alpizar@te.gob.mx</t>
  </si>
  <si>
    <t>allison.alquiciraz@te.gob.mx</t>
  </si>
  <si>
    <t>maria.altamirano@te.gob.mx</t>
  </si>
  <si>
    <t>jose.alvaradoh@te.gob.mx</t>
  </si>
  <si>
    <t>ofelia.alvarado@te.gob.mx</t>
  </si>
  <si>
    <t>estefania.alvarezc@te.gob.mx</t>
  </si>
  <si>
    <t>lucia.alvarezm@te.gob.mx</t>
  </si>
  <si>
    <t>jimena.alvarezm@te.gob.mx</t>
  </si>
  <si>
    <t>fred.alvarezm@te.gob.mx</t>
  </si>
  <si>
    <t>josue.ambrizn@te.gob.mx</t>
  </si>
  <si>
    <t>pilar.amezaga@te.gob.mx</t>
  </si>
  <si>
    <t>erica.amezquita@te.gob.mx</t>
  </si>
  <si>
    <t>ismael.anaya@te.gob.mx</t>
  </si>
  <si>
    <t>enrique.andradeg@te.gob.mx</t>
  </si>
  <si>
    <t>guadalupe.andrader@te.gob.mx</t>
  </si>
  <si>
    <t>liliana.angelesr@te.gob.m</t>
  </si>
  <si>
    <t>alberto.angelesv@te.gob.mx</t>
  </si>
  <si>
    <t>hector.anzurez@te.gob.mx</t>
  </si>
  <si>
    <t>estela.apariciof@te.gob.mx</t>
  </si>
  <si>
    <t>raymundo.aparicio@te.gob.mx</t>
  </si>
  <si>
    <t>miguel.apodacam@te.gob.mx</t>
  </si>
  <si>
    <t>angel.aquinop@te.gob.mx</t>
  </si>
  <si>
    <t>ana.arambulag@te.gob.mx</t>
  </si>
  <si>
    <t>hector.arambulaq@te.gob.mx</t>
  </si>
  <si>
    <t>bertha.arcec@te.gob.mx</t>
  </si>
  <si>
    <t>rodolfo.arce@te.gob.mx</t>
  </si>
  <si>
    <t>magali.arellanesm@te.gob.mx</t>
  </si>
  <si>
    <t>edgar.arellanor@te.gob.mx</t>
  </si>
  <si>
    <t>maria.arellanov@te.gob.mx</t>
  </si>
  <si>
    <t>ana.arenasb@te.gob.mx</t>
  </si>
  <si>
    <t>wendy.ariasj@te.gob.mx</t>
  </si>
  <si>
    <t>juan.arreolaz@te.gob.mx</t>
  </si>
  <si>
    <t>jesica.arriagac@te.gob.mx</t>
  </si>
  <si>
    <t>omararriagah@te.gob.mx</t>
  </si>
  <si>
    <t>rocio.arriagav@te.gob.mx</t>
  </si>
  <si>
    <t>fernanda.arribasm@te.gob.mx</t>
  </si>
  <si>
    <t>nallely.arrocenal@te.gob.mx</t>
  </si>
  <si>
    <t>guadalupe.arroyos@te.gob.mx</t>
  </si>
  <si>
    <t>alejandra.arteagav@te.gob.mx</t>
  </si>
  <si>
    <t>juan.arthurr@te.gob.mx</t>
  </si>
  <si>
    <t>jimena.avalosc@te.gob.mx</t>
  </si>
  <si>
    <t>daniela.avelar@te.gob.mx</t>
  </si>
  <si>
    <t>jose.avendanoh@te.gob.mx</t>
  </si>
  <si>
    <t>karla.avilac@te.gob.mx</t>
  </si>
  <si>
    <t>agustin.avilag@te.gob.mx</t>
  </si>
  <si>
    <t>cristian.avilaj@te.gob.mx</t>
  </si>
  <si>
    <t>alvaro.avila@te.gob.mx</t>
  </si>
  <si>
    <t>zeuz.avila@te.gob.mx</t>
  </si>
  <si>
    <t>zyanya.avilesn@te.gob.mx</t>
  </si>
  <si>
    <t>fanny.avilez@te.gob.mx</t>
  </si>
  <si>
    <t>jennifer.badilloi@te.gob.mx</t>
  </si>
  <si>
    <t>yessica.baezb@te.gob.mx</t>
  </si>
  <si>
    <t>monserrat.baezs@te.gob.mx</t>
  </si>
  <si>
    <t>arturo.bahenam@te.gob.mx</t>
  </si>
  <si>
    <t>cesar.balcazarb@te.gob.mx</t>
  </si>
  <si>
    <t>maria.balderasf@te.gob.mx</t>
  </si>
  <si>
    <t>mario.balderas@te.gob.mx</t>
  </si>
  <si>
    <t>victor.ballesterosr@te.gob.mx</t>
  </si>
  <si>
    <t>cesar.baltazars@te.gob.mx</t>
  </si>
  <si>
    <t>hector.barrera@te.gob.mx</t>
  </si>
  <si>
    <t>alva.batallag@te.gob.mx</t>
  </si>
  <si>
    <t>sebastian.bautista@te.gob.mx</t>
  </si>
  <si>
    <t>samantha.becerra@te.gob.mx</t>
  </si>
  <si>
    <t>neftali.benitezc@te.gob.mx</t>
  </si>
  <si>
    <t>miguel.benitezg@te.gob.mx</t>
  </si>
  <si>
    <t>juliabenitezr@te.gob.mx</t>
  </si>
  <si>
    <t>henry.bermudezs@te.gob.mx</t>
  </si>
  <si>
    <t>marja.bernal@te.gob.mx</t>
  </si>
  <si>
    <t>juan.bernalv@te.gob.mx</t>
  </si>
  <si>
    <t>eduardo.blancor@te.gob.mx</t>
  </si>
  <si>
    <t>oscar.bojorquez@te.gob.mx</t>
  </si>
  <si>
    <t>betsi.bonilla@te.gob.mx</t>
  </si>
  <si>
    <t>sandra.boym@te.gob.mx</t>
  </si>
  <si>
    <t>alejandra.brachoa@te.gob.mx</t>
  </si>
  <si>
    <t>karina.bravo@te.gob.mx</t>
  </si>
  <si>
    <t>sandra.brito@te.gob.mx</t>
  </si>
  <si>
    <t>alejandro.buendia@te.gob.mx</t>
  </si>
  <si>
    <t>fernando.buenrostror@te.gob.mx</t>
  </si>
  <si>
    <t>roselia.bustillo@te.gob.mx</t>
  </si>
  <si>
    <t>karen.caballerog@te.gob.mx</t>
  </si>
  <si>
    <t>sara.caballerom@te.gob.mx</t>
  </si>
  <si>
    <t>luis.cabanas@te.gob.mx</t>
  </si>
  <si>
    <t>ingrid.cabrera@te.gob.mx</t>
  </si>
  <si>
    <t>jesus.cadenaa@te.gob.mx</t>
  </si>
  <si>
    <t>miguel.cadenam@te.gob.mx</t>
  </si>
  <si>
    <t>angelica.calderasc@te.gob.mx</t>
  </si>
  <si>
    <t>gerardo.calderona@te.gob.mx</t>
  </si>
  <si>
    <t>miguel.calderonc@te.gob.mx</t>
  </si>
  <si>
    <t>alfonso.calderond@te.gob.mx</t>
  </si>
  <si>
    <t>gabriel.calocar@te.gob.mx</t>
  </si>
  <si>
    <t>cesar.calvario@te.gob.mx</t>
  </si>
  <si>
    <t>gabriel.calvillor@te.gob.mx</t>
  </si>
  <si>
    <t>diego.camachoa@te.gob.mx</t>
  </si>
  <si>
    <t>maria.camachoc@te.gob.mx</t>
  </si>
  <si>
    <t>maria.camachop@te.gob.mx</t>
  </si>
  <si>
    <t>anette.camarillog@te.gob.mx</t>
  </si>
  <si>
    <t>elizabeth.camposc@te.gob.mx</t>
  </si>
  <si>
    <t>luis.cangash@te.gob.mx</t>
  </si>
  <si>
    <t>cristina.cantu@te.gob.mx</t>
  </si>
  <si>
    <t>cesar.cardenasp@te.gob.mx</t>
  </si>
  <si>
    <t>jocelyn.cardielz@te.gob.mx</t>
  </si>
  <si>
    <t>luis.cardosoc@te.gob.mx</t>
  </si>
  <si>
    <t>nadia.carmonac@te.gob.mx</t>
  </si>
  <si>
    <t>graciela.carrenoj@te.gob.mx</t>
  </si>
  <si>
    <t>carmen.carreon@te.gob.mx</t>
  </si>
  <si>
    <t>juan.carrillog@te.gob.mx</t>
  </si>
  <si>
    <t>arturo.cartagenah@te.gob.mx</t>
  </si>
  <si>
    <t>ana.casaopriegop@te.gob.mx</t>
  </si>
  <si>
    <t>hugo.casasc@te.gob.mx</t>
  </si>
  <si>
    <t>gabriel.casasm@te.gob.mx</t>
  </si>
  <si>
    <t>juan.casillas@te.gob.mx</t>
  </si>
  <si>
    <t>edson.castanedal@te.gob.mx</t>
  </si>
  <si>
    <t>hector.castanedaq@te.gob.mx</t>
  </si>
  <si>
    <t>nancy.castanedar@te.gob.mx</t>
  </si>
  <si>
    <t>hugo.castellanosl@te.gob.mx</t>
  </si>
  <si>
    <t>victor.castillo@te.gob.mx</t>
  </si>
  <si>
    <t>stalin.castilloa@te.gob.mx</t>
  </si>
  <si>
    <t>jesus.castillo@te.gob.mx</t>
  </si>
  <si>
    <t>gabriel.castillot@te.gob.mx</t>
  </si>
  <si>
    <t>araceli.catalanv@te.gob.mx</t>
  </si>
  <si>
    <t>julieta.cazareze@te.gob.mx</t>
  </si>
  <si>
    <t>daniela.ceballosp@te.gob.mx</t>
  </si>
  <si>
    <t>irina.cervantesb@te.gob.mx</t>
  </si>
  <si>
    <t>jose.cervantes@te.gob.mx</t>
  </si>
  <si>
    <t>edson.cervantesg@te.gob.mx</t>
  </si>
  <si>
    <t>gabriela.chagaryl@te.gob.mx</t>
  </si>
  <si>
    <t>alexander.chamef@te.gob.mx</t>
  </si>
  <si>
    <t>maria.chamolr@te.gob.mx</t>
  </si>
  <si>
    <t>jorge.chaveza@te.gob.mx</t>
  </si>
  <si>
    <t>luisa.chavezp@te.gob.mx</t>
  </si>
  <si>
    <t>miguel.chavez@te.gob.mx</t>
  </si>
  <si>
    <t>monserrat.chinaso@te.gob.mx</t>
  </si>
  <si>
    <t>guillermo.cisnerosa@te.gob.mx</t>
  </si>
  <si>
    <t>saul.cisnerosf@te.gob.mx</t>
  </si>
  <si>
    <t>clicerio.coellog@te.gob.mx</t>
  </si>
  <si>
    <t>paola.contrerasm@te.gob.mx</t>
  </si>
  <si>
    <t>mario.contreras@te.gob.mx</t>
  </si>
  <si>
    <t>arturo.corderom@te.gob.mx</t>
  </si>
  <si>
    <t>erika.cordobal@te.gob.mx</t>
  </si>
  <si>
    <t>hector.cornejo@te.gob.mx</t>
  </si>
  <si>
    <t>alejandra.cornejor@te.gob.mx</t>
  </si>
  <si>
    <t>jorge.coronadot@te.gob.mx</t>
  </si>
  <si>
    <t>nancy.correa@te.gob.mx</t>
  </si>
  <si>
    <t>gregorio.cortesc@te.gob.mx</t>
  </si>
  <si>
    <t>cintia.cortesr@te.gob.mx</t>
  </si>
  <si>
    <t>antonio.cortes@te.gob.mx</t>
  </si>
  <si>
    <t>daniel.cortess@te.gob.mx</t>
  </si>
  <si>
    <t>roxana.cosio@te.gob.mx</t>
  </si>
  <si>
    <t>martin.cota@te.gob.mx</t>
  </si>
  <si>
    <t>blanca.coteroa@te.gob.mx</t>
  </si>
  <si>
    <t>francisco.crockerp@te.gob.mx</t>
  </si>
  <si>
    <t>priscila.cruces@te.gob.mx</t>
  </si>
  <si>
    <t>mariana.cruzi@te.gob.mx</t>
  </si>
  <si>
    <t>carlos.cruzm@te.gob.mx</t>
  </si>
  <si>
    <t>felix.cruzm@te.gob.mx</t>
  </si>
  <si>
    <t>jesus.cruzp@te.gob.mx</t>
  </si>
  <si>
    <t>juan.cruzr@te.gob.mx</t>
  </si>
  <si>
    <t>julio.cruz@te.gob.mx</t>
  </si>
  <si>
    <t>martin.cruz@te.gob.mx</t>
  </si>
  <si>
    <t>efren.cruz@te.gob.mx</t>
  </si>
  <si>
    <t>shari.cruzs@te.gob.mx</t>
  </si>
  <si>
    <t>diana.cuevasc@te.gob.mx</t>
  </si>
  <si>
    <t>yedia.cuevas@te.gob.mx</t>
  </si>
  <si>
    <t>jorge.cuevas@te.gob.mx</t>
  </si>
  <si>
    <t>josafat.curiel@te.gob.mx</t>
  </si>
  <si>
    <t>ana.damotam@te.gob.mx</t>
  </si>
  <si>
    <t>sergio.davilac@te.gob.mx</t>
  </si>
  <si>
    <t>gabriela.davila@te.gob.mx</t>
  </si>
  <si>
    <t>jesus.gyvesz@te.gob.mx</t>
  </si>
  <si>
    <t>cecilia.dejesust@te.gob.mx</t>
  </si>
  <si>
    <t>alexia.garzac@te.gob.mx</t>
  </si>
  <si>
    <t>felipe.delamata@te.gob.mx</t>
  </si>
  <si>
    <t>mariana.lopezf@te.gob.mx</t>
  </si>
  <si>
    <t>jesus.santosa@te.gob.mx</t>
  </si>
  <si>
    <t>janet.delunaj@te.gob.mx</t>
  </si>
  <si>
    <t>alberto.deaquinor@te.gob.mx</t>
  </si>
  <si>
    <t>javier.delcollados@te.gob.mx</t>
  </si>
  <si>
    <t>eduardo.delrioh@te.gob.mx</t>
  </si>
  <si>
    <t>alejandro.delriop@te.gob.mx</t>
  </si>
  <si>
    <t>mauricio.deltoro@te.gob.mx</t>
  </si>
  <si>
    <t>karen.vallea@te.gob.mx</t>
  </si>
  <si>
    <t>sandra.delgadov@te.gob.mx</t>
  </si>
  <si>
    <t>axel.delong@te.gob.mx</t>
  </si>
  <si>
    <t>pablo.deninot@te.gob.mx</t>
  </si>
  <si>
    <t>raul.diazc@te.gob.mx</t>
  </si>
  <si>
    <t>edgar.diazc@te.gob.mx</t>
  </si>
  <si>
    <t>jose.vegal@te.gob.mx</t>
  </si>
  <si>
    <t>laura.diazf@te.gob.mx</t>
  </si>
  <si>
    <t>fernando.diazn@te.gob.mx</t>
  </si>
  <si>
    <t>leticia.diaz@te.gob.mx</t>
  </si>
  <si>
    <t>marco.diazs@te.gob.mx</t>
  </si>
  <si>
    <t>melida.diazv@te.gob.mx</t>
  </si>
  <si>
    <t>hector.diegom@te.gob.mx</t>
  </si>
  <si>
    <t>gabriel.dominguezb@te.gob.mx</t>
  </si>
  <si>
    <t>jesus.dominguezc@te.gob.mx</t>
  </si>
  <si>
    <t>erick.dominguezg@te.gob.mx</t>
  </si>
  <si>
    <t>roberto.duquer@te.gob.mx</t>
  </si>
  <si>
    <t>yuritzy.duran@te.gob.mx</t>
  </si>
  <si>
    <t>brenda.duran@te.gob.mx</t>
  </si>
  <si>
    <t>moises.elisear@te.gob.mx</t>
  </si>
  <si>
    <t>karla.elizondoa@te.gob.mx</t>
  </si>
  <si>
    <t>carlos.encarnacionv@te.gob.mx</t>
  </si>
  <si>
    <t>monica.escalanteb@te.gob.mx</t>
  </si>
  <si>
    <t>abraham.escalonab@te.gob.mx</t>
  </si>
  <si>
    <t>genaro.escobar@te.gob.mx</t>
  </si>
  <si>
    <t>hector.escudero@te.gob.mx</t>
  </si>
  <si>
    <t>fernando.espanag@te.gob.mx</t>
  </si>
  <si>
    <t>zulma.esparzaa@te.gob.mx</t>
  </si>
  <si>
    <t>alicia.esparzaj@te.gob.mx</t>
  </si>
  <si>
    <t>claudia.espinosac@te.gob.mx</t>
  </si>
  <si>
    <t>iatzin.espinosac@te.gob.mx</t>
  </si>
  <si>
    <t>maria.espinosa@te.gob.mx</t>
  </si>
  <si>
    <t>jesus.espinosam@te.gob.mx</t>
  </si>
  <si>
    <t>omar.espinoza@te.gob.mx</t>
  </si>
  <si>
    <t>aneth.estradac@te.gob.mx</t>
  </si>
  <si>
    <t>odeth.estradac@te.gob.mx</t>
  </si>
  <si>
    <t>javier.estradad@te.gob.mx</t>
  </si>
  <si>
    <t>leonel.fajardo@te.gob.mx</t>
  </si>
  <si>
    <t>luz.farias@te.gob.mx</t>
  </si>
  <si>
    <t>julio.fariasm@te.gob.mx</t>
  </si>
  <si>
    <t>renee.farjeatr@te.gob.mx</t>
  </si>
  <si>
    <t>pedro.faroh@te.gob.mx</t>
  </si>
  <si>
    <t>adriana.favelah@te.gob.mx</t>
  </si>
  <si>
    <t>jose.felipel@te.gob.mx</t>
  </si>
  <si>
    <t>rosa.felixl@te.gob.mx</t>
  </si>
  <si>
    <t>abigail.feria@te.gob.mx</t>
  </si>
  <si>
    <t>sergio.fernandeza@te.gob.mx</t>
  </si>
  <si>
    <t>armando.fernandezg@te.gob.mx</t>
  </si>
  <si>
    <t>jose.fernandezl@te.gob.mx</t>
  </si>
  <si>
    <t>myriam.figueroac@te.gob.mx</t>
  </si>
  <si>
    <t>gabriela.figueroa@te.gob.mx</t>
  </si>
  <si>
    <t>francisco.floresa@te.gob.mx</t>
  </si>
  <si>
    <t>manuel.floresa@te.gob.mx</t>
  </si>
  <si>
    <t>raul.floresa@te.gob.mx</t>
  </si>
  <si>
    <t>luis.floresc@te.gob.mx</t>
  </si>
  <si>
    <t>sofia.flores@te.gob.mx</t>
  </si>
  <si>
    <t>diego.floresj@te.gob.mx</t>
  </si>
  <si>
    <t>xochitl.flores@te.gob.mx</t>
  </si>
  <si>
    <t>carlos.flores@te.gob.mx</t>
  </si>
  <si>
    <t>maricela.floresn@te.gob.mx</t>
  </si>
  <si>
    <t>fernando.flores@te.gob.mx</t>
  </si>
  <si>
    <t>ivan.floreso@te.gob.mx</t>
  </si>
  <si>
    <t>noe.floreso@te.gob.mx</t>
  </si>
  <si>
    <t>michelle.floresp@te.gob.mx</t>
  </si>
  <si>
    <t>ana.floresr@te.gob.mx</t>
  </si>
  <si>
    <t>norma.floress@te.gob.mx</t>
  </si>
  <si>
    <t>claudio.florest@te.gob.mx</t>
  </si>
  <si>
    <t>ana.floresv@te.gob.mx</t>
  </si>
  <si>
    <t>roberto.fonseca@te.gob.mx</t>
  </si>
  <si>
    <t>diego.forcadag@te.gob.mx</t>
  </si>
  <si>
    <t>andrea.franciscom@te.gob.mx</t>
  </si>
  <si>
    <t>ericka.francoa@te.gob.mx</t>
  </si>
  <si>
    <t>eleazar.francog@te.gob.mx</t>
  </si>
  <si>
    <t>carlos.fraustol@te.gob.mx</t>
  </si>
  <si>
    <t>felipe.fuentes@te.gob.mx</t>
  </si>
  <si>
    <t>marcos.fuentesh@te.gob.mx</t>
  </si>
  <si>
    <t>luis.fuentest@te.gob.mx</t>
  </si>
  <si>
    <t>edgar.galab@te.gob.mx</t>
  </si>
  <si>
    <t>angela.gallegosj@te.gob.mx</t>
  </si>
  <si>
    <t>nancy.gallegos@te.gob.mx</t>
  </si>
  <si>
    <t>jacobo.gallegos@te.gob.mx</t>
  </si>
  <si>
    <t>miguel.galvanm@te.gob.mx</t>
  </si>
  <si>
    <t>luis.galvanr@te.gob.mx</t>
  </si>
  <si>
    <t>ruben.galvan@te.gob.mx</t>
  </si>
  <si>
    <t>stephanie.galvezs@te.gob.mx</t>
  </si>
  <si>
    <t>genesis.galvezs@te.gob.mx</t>
  </si>
  <si>
    <t>alicia.gamboag@te.gob.mx</t>
  </si>
  <si>
    <t>elena.gamboa@te.gob.mx</t>
  </si>
  <si>
    <t>luz.gameros@te.gob.mx</t>
  </si>
  <si>
    <t>gibran.garciaa@te.gob.mx</t>
  </si>
  <si>
    <t>karen.garciaa@te.gob.mx</t>
  </si>
  <si>
    <t>jorge.garcia@te.gob.mx</t>
  </si>
  <si>
    <t>julieta.garciab@te.gob.mx</t>
  </si>
  <si>
    <t>rosalba.garcia@te.gob.mx</t>
  </si>
  <si>
    <t>fidel.garciac@te.gob.mx</t>
  </si>
  <si>
    <t>aida.garciac@te.gob.mx</t>
  </si>
  <si>
    <t>jorge.garciae@te.gob.mx</t>
  </si>
  <si>
    <t>armando.garciag@te.gob.mx</t>
  </si>
  <si>
    <t>arturo.garciag@te.gob.mx</t>
  </si>
  <si>
    <t>carolina.garciag@te.gob.mx</t>
  </si>
  <si>
    <t>luis.garcia@te.gob.mx</t>
  </si>
  <si>
    <t>barbara.garcia@te.gob.mx</t>
  </si>
  <si>
    <t>enrique.garcia@te.gob.mx</t>
  </si>
  <si>
    <t>lancelot.garcial@te.gob.mx</t>
  </si>
  <si>
    <t>daniel.garcial@te.gob.mx</t>
  </si>
  <si>
    <t>paola.garcia@te.gob.mx</t>
  </si>
  <si>
    <t>rocio.garcia@te.gob.mx</t>
  </si>
  <si>
    <t>flor.garciap@te.gob.mx</t>
  </si>
  <si>
    <t>edith.garciar@te.gob.mx</t>
  </si>
  <si>
    <t>oscar.garciar@te.gob.mx</t>
  </si>
  <si>
    <t>rosendo.garcia@te.gob.mx</t>
  </si>
  <si>
    <t>jose.garciar@te.gob.mx</t>
  </si>
  <si>
    <t>jorge.garciar@te.gob.mx</t>
  </si>
  <si>
    <t>alfredo.garcia@te.gob.mx</t>
  </si>
  <si>
    <t>diego.garciav@te.gob.mx</t>
  </si>
  <si>
    <t>victor.garciav@te.gob.mx</t>
  </si>
  <si>
    <t>hector.garciarebollo@te.gob.mx</t>
  </si>
  <si>
    <t>ramon.garridoa@te.gob.mx</t>
  </si>
  <si>
    <t>angel.garridom@te.gob.mx</t>
  </si>
  <si>
    <t>juan.garza@te.gob.mx</t>
  </si>
  <si>
    <t>lucia.garzaj@te.gob.mx</t>
  </si>
  <si>
    <t>areli.gascas@te.gob.mx</t>
  </si>
  <si>
    <t>camelia.gasparm@te.gob.mx</t>
  </si>
  <si>
    <t>carlos.partearroyom@te.gob.mx</t>
  </si>
  <si>
    <t>rosalba.gilm@te.gob.mx</t>
  </si>
  <si>
    <t>luis.gimenezc@te.gob.mx</t>
  </si>
  <si>
    <t>jesus.godinezc@te.gob.mx</t>
  </si>
  <si>
    <t>diana.gomeza@te.gob.mx</t>
  </si>
  <si>
    <t>ivan.gomez@te.gob.mx</t>
  </si>
  <si>
    <t>miguel.gomezj@te.gob.mx</t>
  </si>
  <si>
    <t>ricardo.gomezl@te.gob.mx</t>
  </si>
  <si>
    <t>jose.gomezo@te.gob.mx</t>
  </si>
  <si>
    <t>yutzin.gomezp@te.gob.mx</t>
  </si>
  <si>
    <t>edith.gomezq@te.gob.mx</t>
  </si>
  <si>
    <t>carlos.gomezr@te.gob.mx</t>
  </si>
  <si>
    <t>keyla.gomezr@te.gob.mx</t>
  </si>
  <si>
    <t>juan.gomezs@te.gob.mx</t>
  </si>
  <si>
    <t>juan.gongoram@te.gob.mx</t>
  </si>
  <si>
    <t>isidoro.gonzalez@te.gob.mx</t>
  </si>
  <si>
    <t>octavio.gonzaleza@te.gob.mx</t>
  </si>
  <si>
    <t>victor.gonzalez@te.gob.mx</t>
  </si>
  <si>
    <t>ricardo.gonzalezb@te.gob.mx</t>
  </si>
  <si>
    <t>erick.gonzalezc@te.gob.mx</t>
  </si>
  <si>
    <t>sergio.gonzalez@te.gob.mx</t>
  </si>
  <si>
    <t>ryan.gonzalezf@te.gob.mx</t>
  </si>
  <si>
    <t>ignacio.gonzalez@te.gob.mx</t>
  </si>
  <si>
    <t>alfonso.gonzalezg@te.gob.mx</t>
  </si>
  <si>
    <t>carlos.gonzalezh@te.gob.mx</t>
  </si>
  <si>
    <t>selene.gonzalezm@te.gob.mx</t>
  </si>
  <si>
    <t>lila.gonzalez@te.gob.mx</t>
  </si>
  <si>
    <t>arath.gonzalezo@te.gob.mx</t>
  </si>
  <si>
    <t>mariano.gonzalez@te.gob.mx</t>
  </si>
  <si>
    <t>daniel.gonzalezs@te.gob.mx</t>
  </si>
  <si>
    <t>lilia.gonzalezt@te.gob.mx</t>
  </si>
  <si>
    <t>luis.gonzalezv@te.gob.mx</t>
  </si>
  <si>
    <t>francisco.gonzalezy@te.gob.mx</t>
  </si>
  <si>
    <t>jorge.gonzalezz@te.gob.mx</t>
  </si>
  <si>
    <t>anabel.gordilloa@te.gob.mx</t>
  </si>
  <si>
    <t>felix.guerrar@te.gob.mx</t>
  </si>
  <si>
    <t>edgar.guerreroa@te.gob.mx</t>
  </si>
  <si>
    <t>juan.guerrerom@te.gob.mx</t>
  </si>
  <si>
    <t>luis.guerrerop@te.gob.mx</t>
  </si>
  <si>
    <t>karina.guevarac@te.gob.mx</t>
  </si>
  <si>
    <t>alberto.guevara@te.gob.mx</t>
  </si>
  <si>
    <t>cecilia.guevara@te.gob.mx</t>
  </si>
  <si>
    <t>daniel.gutierrez@te.gob.mx</t>
  </si>
  <si>
    <t>sergio.gutierrez@te.gob.mx</t>
  </si>
  <si>
    <t>rafael.gutierrezn@te.gob.mx</t>
  </si>
  <si>
    <t>santiago.gutierrezp@te.gob.mx</t>
  </si>
  <si>
    <t>leonardo.gutierrez@te.gob.mx</t>
  </si>
  <si>
    <t>hugo.gutierrezt@te.gob.mx</t>
  </si>
  <si>
    <t>danai.gutierrezv@te.gob.mx</t>
  </si>
  <si>
    <t>jorge.gutierrezv@te.gob.mx</t>
  </si>
  <si>
    <t>talia.gutierrezv@te.gob.mx</t>
  </si>
  <si>
    <t>ailed.gutierrezv@te.gob.mx</t>
  </si>
  <si>
    <t>viviana.guzmanc@te.gob.mx</t>
  </si>
  <si>
    <t>fernando.guzman@te.gob.mx</t>
  </si>
  <si>
    <t>noe.guzmanm@te.gob.mx</t>
  </si>
  <si>
    <t>marino.guzman@te.gob.mx</t>
  </si>
  <si>
    <t>alejandro.habibn@te.gob.mx</t>
  </si>
  <si>
    <t>saul.hamude@te.gob.mx</t>
  </si>
  <si>
    <t>fabienne.hatchondod@te.gob.mx</t>
  </si>
  <si>
    <t>angel.herediaf@te.gob.mx</t>
  </si>
  <si>
    <t>maria.hernandeza@te.gob.mx</t>
  </si>
  <si>
    <t>nayeli.hernandez@te.gob.mx</t>
  </si>
  <si>
    <t>nancy.hernandezc@te.gob.mx</t>
  </si>
  <si>
    <t>jorge.hernandezd@te.gob.mx</t>
  </si>
  <si>
    <t>jorge.hernandez@te.gob.mx</t>
  </si>
  <si>
    <t>andrea.hernandezg@te.gob.mx</t>
  </si>
  <si>
    <t>pamela.hernandez@te.gob.mx</t>
  </si>
  <si>
    <t>victor.hernandez@te.gob.mx</t>
  </si>
  <si>
    <t>emiliano.hernandezg@te.gob.mx</t>
  </si>
  <si>
    <t>jackelin.hernandezg@te.gob.mx</t>
  </si>
  <si>
    <t>jorge.hernandezg@te.gob.mx</t>
  </si>
  <si>
    <t>luisa.hernandezg@te.gob.mx</t>
  </si>
  <si>
    <t>isabel.hernandez@te.gob.mx</t>
  </si>
  <si>
    <t>uriel.hernandezh@te.gob.mx</t>
  </si>
  <si>
    <t>jorge.hernandezh@te.gob.mx</t>
  </si>
  <si>
    <t>martin.hernandez@te.gob.mx</t>
  </si>
  <si>
    <t>oscar.hernandezm@te.gob.mx</t>
  </si>
  <si>
    <t>celeste.hernandezm@te.gob.mx</t>
  </si>
  <si>
    <t>roberto.hernandezp@te.gob.mx</t>
  </si>
  <si>
    <t>fernando.hernandezp@te.gob.mx</t>
  </si>
  <si>
    <t>ares.hernandezr@te.gob.mx</t>
  </si>
  <si>
    <t>jaileen.hernandez@te.gob.mx</t>
  </si>
  <si>
    <t>juan.hernandezr@te.gob.mx</t>
  </si>
  <si>
    <t>antonio.hernandezr@te.gob.mx</t>
  </si>
  <si>
    <t>jesus.hernandezr@te.gob.mx</t>
  </si>
  <si>
    <t>eduardo.hernandezr@te.gob.mx</t>
  </si>
  <si>
    <t>carlos.hernandezt@te.gob.mx</t>
  </si>
  <si>
    <t>hector.hernandezv@te.gob.mx</t>
  </si>
  <si>
    <t>claudia.hernandezz@te.gob.mx</t>
  </si>
  <si>
    <t>blanca.herrera@te.gob.mx</t>
  </si>
  <si>
    <t>alfonso.herrera@te.gob.mx</t>
  </si>
  <si>
    <t>denice.herrerag@te.gob.mx</t>
  </si>
  <si>
    <t>jorge.herrerar@te.gob.mx</t>
  </si>
  <si>
    <t>efren.herreras@te.gob.mx</t>
  </si>
  <si>
    <t>israel.herrera@te.gob.mx</t>
  </si>
  <si>
    <t>beatriz.herreray@te.gob.mx</t>
  </si>
  <si>
    <t>aurora.homso@te.gob.mx</t>
  </si>
  <si>
    <t>iriana.hoyosa@te.gob.mx</t>
  </si>
  <si>
    <t>raul.huertam@te.gob.mx</t>
  </si>
  <si>
    <t>victor.huerta@te.gob.mx</t>
  </si>
  <si>
    <t>aureliano.huerta@te.gob.mx</t>
  </si>
  <si>
    <t>cecilia.huichapan@te.gob.mx</t>
  </si>
  <si>
    <t>porfirio.huitronv@te.gob.mx</t>
  </si>
  <si>
    <t>barbara.hurtadoe@te.gob.mx</t>
  </si>
  <si>
    <t>ramon.ibaneza@te.gob.mx</t>
  </si>
  <si>
    <t>samaria.ibanezc@te.gob.mx</t>
  </si>
  <si>
    <t>maria.islasa@te.gob.mx</t>
  </si>
  <si>
    <t>luis.jaime@te.gob.mx</t>
  </si>
  <si>
    <t>david.jaimeg@te.gob.mx</t>
  </si>
  <si>
    <t>carlos.jaime@te.gob.mx</t>
  </si>
  <si>
    <t>leonardo.jassoo@te.gob.mx</t>
  </si>
  <si>
    <t>yair.jimeneza@te.gob.mx</t>
  </si>
  <si>
    <t>ruben.jimenez@te.gob.mx</t>
  </si>
  <si>
    <t>alfredo.jimenez@te.gob.mx</t>
  </si>
  <si>
    <t>felipe.jimenezg@te.gob.mx</t>
  </si>
  <si>
    <t>david.jimenezg@te.gob.mx</t>
  </si>
  <si>
    <t>rodolfo.jimenez@te.gob.mx</t>
  </si>
  <si>
    <t>mercedes.jimenez@te.gob.mx</t>
  </si>
  <si>
    <t>monzerrat.jimenezm@te.gob.mx</t>
  </si>
  <si>
    <t>roberto.jimenez@te.gob.mx</t>
  </si>
  <si>
    <t>maria.jimenezv@te.gob.mx</t>
  </si>
  <si>
    <t>varuch.juarez@te.gob.mx</t>
  </si>
  <si>
    <t>eric.juarezz@te.gob.mx</t>
  </si>
  <si>
    <t>daniela.juradog@te.gob.mx</t>
  </si>
  <si>
    <t>walter.knappe@te.gob.mx</t>
  </si>
  <si>
    <t>maria.kuril@te.gob.mx</t>
  </si>
  <si>
    <t>alejandro.lagunat@te.gob.mx</t>
  </si>
  <si>
    <t>marcela.laraf@te.gob.mx</t>
  </si>
  <si>
    <t>miguel.larao@te.gob.mx</t>
  </si>
  <si>
    <t>julio.lazaroc@te.gob.mx</t>
  </si>
  <si>
    <t>heber.lazaros@te.gob.mx</t>
  </si>
  <si>
    <t>roberto.lazarot@te.gob.mx</t>
  </si>
  <si>
    <t>sharon.leon@te.gob.mx</t>
  </si>
  <si>
    <t>dieter.leonm@te.gob.mx</t>
  </si>
  <si>
    <t>itzel.lezamac@te.gob.mx</t>
  </si>
  <si>
    <t>martha.licea@te.gob.mx</t>
  </si>
  <si>
    <t>daniela.limag@te.gob.mx</t>
  </si>
  <si>
    <t>alma.lira@te.gob.mx</t>
  </si>
  <si>
    <t>enrique.lopeza@te.gob.mx</t>
  </si>
  <si>
    <t>claudia.lopeza@te.gob.mx</t>
  </si>
  <si>
    <t>ana.lopezb@te.gob.mx</t>
  </si>
  <si>
    <t>maria.lopezb@te.gob.mx</t>
  </si>
  <si>
    <t>jorge.lopez@te.gob.mx</t>
  </si>
  <si>
    <t>ana.lopez@te.gob.mx</t>
  </si>
  <si>
    <t>saul.lopezg@te.gob.mx</t>
  </si>
  <si>
    <t>lilia.lopezm@te.gob.mx</t>
  </si>
  <si>
    <t>angelica.lopez@te.gob.mx</t>
  </si>
  <si>
    <t>lucia.lopezm@te.gob.mx</t>
  </si>
  <si>
    <t>cesar.lopezo@te.gob.mx</t>
  </si>
  <si>
    <t>neo.lopezo@te.gob.mx</t>
  </si>
  <si>
    <t>rocio.lopezp@te.gob.mx</t>
  </si>
  <si>
    <t>claudia.lopezr@te.gob.mx</t>
  </si>
  <si>
    <t>jose.lopezr@te.gob.mx</t>
  </si>
  <si>
    <t>paola.rodriguezc@te.gob.mx</t>
  </si>
  <si>
    <t>arisbeth.lopezr@te.gob.mx</t>
  </si>
  <si>
    <t>jorge.lopezr@te.gob.mx</t>
  </si>
  <si>
    <t>cecilia.lopezr@te.gob.mx</t>
  </si>
  <si>
    <t>marco.lopezr@te.gob.mx</t>
  </si>
  <si>
    <t>erick.lopezs@te.gob.mx</t>
  </si>
  <si>
    <t>mariana.lopezz@te.gob.mx</t>
  </si>
  <si>
    <t>marisela.lopezz@te.gob.mx</t>
  </si>
  <si>
    <t>edwin.loyolam@te.gob.mx</t>
  </si>
  <si>
    <t>alejandro.lozano@te.gob.mx</t>
  </si>
  <si>
    <t>adriana.lozanov@te.gob.mx</t>
  </si>
  <si>
    <t>victor.lunar@te.gob.mx</t>
  </si>
  <si>
    <t>emiliano.luna@te.gob.mx</t>
  </si>
  <si>
    <t>sandra.macuilc@te.gob.mx</t>
  </si>
  <si>
    <t>gerardo.madrigalb@te.gob.mx</t>
  </si>
  <si>
    <t>david.magana@te.gob.mx</t>
  </si>
  <si>
    <t>julio.maitret@te.gob.mx</t>
  </si>
  <si>
    <t>alejandro.malacara@te.gob.mx</t>
  </si>
  <si>
    <t>jorge.maldonadoa@te.gob.mx</t>
  </si>
  <si>
    <t>carmelo.maldonado@te.gob.mx</t>
  </si>
  <si>
    <t>judith.maldonado@te.gob.mx</t>
  </si>
  <si>
    <t>oscar.manriquezp@te.gob.mx</t>
  </si>
  <si>
    <t>dulce.marinl@te.gob.mx</t>
  </si>
  <si>
    <t>sandra.marinp@te.gob.mx</t>
  </si>
  <si>
    <t>luis.marizr@te.gob.mx</t>
  </si>
  <si>
    <t>leticia.marquezi@te.gob.mx</t>
  </si>
  <si>
    <t>jorge.marquezs@te.gob.mx</t>
  </si>
  <si>
    <t>enrique.martell@te.gob.mx</t>
  </si>
  <si>
    <t>maria.martineza@te.gob.mx</t>
  </si>
  <si>
    <t>roxana.martineza@te.gob.mx</t>
  </si>
  <si>
    <t>enrique.martineza@te.gob.mx</t>
  </si>
  <si>
    <t>diana.martinezb@te.gob.mx</t>
  </si>
  <si>
    <t>maria.martinezc@te.gob.mx</t>
  </si>
  <si>
    <t>sandra.martinezc@te.gob.mx</t>
  </si>
  <si>
    <t>carlos.martinezc@te.gob.mx</t>
  </si>
  <si>
    <t>xochitl.martinezc@te.gob.mx</t>
  </si>
  <si>
    <t>alejandro.martinezf@te.gob.mx</t>
  </si>
  <si>
    <t>isaias.martinez@te.gob.mx</t>
  </si>
  <si>
    <t>rodrigo.martinezg@te.gob.mx</t>
  </si>
  <si>
    <t>arcelia.martinez@te.gob.mx</t>
  </si>
  <si>
    <t>hector.martinez@te.gob.mx</t>
  </si>
  <si>
    <t>tanya.martinezg@te.gob.mx</t>
  </si>
  <si>
    <t>hugo.guzman@te.gob.mx</t>
  </si>
  <si>
    <t>jorge.martinezg@te.gob.mx</t>
  </si>
  <si>
    <t>arianna.martinezh@te.gob.mx</t>
  </si>
  <si>
    <t>victoria.martinez@te.gob.mx</t>
  </si>
  <si>
    <t>diego.martinez@te.gob.mx</t>
  </si>
  <si>
    <t>anayelly.martinezl@te.gob.mx</t>
  </si>
  <si>
    <t>esmeralda.martinezl@te.gob.mx</t>
  </si>
  <si>
    <t>gloria.martinez@te.gob.mx</t>
  </si>
  <si>
    <t>sahamara.martinezm@te.gob.mx</t>
  </si>
  <si>
    <t>neftali.martinezm@te.gob.mx</t>
  </si>
  <si>
    <t>diego.martinezp@te.gob.mx</t>
  </si>
  <si>
    <t>cruz.martinez@te.gob.mx</t>
  </si>
  <si>
    <t>austin.martinezp@te.gob.mx</t>
  </si>
  <si>
    <t>brenda.martinezr@te.gob.mx</t>
  </si>
  <si>
    <t>mayra.martinez@te.gob.mx</t>
  </si>
  <si>
    <t>brissa.martinez@te.gob.mx</t>
  </si>
  <si>
    <t>norma.martinezu@te.gob.mx</t>
  </si>
  <si>
    <t>ignacio.martinezv@te.gob.mx</t>
  </si>
  <si>
    <t>dionisio.martinezm@te.gob.mx</t>
  </si>
  <si>
    <t>eduardo.martinezv@te.gob.mx</t>
  </si>
  <si>
    <t>daniel.martinezv@te.gob.mx</t>
  </si>
  <si>
    <t>maria.martinezv@te.gob.mx</t>
  </si>
  <si>
    <t>rosalinda.martinezz@te.gob.mx</t>
  </si>
  <si>
    <t>jorge.matag@te.gob.mx</t>
  </si>
  <si>
    <t>juan.mateosv@te.gob.mx</t>
  </si>
  <si>
    <t>jorge.mayesv@te.gob.mx</t>
  </si>
  <si>
    <t>sergio.mayorala@te.gob.mx</t>
  </si>
  <si>
    <t>jorge.mazariegosb@te.gob.mx</t>
  </si>
  <si>
    <t>ana.medelg@te.gob.mx</t>
  </si>
  <si>
    <t>enrique.medina@te.gob.mx</t>
  </si>
  <si>
    <t>elsa.medinah@te.gob.mx</t>
  </si>
  <si>
    <t>norberto.medinal@te.gob.mx</t>
  </si>
  <si>
    <t>araceli.medinam@te.gob.mx</t>
  </si>
  <si>
    <t>gerardo.medinam@te.gob.mx</t>
  </si>
  <si>
    <t>horacio.medinap@te.gob.mx</t>
  </si>
  <si>
    <t>alba.mejiaa@te.gob.mx</t>
  </si>
  <si>
    <t>ileana.mejia@te.gob.mx</t>
  </si>
  <si>
    <t>victor.mejiar@te.gob.mx</t>
  </si>
  <si>
    <t>francisco.mejiat@te.gob.mx</t>
  </si>
  <si>
    <t>alexis.melendezc@te.gob.mx</t>
  </si>
  <si>
    <t>juan.melgarh@te.gob.mx</t>
  </si>
  <si>
    <t>miguel.mendezc@te.gob.mx</t>
  </si>
  <si>
    <t>irma.mendezd@te.gob.mx</t>
  </si>
  <si>
    <t>jose.mendez@te.gob.mx</t>
  </si>
  <si>
    <t>lucero.mendiola@te.gob.mx</t>
  </si>
  <si>
    <t>samuelmendozab@te.gob.mx</t>
  </si>
  <si>
    <t>daniela.mendozad@te.gob.mx</t>
  </si>
  <si>
    <t>juan.mendoza@te.gob.mx</t>
  </si>
  <si>
    <t>felipe.mendoza@te.gob.mx</t>
  </si>
  <si>
    <t>teresa.mendozao@te.gob.mx</t>
  </si>
  <si>
    <t>miguel.mendoza@te.gob.mx</t>
  </si>
  <si>
    <t>vidal.mendozat@te.gob.mx</t>
  </si>
  <si>
    <t>antonio.mera@te.gob.mx</t>
  </si>
  <si>
    <t>salvador.mercaderr@te.gob.mx</t>
  </si>
  <si>
    <t>german.mercado@te.gob.mx</t>
  </si>
  <si>
    <t>parastoo.mesri@te.gob.mx</t>
  </si>
  <si>
    <t>moises.mestas@te.gob.mx</t>
  </si>
  <si>
    <t>malka.mezaa@te.gob.mx</t>
  </si>
  <si>
    <t>rene.meza@te.gob.mx</t>
  </si>
  <si>
    <t>liliana.miguelv@te.gob.mx</t>
  </si>
  <si>
    <t>agustin.millan@te.gob.mx</t>
  </si>
  <si>
    <t>ruben.miranda@te.gob.mx</t>
  </si>
  <si>
    <t>claudia.miranda@te.gob.mx</t>
  </si>
  <si>
    <t>enrique.miranda@te.gob.mx</t>
  </si>
  <si>
    <t>krasnaya.mirelese@te.gob.mx</t>
  </si>
  <si>
    <t>angelica.moguelo@te.gob.mx</t>
  </si>
  <si>
    <t>rodrigo.molinam@te.gob.mx</t>
  </si>
  <si>
    <t>alejandro.molina@te.gob.mx</t>
  </si>
  <si>
    <t>salvador.mondragonc@te.gob.mx</t>
  </si>
  <si>
    <t>juan.monroyh@te.gob.mx</t>
  </si>
  <si>
    <t>cintia.monrroy@te.gob.mx</t>
  </si>
  <si>
    <t>roberto.monterop@te.gob.mx</t>
  </si>
  <si>
    <t>magali.monteror@te.gob.mx</t>
  </si>
  <si>
    <t>alejandro.montielo@te.gob.mx</t>
  </si>
  <si>
    <t>isael.montoyaa@te.gob.mx</t>
  </si>
  <si>
    <t>edmundo.montoyaj@te.gob.mx</t>
  </si>
  <si>
    <t>alejandra.montoya@te.gob.mx</t>
  </si>
  <si>
    <t>salvador.mora@te.gob.mx</t>
  </si>
  <si>
    <t>roberto.moralesd@te.gob.mx</t>
  </si>
  <si>
    <t>victor.moralesh@te.gob.mx</t>
  </si>
  <si>
    <t>norma.moralesl@te.gob.mx</t>
  </si>
  <si>
    <t>pablo.moralesl@te.gob.mx</t>
  </si>
  <si>
    <t>ramon.morales@te.gob.mx</t>
  </si>
  <si>
    <t>oscar.moraleso@te.gob.mx</t>
  </si>
  <si>
    <t>pedro.moraless@te.gob.mx</t>
  </si>
  <si>
    <t>jose.moran@te.gob.mx</t>
  </si>
  <si>
    <t>yuridia.morenog@te.gob.mx</t>
  </si>
  <si>
    <t>ulises.morenom@te.gob.mx</t>
  </si>
  <si>
    <t>abraham.morenom@te.gob.mx</t>
  </si>
  <si>
    <t>sergio.moreno@te.gob.mx</t>
  </si>
  <si>
    <t>martha.mosquedav@te.gob.mx</t>
  </si>
  <si>
    <t>alfonso.mostalacc@te.gob.mx</t>
  </si>
  <si>
    <t>lucia.muerzas@te.gob.mx</t>
  </si>
  <si>
    <t>daniela.munizv@te.gob.mx</t>
  </si>
  <si>
    <t>denise.munozc@te.gob.mx</t>
  </si>
  <si>
    <t>javier.munozv@te.gob.mx</t>
  </si>
  <si>
    <t>kenya.murillo@te.gob.mx</t>
  </si>
  <si>
    <t>hector.musalemo@te.gob.mx</t>
  </si>
  <si>
    <t>brenda.najeram@te.gob.mx</t>
  </si>
  <si>
    <t>martha.naterasl@te.gob.mx</t>
  </si>
  <si>
    <t>adan.navarrete@te.gob.mx</t>
  </si>
  <si>
    <t>francisco.navarro@te.gob.mx</t>
  </si>
  <si>
    <t>edith.navarroh@te.gob.mx</t>
  </si>
  <si>
    <t>fabiola.navarrol@te.gob.mx</t>
  </si>
  <si>
    <t>angel.nazarm@te.gob.mx</t>
  </si>
  <si>
    <t>daniel.nequizc@te.gob.mx</t>
  </si>
  <si>
    <t>karla.noguez@te.gob.mx</t>
  </si>
  <si>
    <t>veronica.noriegag@te.gob.mx</t>
  </si>
  <si>
    <t>oscar.noyolah@te.gob.mx</t>
  </si>
  <si>
    <t>alma.nunezc@te.gob.mx</t>
  </si>
  <si>
    <t>alicia.ocampoj@te.gob.mx</t>
  </si>
  <si>
    <t>gloria.ochoao@te.gob.mx</t>
  </si>
  <si>
    <t>patricia.olamendit@te.gob.mx</t>
  </si>
  <si>
    <t>alma.oleat@te.gob.mx</t>
  </si>
  <si>
    <t>alejandro.olvera@te.gob.mx</t>
  </si>
  <si>
    <t>victor.olveram@te.gob.mx</t>
  </si>
  <si>
    <t>miguel.olverar@te.gob.mx</t>
  </si>
  <si>
    <t>paulo.ordazq@te.gob.mx</t>
  </si>
  <si>
    <t>juan.ordoneze@te.gob.mx</t>
  </si>
  <si>
    <t>hugo.ordunag@te.gob.mx</t>
  </si>
  <si>
    <t>karla.oropezaa@te.gob.mx</t>
  </si>
  <si>
    <t>jorge.orozcoh@te.gob.mx</t>
  </si>
  <si>
    <t>hugo.orozcom@te.gob.mx</t>
  </si>
  <si>
    <t>antonio.orozcor@te.gob.mx</t>
  </si>
  <si>
    <t>arturo.orozpem@te.gob.mx</t>
  </si>
  <si>
    <t>estefany.ortegab@te.gob.mx</t>
  </si>
  <si>
    <t>raquel.ortega@te.gob.mx</t>
  </si>
  <si>
    <t>gustavo.ortegap@te.gob.mx</t>
  </si>
  <si>
    <t>leonardo.ortizc@te.gob.mx</t>
  </si>
  <si>
    <t>miguel.ortiz@te.gob.mx</t>
  </si>
  <si>
    <t>javier.ortizf@te.gob.mx</t>
  </si>
  <si>
    <t>daniel.ortizg@te.gob.mx</t>
  </si>
  <si>
    <t>mario.ortizm@te.gob.mx</t>
  </si>
  <si>
    <t>javier.ortizm@te.gob.mx</t>
  </si>
  <si>
    <t>silvestre.ortiz@te.gob.mx</t>
  </si>
  <si>
    <t>olga.ortunoo@te.gob.mx</t>
  </si>
  <si>
    <t>janine.otalora@te.gob.mx</t>
  </si>
  <si>
    <t>america.oteroh@te.gob.mx</t>
  </si>
  <si>
    <t>tania.pablosr@te.gob.mx</t>
  </si>
  <si>
    <t>ofelia.padillam@te.gob.mx</t>
  </si>
  <si>
    <t>pedro.padilla@te.gob.mx</t>
  </si>
  <si>
    <t>oscar.palaciosm@te.gob.mx</t>
  </si>
  <si>
    <t>gustavo.pale@te.gob.mx</t>
  </si>
  <si>
    <t>diana.paniaguam@te.gob.mx</t>
  </si>
  <si>
    <t>horacio.parral@te.gob.mx</t>
  </si>
  <si>
    <t>pablo.pata@te.gob.mx</t>
  </si>
  <si>
    <t>german.pavon@te.gob.mx</t>
  </si>
  <si>
    <t>julio.penagos@te.gob.mx</t>
  </si>
  <si>
    <t>ana.penaranda@te.gob.mx</t>
  </si>
  <si>
    <t>ezequiel.peralta@te.gob.mx</t>
  </si>
  <si>
    <t>arcadia.pereah@te.gob.mx</t>
  </si>
  <si>
    <t>juan.perezc@te.gob.mx</t>
  </si>
  <si>
    <t>felicisimo.perez@te.gob.mx</t>
  </si>
  <si>
    <t>jose.perezm@te.gob.mx</t>
  </si>
  <si>
    <t>lydia.perezn@te.gob.mx</t>
  </si>
  <si>
    <t>rodrigo.perezo@te.gob.mx</t>
  </si>
  <si>
    <t>osvaldo.perez@te.gob.mx</t>
  </si>
  <si>
    <t>miguel.perezs@te.gob.mx</t>
  </si>
  <si>
    <t>lucila.pichardo@te.gob.mx</t>
  </si>
  <si>
    <t>hiram.pinat@te.gob.mx</t>
  </si>
  <si>
    <t>jose.pinedac@te.gob.mx</t>
  </si>
  <si>
    <t>lisset.pinedae@te.gob.mx</t>
  </si>
  <si>
    <t>blanca.pinedal@te.gob.mx</t>
  </si>
  <si>
    <t>graciela.pinedal@te.gob.mx</t>
  </si>
  <si>
    <t>daen.pinedav@te.gob.mx</t>
  </si>
  <si>
    <t>diana.pinonj@te.gob.mx</t>
  </si>
  <si>
    <t>joselyn.pisilv@te.gob.mx</t>
  </si>
  <si>
    <t>fernanda.plascenciac@te.gob.mx</t>
  </si>
  <si>
    <t>luis.plataf@te.gob.mx</t>
  </si>
  <si>
    <t>yutzumi.poncem@te.gob.mx</t>
  </si>
  <si>
    <t>jonathan.ponce@te.gob.mx</t>
  </si>
  <si>
    <t>laura.porrase@te.gob.mx</t>
  </si>
  <si>
    <t>michelle.punzos@te.gob.mx</t>
  </si>
  <si>
    <t>alejandra.quezadaf@te.gob.mx</t>
  </si>
  <si>
    <t>rodrigo.quezada@te.gob.mx</t>
  </si>
  <si>
    <t>olga.quintanars@te.gob.mx</t>
  </si>
  <si>
    <t>emmanuel.quinterov@te.gob.mx</t>
  </si>
  <si>
    <t>annia.quirozq@te.gob.mx</t>
  </si>
  <si>
    <t>tannya.rabay@te.gob.mx</t>
  </si>
  <si>
    <t>fernando.ramirez@te.gob.mx</t>
  </si>
  <si>
    <t>luis.ramirez@te.gob.mx</t>
  </si>
  <si>
    <t>jose.ramirezc@te.gob.mx</t>
  </si>
  <si>
    <t>jose.ramireze@te.gob.mx</t>
  </si>
  <si>
    <t>estefania.ramirezg@te.gob.mx</t>
  </si>
  <si>
    <t>alan.ramirezg@te.gob.mx</t>
  </si>
  <si>
    <t>esteban.ramirez@te.gob.mx</t>
  </si>
  <si>
    <t>jonathan.ramirezh@te.gob.mx</t>
  </si>
  <si>
    <t>enrique.ramirezl@te.gob.mx</t>
  </si>
  <si>
    <t>brandon.ramirezm@te.gob.mx</t>
  </si>
  <si>
    <t>gloria.ramirezm@te.gob.mx</t>
  </si>
  <si>
    <t>teresa.ramirez@te.gob.mx</t>
  </si>
  <si>
    <t>elsa.ramirezp@te.gob.mx</t>
  </si>
  <si>
    <t>mariana.ramosc@te.gob.mx</t>
  </si>
  <si>
    <t>rafael.ramos@te.gob.mx</t>
  </si>
  <si>
    <t>andres.ramosg@te.gob.mx</t>
  </si>
  <si>
    <t>rogelio.ramos@te.gob.mx</t>
  </si>
  <si>
    <t>abigail.ramosr@te.gob.mx</t>
  </si>
  <si>
    <t>enrique.rangelh@te.gob.mx</t>
  </si>
  <si>
    <t>lilia.ravelo@te.gob.mx</t>
  </si>
  <si>
    <t>jorge.raymundog@te.gob.mx</t>
  </si>
  <si>
    <t>sergio.redondo@te.gob.mx</t>
  </si>
  <si>
    <t>marcela.rejont@te.gob.mx</t>
  </si>
  <si>
    <t>edgar.rendon@te.gob.mx</t>
  </si>
  <si>
    <t>arisbe.renteriac@te.gob.mx</t>
  </si>
  <si>
    <t>adriana.reyesm@te.gob.mx</t>
  </si>
  <si>
    <t>maribel.reyes@te.gob.mx</t>
  </si>
  <si>
    <t>ahmad.reyes@te.gob.mx</t>
  </si>
  <si>
    <t>maria.reynesb@te.gob.mx</t>
  </si>
  <si>
    <t>jose.ricoa@te.gob.mx</t>
  </si>
  <si>
    <t>german.rivas@te.gob.mx</t>
  </si>
  <si>
    <t>diego.rivass@te.gob.mx</t>
  </si>
  <si>
    <t>martin.riveraa@te.gob.mx</t>
  </si>
  <si>
    <t>marien.riverac@te.gob.mx</t>
  </si>
  <si>
    <t>adriana.riverap@te.gob.mx</t>
  </si>
  <si>
    <t>francelia.riverat@te.gob.mx</t>
  </si>
  <si>
    <t>luis.rivera@te.gob.mx</t>
  </si>
  <si>
    <t>jose.rizos@te.gob.mx</t>
  </si>
  <si>
    <t>juan.robledot@te.gob.mx</t>
  </si>
  <si>
    <t>moises.roblesc@te.gob.mx</t>
  </si>
  <si>
    <t>magdalena.roblesc@te.gob.mx</t>
  </si>
  <si>
    <t>ricardo.robles@te.gob.mx</t>
  </si>
  <si>
    <t>arantza.robles@te.gob.mx</t>
  </si>
  <si>
    <t>maria.rodriguez@te.gob.mx</t>
  </si>
  <si>
    <t>marchundia@te.gob.mx</t>
  </si>
  <si>
    <t>alejandro.rodriguezc@te.gob.mx</t>
  </si>
  <si>
    <t>maria.rodriguezc@te.gob.mx</t>
  </si>
  <si>
    <t>jose.rodriguezc@te.gob.mx</t>
  </si>
  <si>
    <t>karina.rodriguezd@te.gob.mx</t>
  </si>
  <si>
    <t>oscar.rodriguez@te.gob.mx</t>
  </si>
  <si>
    <t>jesus.rodriguezg@te.gob.mx</t>
  </si>
  <si>
    <t>fernanda.rodriguez@te.gob.mx</t>
  </si>
  <si>
    <t>humberto.rodriguezh@te.gob.mx</t>
  </si>
  <si>
    <t>alberto.rodriguezh@te.gob.mx</t>
  </si>
  <si>
    <t>enrique.rodriguezh@te.gob.mx</t>
  </si>
  <si>
    <t>claudia.rodriguezl@te.gob.mx</t>
  </si>
  <si>
    <t>montserrat.rodriguez@te.gob.mx</t>
  </si>
  <si>
    <t>reyes.rodriguez@te.gob.mx</t>
  </si>
  <si>
    <t>carla.rodriguez@te.gob.mx</t>
  </si>
  <si>
    <t>ricardo.rodriguezr@te.gob.mx</t>
  </si>
  <si>
    <t>vianey.rojasb@te.gob.mx</t>
  </si>
  <si>
    <t>miguel.rojas@te.gob.mx</t>
  </si>
  <si>
    <t>maria.rojasp@te.gob.mx</t>
  </si>
  <si>
    <t>karina.rojast@te.gob.mx</t>
  </si>
  <si>
    <t>pamela.rojasv@te.gob.mx</t>
  </si>
  <si>
    <t>karem.rojo@te.gob.mx</t>
  </si>
  <si>
    <t>karla.rojom@te.gob.mx</t>
  </si>
  <si>
    <t>jose.romanp@te.gob.mx</t>
  </si>
  <si>
    <t>edgar.romeroc@te.gob.mx</t>
  </si>
  <si>
    <t>pedro.romero@te.gob.mx</t>
  </si>
  <si>
    <t>luis.romeroj@te.gob.mx</t>
  </si>
  <si>
    <t>gerardo.romerom@te.gob.mx</t>
  </si>
  <si>
    <t>juan.romom@te.gob.mx</t>
  </si>
  <si>
    <t>eunices.ronzona@te.gob.mx</t>
  </si>
  <si>
    <t>josue.rosalesg@te.gob.mx</t>
  </si>
  <si>
    <t>sandra.rosalesj@te.gob.mx</t>
  </si>
  <si>
    <t>enrique.roveloe@te.gob.mx</t>
  </si>
  <si>
    <t>estefania.ruanovas@te.gob.mx</t>
  </si>
  <si>
    <t>alvaro.ruizc@te.gob.mx</t>
  </si>
  <si>
    <t>nathaniel.ruizd@te.gob.mx</t>
  </si>
  <si>
    <t>laura.ruizg@te.gob.mx</t>
  </si>
  <si>
    <t>evelin.ruizg@te.gob.mx</t>
  </si>
  <si>
    <t>jose.ruizr@te.gob.mx</t>
  </si>
  <si>
    <t>gabriel.ruizr@te.gob.mx</t>
  </si>
  <si>
    <t>jose.ruizz@te.gob.mx</t>
  </si>
  <si>
    <t>angel.saavedrag@te.gob.mx</t>
  </si>
  <si>
    <t>luis.salazarl@te.gob.mx</t>
  </si>
  <si>
    <t>sandra.salazarm@te.gob.mx</t>
  </si>
  <si>
    <t>antonio.salgadoc@te.gob.mx</t>
  </si>
  <si>
    <t>david.salgadom@te.gob.mx</t>
  </si>
  <si>
    <t>oscar.salinasa@te.gob.mx</t>
  </si>
  <si>
    <t>aracely.salinasd@te.gob.mx</t>
  </si>
  <si>
    <t>andres.salmeronr@te.gob.mx</t>
  </si>
  <si>
    <t>alfredo.samaniegot@te.gob.mx</t>
  </si>
  <si>
    <t>paola.sanabrial@te.gob.mx</t>
  </si>
  <si>
    <t>jaime.sancheza@te.gob.mx</t>
  </si>
  <si>
    <t>rosa.sancheza@te.gob.mx</t>
  </si>
  <si>
    <t>jesus.sanchezb@te.gob.mx</t>
  </si>
  <si>
    <t>mario.sanchezc@te.gob.mx</t>
  </si>
  <si>
    <t>jorge.sanchezg@te.gob.mx</t>
  </si>
  <si>
    <t>laura.sanchezg@te.gob.mx</t>
  </si>
  <si>
    <t>francisco.sanchezl@te.gob.mx</t>
  </si>
  <si>
    <t>jorge.sanchezm@te.gob.mx</t>
  </si>
  <si>
    <t>sofia.sanchezo@te.gob.mx</t>
  </si>
  <si>
    <t>javier.sanchezr@te.gob.mx</t>
  </si>
  <si>
    <t>leyla.sanchez@te.gob.mx</t>
  </si>
  <si>
    <t>diana.sanchezr@te.gob.mx</t>
  </si>
  <si>
    <t>julieta.sanchezr@te.gob.mx</t>
  </si>
  <si>
    <t>ilse.sanchezr@te.gob.mx</t>
  </si>
  <si>
    <t>jose.sanchezv@te.gob.mx</t>
  </si>
  <si>
    <t>ana.sanchezv@te.gob.mx</t>
  </si>
  <si>
    <t>kepler.sandovalc@te.gob.mx</t>
  </si>
  <si>
    <t>janet.sandovalg@te.gob.mx</t>
  </si>
  <si>
    <t>armando.sanmiguell@te.gob.mx</t>
  </si>
  <si>
    <t>ernesto.santana@te.gob.mx</t>
  </si>
  <si>
    <t>alfredo.santiago@te.gob.mx</t>
  </si>
  <si>
    <t>oscar.santiagos@te.gob.mx</t>
  </si>
  <si>
    <t>edgar.santiagos@te.gob.mx</t>
  </si>
  <si>
    <t>arcelia.santillan@te.gob.mx</t>
  </si>
  <si>
    <t>regina.santinelliv@te.gob.mx</t>
  </si>
  <si>
    <t>karen.santomec@te.gob.mx</t>
  </si>
  <si>
    <t>humberto.santosd@te.gob.mx</t>
  </si>
  <si>
    <t>rene.sarabia@te.gob.mx</t>
  </si>
  <si>
    <t>crisanta.sarmiento@te.gob.mx</t>
  </si>
  <si>
    <t>angel.sebastianb@te.gob.mx</t>
  </si>
  <si>
    <t>aaron.seguram@te.gob.mx</t>
  </si>
  <si>
    <t>maria.seguras@te.gob.mx</t>
  </si>
  <si>
    <t>modesto.serranom@te.gob.mx</t>
  </si>
  <si>
    <t>juan.serrato@te.gob.mx</t>
  </si>
  <si>
    <t>pablo.sharpec@te.gob.mx</t>
  </si>
  <si>
    <t>ana.silesv@te.gob.mx</t>
  </si>
  <si>
    <t>alejandro.silvag@te.gob.mx</t>
  </si>
  <si>
    <t>veronica.silvar@te.gob.mx</t>
  </si>
  <si>
    <t>jorge.solchagal@te.gob.mx</t>
  </si>
  <si>
    <t>juan.solisc@te.gob.mx</t>
  </si>
  <si>
    <t>francisco.solisc@te.gob.mx</t>
  </si>
  <si>
    <t>jenny.solisv@te.gob.mx</t>
  </si>
  <si>
    <t>maria.sotoc@te.gob.mx</t>
  </si>
  <si>
    <t>monica.soto@te.gob.mx</t>
  </si>
  <si>
    <t>xavier.sotop@te.gob.mx</t>
  </si>
  <si>
    <t>paula.soto@te.gob.mx</t>
  </si>
  <si>
    <t>diego.suarez@te.gob.mx</t>
  </si>
  <si>
    <t>abel.suarezq@te.gob.mx</t>
  </si>
  <si>
    <t>jose.tafoyag@te.gob.mx</t>
  </si>
  <si>
    <t>marcela.talamas@te.gob.mx</t>
  </si>
  <si>
    <t>iskra.tapiat@te.gob.mx</t>
  </si>
  <si>
    <t>rubi.tavirab@te.gob.mx</t>
  </si>
  <si>
    <t>juan.tejas@te.gob.mx</t>
  </si>
  <si>
    <t>daniela.terant@te.gob.mx</t>
  </si>
  <si>
    <t>rodolfo.terrazas@te.gob.mx</t>
  </si>
  <si>
    <t>benito.tomast@te.gob.mx</t>
  </si>
  <si>
    <t>enrique.torres@te.gob.mx</t>
  </si>
  <si>
    <t>luis.torrese@te.gob.mx</t>
  </si>
  <si>
    <t>hector.torrese@te.gob.mx</t>
  </si>
  <si>
    <t>elizabeth.torresg@te.gob.mx</t>
  </si>
  <si>
    <t>jose.torresm@te.gob.mx</t>
  </si>
  <si>
    <t>ana.torreso@te.gob.mx</t>
  </si>
  <si>
    <t>alejandro.torresr@te.gob.mx</t>
  </si>
  <si>
    <t>aaron.torres@te.gob.mx</t>
  </si>
  <si>
    <t>yesenia.torrest@te.gob.mx</t>
  </si>
  <si>
    <t>gerardo.torrijosm@te.gob.mx</t>
  </si>
  <si>
    <t>hugo.torruco@te.gob.mx</t>
  </si>
  <si>
    <t>oscar.tovarg@te.gob.mx</t>
  </si>
  <si>
    <t>karina.tranquilinoc@te.gob.mx</t>
  </si>
  <si>
    <t>isaias.trejo@te.gob.mx</t>
  </si>
  <si>
    <t>karina.trejo@te.gob.mx</t>
  </si>
  <si>
    <t>juan.trianao@te.gob.mx</t>
  </si>
  <si>
    <t>victor.trujillo@te.gob.mx</t>
  </si>
  <si>
    <t>karen.urban@te.gob.mx</t>
  </si>
  <si>
    <t>marisela.uribem@te.gob.mx</t>
  </si>
  <si>
    <t>frida.urrutiap@te.gob.mx</t>
  </si>
  <si>
    <t>zeus.urzuam@te.gob.mx</t>
  </si>
  <si>
    <t>edgar.uscangal@te.gob.mx</t>
  </si>
  <si>
    <t>guillermo.uzcanga@te.gob.mx</t>
  </si>
  <si>
    <t>jose.vacaf@te.gob.mx</t>
  </si>
  <si>
    <t>diego.valadezl@te.gob.mx</t>
  </si>
  <si>
    <t>juan.valdesb@te.gob.mx</t>
  </si>
  <si>
    <t>laura.valdezh@te.gob.mx</t>
  </si>
  <si>
    <t>monica.valdezm@te.gob.mx</t>
  </si>
  <si>
    <t>olivia.valdez@te.gob.mx</t>
  </si>
  <si>
    <t>brenda.valenciag@te.gob.mx</t>
  </si>
  <si>
    <t>olga.valenzuelao@te.gob.mx</t>
  </si>
  <si>
    <t>monica.vallado@te.gob.mx</t>
  </si>
  <si>
    <t>julio.valle@te.gob.mx</t>
  </si>
  <si>
    <t>federico.valleo@te.gob.mx</t>
  </si>
  <si>
    <t>carlos.vargas@te.gob.mx</t>
  </si>
  <si>
    <t>alfredo.vargasm@te.gob.mx</t>
  </si>
  <si>
    <t>juan.vargasr@te.gob.mx</t>
  </si>
  <si>
    <t>diego.vargast@te.gob.mx</t>
  </si>
  <si>
    <t>jacinto.vasquez@te.gob.mx</t>
  </si>
  <si>
    <t>german.vasquezp@te.gob.mx</t>
  </si>
  <si>
    <t>paula.vasquezs@te.gob.mx</t>
  </si>
  <si>
    <t>julian.vazquez@te.gob.mx</t>
  </si>
  <si>
    <t>jacqueline.vazquez@te.gob.mx</t>
  </si>
  <si>
    <t>estefani.vazquezg@te.gob.mx</t>
  </si>
  <si>
    <t>elizabeth.vazquezl@te.gob.mx</t>
  </si>
  <si>
    <t>magaly.vazquezm@te.gob.mx</t>
  </si>
  <si>
    <t>eliseo.vazquezm@te.gob.mx</t>
  </si>
  <si>
    <t>cuauhtemoc.vegag@te.gob.mx</t>
  </si>
  <si>
    <t>ramon.vegam@te.gob.mx</t>
  </si>
  <si>
    <t>alejandro.velazquezg@te.gob.mx</t>
  </si>
  <si>
    <t>carlos.velazquezg@te.gob.mx</t>
  </si>
  <si>
    <t>alfonso.velazquez@te.gob.mx</t>
  </si>
  <si>
    <t>ivan.venegasm@te.gob.mx</t>
  </si>
  <si>
    <t>clarissa.venerosos@te.gob.mx</t>
  </si>
  <si>
    <t>frida.verar@te.gob.mx</t>
  </si>
  <si>
    <t>maribel.vergarae@te.gob.mx</t>
  </si>
  <si>
    <t>karen.vergara@te.gob.mx</t>
  </si>
  <si>
    <t>arely.vilchiss@te.gob.mx</t>
  </si>
  <si>
    <t>zulma.villan@te.gob.mx</t>
  </si>
  <si>
    <t>gustavo.villav@te.gob.mx</t>
  </si>
  <si>
    <t>kevin.villedac@te.gob.mx</t>
  </si>
  <si>
    <t>ariana.villicanag@te.gob.mx</t>
  </si>
  <si>
    <t>cesar.wongm@te.gob.mx</t>
  </si>
  <si>
    <t>jesus.zaldivaru@te.gob.mx</t>
  </si>
  <si>
    <t>felix.zamoral@te.gob.mx</t>
  </si>
  <si>
    <t>cuauhtemoc.zapicoe@te.gob.mx</t>
  </si>
  <si>
    <t>arturo.zaratec@te.gob.mx</t>
  </si>
  <si>
    <t>eduardo.zarazua@te.gob.mx</t>
  </si>
  <si>
    <t>marco.zavalaa@te.gob.mx</t>
  </si>
  <si>
    <t>ivonne.zempoaltecatl@te.gob.mx</t>
  </si>
  <si>
    <t>rosario.zepedap@te.gob.mx</t>
  </si>
  <si>
    <t>blanca.zepeda@te.gob.mx</t>
  </si>
  <si>
    <t>francisco.zorrillam@te.gob.mx</t>
  </si>
  <si>
    <t>victor.zorrilla@te.gob.mx</t>
  </si>
  <si>
    <t>leonardo.zunigaa@te.gob.mx</t>
  </si>
  <si>
    <t>José María Morelos</t>
  </si>
  <si>
    <t>Arcos Vallarta</t>
  </si>
  <si>
    <t>Guadalajara</t>
  </si>
  <si>
    <t>(52) 33 3679 3700</t>
  </si>
  <si>
    <t>irma.agraz@te.gob.mx</t>
  </si>
  <si>
    <t>luis.aguilar@te.gob.mx</t>
  </si>
  <si>
    <t>alejandra.aguilarn@te.gob.mx</t>
  </si>
  <si>
    <t>faviola.aguilerac@te.gob.mx</t>
  </si>
  <si>
    <t>carolina.aguirrev@te.gob.mx</t>
  </si>
  <si>
    <t>jose.alcocers@te.gob.mx</t>
  </si>
  <si>
    <t>marcela.alvarezp@te.gob.mx</t>
  </si>
  <si>
    <t>mauricio.ambrizh@te.gob.mx</t>
  </si>
  <si>
    <t>paola.amezquitaa@te.gob.mx</t>
  </si>
  <si>
    <t>fernando.arballof@te.gob.mx</t>
  </si>
  <si>
    <t>amada.arleyo@te.gob.mx</t>
  </si>
  <si>
    <t>helder.avalosg@te.gob.mx</t>
  </si>
  <si>
    <t>josue.avendanop@te.gob.mx</t>
  </si>
  <si>
    <t>ana.barbap@te.gob.mx</t>
  </si>
  <si>
    <t>enrique.basauri@te.gob.mx</t>
  </si>
  <si>
    <t>hugo.benitezm@te.gob.mx</t>
  </si>
  <si>
    <t>miroslava.bustosp@te.gob.mx</t>
  </si>
  <si>
    <t>pablo.bustos@te.gob.mx</t>
  </si>
  <si>
    <t>hector.caamanor@te.gob.mx</t>
  </si>
  <si>
    <t>usiel.calzadao@te.gob.mx</t>
  </si>
  <si>
    <t>ismael.camachoh@te.gob.mx</t>
  </si>
  <si>
    <t>jorge.carrillo@te.gob.mx</t>
  </si>
  <si>
    <t>leon.casillasa@te.gob.mx</t>
  </si>
  <si>
    <t>alejandro.casillas@te.gob.mx</t>
  </si>
  <si>
    <t>magaly.casillasf@te.gob.mx</t>
  </si>
  <si>
    <t>manuel.castillom@te.gob.mx</t>
  </si>
  <si>
    <t>yessica.castillor@te.gob.mx</t>
  </si>
  <si>
    <t>maria.castillov@te.gob.mx</t>
  </si>
  <si>
    <t>luis.castrom@te.gob.mx</t>
  </si>
  <si>
    <t>hector.corralezb@te.gob.mx</t>
  </si>
  <si>
    <t>pablo.delamorab@te.gob.mx</t>
  </si>
  <si>
    <t>roberto.leona@te.gob.mx</t>
  </si>
  <si>
    <t>gabriela.delvalle@te.gob.mx</t>
  </si>
  <si>
    <t>omar.delgado@te.gob.mx</t>
  </si>
  <si>
    <t>maria.esquivelb@te.gob.mx</t>
  </si>
  <si>
    <t>maria.fernandez@te.gob.mx</t>
  </si>
  <si>
    <t>alejandro.flores@te.gob.mx</t>
  </si>
  <si>
    <t>antonio.flores@te.gob.mx</t>
  </si>
  <si>
    <t>raffi.fontesh@te.gob.mx</t>
  </si>
  <si>
    <t>alfredo.gallegos@te.gob.mx</t>
  </si>
  <si>
    <t>luis.gallegos@te.gob.mx</t>
  </si>
  <si>
    <t>bruno.galvezo@te.gob.mx</t>
  </si>
  <si>
    <t>jonathan.gamboac@te.gob.mx</t>
  </si>
  <si>
    <t>simon.garces@te.gob.mx</t>
  </si>
  <si>
    <t>sergio.garciag@te.gob.mx</t>
  </si>
  <si>
    <t>victoria.garciag@te.gob.mx</t>
  </si>
  <si>
    <t>luis.gomezr@te.gob.mx</t>
  </si>
  <si>
    <t>rosa.gomezv@te.gob.mx</t>
  </si>
  <si>
    <t>ana.gonzalezl@te.gob.mx</t>
  </si>
  <si>
    <t>emmanuel.gonzalezm@te.gob.mx</t>
  </si>
  <si>
    <t>abraham.gonzalez@te.gob.mx</t>
  </si>
  <si>
    <t>ana.gonzalezs@te.gob.mx</t>
  </si>
  <si>
    <t>gabriel.gonzalez@te.gob.mx</t>
  </si>
  <si>
    <t>jose.gonzalezz@te.gob.mx</t>
  </si>
  <si>
    <t>sergio.guerrero@te.gob.mx</t>
  </si>
  <si>
    <t>virginia.gutierrezv@te.gob.mx</t>
  </si>
  <si>
    <t>mario.guzmanr@te.gob.mx</t>
  </si>
  <si>
    <t>norma.hernandezc@te.gob.mx</t>
  </si>
  <si>
    <t>joseo.hernandez@te.gob.mx</t>
  </si>
  <si>
    <t>ivan.hernandez@te.gob.mx</t>
  </si>
  <si>
    <t>ileana.hernandezm@te.gob.mx</t>
  </si>
  <si>
    <t>rodolfo.hernandezs@te.gob.mx</t>
  </si>
  <si>
    <t>juan.hernandezt@te.gob.mx</t>
  </si>
  <si>
    <t>irma.larah@te.gob.mx</t>
  </si>
  <si>
    <t>jessica.laran@te.gob.mx</t>
  </si>
  <si>
    <t>ana.lariosm@te.gob.mx</t>
  </si>
  <si>
    <t>paola.liconm@te.gob.mx</t>
  </si>
  <si>
    <t>sofia.lierag@te.gob.mx</t>
  </si>
  <si>
    <t>luis.lopezg@te.gob.mx</t>
  </si>
  <si>
    <t>marisol.lopezo@te.gob.mx</t>
  </si>
  <si>
    <t>grecia.luceroh@te.gob.mx</t>
  </si>
  <si>
    <t>cesar.lunag@te.gob.mx</t>
  </si>
  <si>
    <t>patricia.macias@te.gob.mx</t>
  </si>
  <si>
    <t>claudia.maldonadoe@te.gob.mx</t>
  </si>
  <si>
    <t>veronica.maldonadoo@te.gob.mx</t>
  </si>
  <si>
    <t>erendira.marquez@te.gob.mx</t>
  </si>
  <si>
    <t>ivan.martinezf@te.gob.mx</t>
  </si>
  <si>
    <t>marta.martinezf@te.gob.mx</t>
  </si>
  <si>
    <t>dannae.martinezr@te.gob.mx</t>
  </si>
  <si>
    <t>juan.medina@te.gob.mx</t>
  </si>
  <si>
    <t>teresa.mejia@te.gob.mx</t>
  </si>
  <si>
    <t>citlalli.mejiad@te.gob.mx</t>
  </si>
  <si>
    <t>alexis.mellinr@te.gob.mx</t>
  </si>
  <si>
    <t>alfredo.mendezv@te.gob.mx</t>
  </si>
  <si>
    <t>manuel.mendozap@te.gob.mx</t>
  </si>
  <si>
    <t>ana.mendozav@te.gob.mx</t>
  </si>
  <si>
    <t>gabriela.mesa@te.gob.mx</t>
  </si>
  <si>
    <t>yacid.moram@te.gob.mx</t>
  </si>
  <si>
    <t>luis.morales@te.gob.mx</t>
  </si>
  <si>
    <t>claudia.morenom@te.gob.mx</t>
  </si>
  <si>
    <t>rosa.munozp@te.gob.mx</t>
  </si>
  <si>
    <t>olivia.navarrete@te.gob.mx</t>
  </si>
  <si>
    <t>alan.ojeda@te.gob.mx</t>
  </si>
  <si>
    <t>claudia.ontiverosr@te.gob.mx</t>
  </si>
  <si>
    <t>maria.orozco@te.gob.mx</t>
  </si>
  <si>
    <t>paola.padillam@te.gob.mx</t>
  </si>
  <si>
    <t>eduardo.palaciosm@te.gob.mx</t>
  </si>
  <si>
    <t>jorge.pedraza@te.gob.mx</t>
  </si>
  <si>
    <t>jorge.pedrazas@te.gob.mx</t>
  </si>
  <si>
    <t>erik.perez@te.gob.mx</t>
  </si>
  <si>
    <t>jorge.pulidom@te.gob.mx</t>
  </si>
  <si>
    <t>victor.ramirez@te.gob.mx</t>
  </si>
  <si>
    <t>cesar.ramirezg@te.gob.mx</t>
  </si>
  <si>
    <t>ana.reyesl@te.gob.mx</t>
  </si>
  <si>
    <t>natalia.reynosom@te.gob.mx</t>
  </si>
  <si>
    <t>andrea.rivasc@te.gob.mx</t>
  </si>
  <si>
    <t>emmanuel.rodrigueze@te.gob.mx</t>
  </si>
  <si>
    <t>jorge.ruiz@te.gob.mx</t>
  </si>
  <si>
    <t>guadalupe.sanchezv@te.gob.mx</t>
  </si>
  <si>
    <t>eloy.sandovalv@te.gob.mx</t>
  </si>
  <si>
    <t>cesar.santana@te.gob.mx</t>
  </si>
  <si>
    <t>kenya.segural@te.gob.mx</t>
  </si>
  <si>
    <t>rosario.serranog@te.gob.mx</t>
  </si>
  <si>
    <t>teresita.servinl@te.gob.mx</t>
  </si>
  <si>
    <t>jennifer.sigalam@te.gob.mx</t>
  </si>
  <si>
    <t>angeles.suarez@te.gob.mx</t>
  </si>
  <si>
    <t>alejandro.torres@te.gob.mx</t>
  </si>
  <si>
    <t>rodrigo.torresr@te.gob.mx</t>
  </si>
  <si>
    <t>xochitl.torresr@te.gob.mx</t>
  </si>
  <si>
    <t>jose.tovarl@te.gob.mx</t>
  </si>
  <si>
    <t>monica.tovarp@te.gob.mx</t>
  </si>
  <si>
    <t>alejandra.ucaranzas@te.gob.mx</t>
  </si>
  <si>
    <t>jesus.ulloap@te.gob.mx</t>
  </si>
  <si>
    <t>elvira.valdess@te.gob.mx</t>
  </si>
  <si>
    <t>mariana.valdezr@te.gob.mx</t>
  </si>
  <si>
    <t>julieta.valladares@te.gob.mx</t>
  </si>
  <si>
    <t>melva.vallet@te.gob.mx</t>
  </si>
  <si>
    <t>eduardo.vallejol@te.gob.mx</t>
  </si>
  <si>
    <t>elizabeth.vazqueza@te.gob.mx</t>
  </si>
  <si>
    <t>evelyn.vazquezm@te.gob.mx</t>
  </si>
  <si>
    <t>david.zapatar@te.gob.mx</t>
  </si>
  <si>
    <t>Loma Redonda</t>
  </si>
  <si>
    <t>Loma Larga</t>
  </si>
  <si>
    <t>Monterrey</t>
  </si>
  <si>
    <t>(52) 818 048 0840</t>
  </si>
  <si>
    <t>jose.rodrigom@te.gob.mx</t>
  </si>
  <si>
    <t>liliana.abrego@te.gob.mx</t>
  </si>
  <si>
    <t>jose.aguilarp@te.gob.mx</t>
  </si>
  <si>
    <t>juan.aguirreg@te.gob.mx</t>
  </si>
  <si>
    <t>juan.alonso@te.gob.mx</t>
  </si>
  <si>
    <t>juan.alvarados@te.gob.mx</t>
  </si>
  <si>
    <t>pedro.alvarezp@te.gob.mx</t>
  </si>
  <si>
    <t>gerardo.alvarez@te.gob.mx</t>
  </si>
  <si>
    <t>sandra.ambriz@te.gob.mx</t>
  </si>
  <si>
    <t>claudia.arellanom@te.gob.mx</t>
  </si>
  <si>
    <t>salvador.arenas@te.gob.mx</t>
  </si>
  <si>
    <t>nayeli.avilac@te.gob.mx</t>
  </si>
  <si>
    <t>gabriel.barriosr@te.gob.mx</t>
  </si>
  <si>
    <t>carolina.bonillac@te.gob.mx</t>
  </si>
  <si>
    <t>raquel.brionesa@te.gob.mx</t>
  </si>
  <si>
    <t>guadalupe.calderon@te.gob.mx</t>
  </si>
  <si>
    <t>omar.calderont@te.gob.mx</t>
  </si>
  <si>
    <t>ernesto.camacho@te.gob.mx</t>
  </si>
  <si>
    <t>victor.carreonc@te.gob.mx</t>
  </si>
  <si>
    <t>agustin.castillam@te.gob.mx</t>
  </si>
  <si>
    <t>ricardo.castillo@te.gob.mx</t>
  </si>
  <si>
    <t>saralany.cavazosv@te.gob.mx</t>
  </si>
  <si>
    <t>indira.garbinec@te.gob.mx</t>
  </si>
  <si>
    <t>gerardo.centenoa@te.gob.mx</t>
  </si>
  <si>
    <t>gerson.chavezp@te.gob.mx</t>
  </si>
  <si>
    <t>alberto.colinm@te.gob.mx</t>
  </si>
  <si>
    <t>andrea.contrerasz@te.gob.mx</t>
  </si>
  <si>
    <t>jorge.delapenac@te.gob.mx</t>
  </si>
  <si>
    <t>leticia.delgadoa@te.gob.mx</t>
  </si>
  <si>
    <t>berta.demuners@te.gob.mx</t>
  </si>
  <si>
    <t>raul.dominguez@te.gob.mx</t>
  </si>
  <si>
    <t>jesus.duranm@te.gob.mx</t>
  </si>
  <si>
    <t>braulio.elizaldeo@te.gob.mx</t>
  </si>
  <si>
    <t>giancarlo.elizundiaa@te.gob.mx</t>
  </si>
  <si>
    <t>luis.escamilla@te.gob.mx</t>
  </si>
  <si>
    <t>andrea.escobedol@te.gob.mx</t>
  </si>
  <si>
    <t>antonio.espinozap@te.gob.mx</t>
  </si>
  <si>
    <t>celedonio.floresc@te.gob.mx</t>
  </si>
  <si>
    <t>gilberto.flores@te.gob.mx</t>
  </si>
  <si>
    <t>laura.fregosoe@te.gob.mx</t>
  </si>
  <si>
    <t>lidia.galan@te.gob.mx</t>
  </si>
  <si>
    <t>bertha.garciaa@te.gob.mx</t>
  </si>
  <si>
    <t>alejandro.garcial@te.gob.mx</t>
  </si>
  <si>
    <t>idalia.garciam@te.gob.mx</t>
  </si>
  <si>
    <t>humberto.garcian@te.gob.mx</t>
  </si>
  <si>
    <t>angel.garzaa@te.gob.mx</t>
  </si>
  <si>
    <t>javier.garzac@te.gob.mx</t>
  </si>
  <si>
    <t>martha.garzao@te.gob.mx</t>
  </si>
  <si>
    <t>david.garzas@te.gob.mx</t>
  </si>
  <si>
    <t>karen.gila@te.gob.mx</t>
  </si>
  <si>
    <t>arnulfo.gonzalezc@te.gob.mx</t>
  </si>
  <si>
    <t>oscar.gonzaleze@te.gob.mx</t>
  </si>
  <si>
    <t>luis.gonzalez@te.gob.mx</t>
  </si>
  <si>
    <t>lucia.gutierreza@te.gob.mx</t>
  </si>
  <si>
    <t>omar.hernandeze@te.gob.mx</t>
  </si>
  <si>
    <t>jose.herrerac@te.gob.mx</t>
  </si>
  <si>
    <t>magin.hinojosa@te.gob.mx</t>
  </si>
  <si>
    <t>alejandra.jimenezg@te.gob.mx</t>
  </si>
  <si>
    <t>francisco.jimenez@te.gob.mx</t>
  </si>
  <si>
    <t>karla.legorretag@te.gob.mx</t>
  </si>
  <si>
    <t>juan.leyg@te.gob.mx</t>
  </si>
  <si>
    <t>ana.lobatot@te.gob.mx</t>
  </si>
  <si>
    <t>jose.lopezs@te.gob.mx</t>
  </si>
  <si>
    <t>oscar.lopezt@te.gob.mx</t>
  </si>
  <si>
    <t>hector.loyad@te.gob.mx</t>
  </si>
  <si>
    <t>dora.mandujanoh@te.gob.mx</t>
  </si>
  <si>
    <t>mara.marcelinod@te.gob.mx</t>
  </si>
  <si>
    <t>ruben.marroquin@te.gob.mx</t>
  </si>
  <si>
    <t>ingrid.martineza@te.gob.mx</t>
  </si>
  <si>
    <t>yuriria.martinezr@te.gob.mx</t>
  </si>
  <si>
    <t>maria.mayau@te.gob.mx</t>
  </si>
  <si>
    <t>miguel.mazariegosb@te.gob.mx</t>
  </si>
  <si>
    <t>alma.medrano@te.gob.mx</t>
  </si>
  <si>
    <t>seth.meraz@te.gob.mx</t>
  </si>
  <si>
    <t>natalia.milann@te.gob.mx</t>
  </si>
  <si>
    <t>neyva.mongesg@te.gob.mx</t>
  </si>
  <si>
    <t>jose.monroy@te.gob.mx</t>
  </si>
  <si>
    <t>kenty.moralesg@te.gob.mx</t>
  </si>
  <si>
    <t>esmeralda.moreno@te.gob.mx</t>
  </si>
  <si>
    <t>gladis.morinc@te.gob.mx</t>
  </si>
  <si>
    <t>angel.moyav@te.gob.mx</t>
  </si>
  <si>
    <t>diana.moya@te.gob.mx</t>
  </si>
  <si>
    <t>xintia.olivares@te.gob.mx</t>
  </si>
  <si>
    <t>alejandra.olverad@te.gob.mx</t>
  </si>
  <si>
    <t>yoana.orduno@te.gob.mx</t>
  </si>
  <si>
    <t>patricia.orozco@te.gob.mx</t>
  </si>
  <si>
    <t>audon.ortizr@te.gob.mx</t>
  </si>
  <si>
    <t>dinah.pacheco@te.gob.mx</t>
  </si>
  <si>
    <t>juan.palomaresl@te.gob.mx</t>
  </si>
  <si>
    <t>elena.ponce@te.gob.mx</t>
  </si>
  <si>
    <t>nubia.puga@te.gob.mx</t>
  </si>
  <si>
    <t>jorge.ramirez@te.gob.mx</t>
  </si>
  <si>
    <t>jose.ramos@te.gob.mx</t>
  </si>
  <si>
    <t>hilda.rangel@te.gob.mx</t>
  </si>
  <si>
    <t>pablo.reyesc@te.gob.mx</t>
  </si>
  <si>
    <t>guillermo.perezg@te.gob.mx</t>
  </si>
  <si>
    <t>mariana.riosh@te.gob.mx</t>
  </si>
  <si>
    <t>marcos.riveraj@te.gob.mx</t>
  </si>
  <si>
    <t>sergio.robles@te.gob.mx</t>
  </si>
  <si>
    <t>nancy.rodriguezf@te.gob.mx</t>
  </si>
  <si>
    <t>elizabeth.rodriguezg@te.gob.mx</t>
  </si>
  <si>
    <t>cesar.rodriguez@te.gob.mx</t>
  </si>
  <si>
    <t>rocio.rodriguez@te.gob.mx</t>
  </si>
  <si>
    <t>andrea.rojasr@te.gob.mx</t>
  </si>
  <si>
    <t>katia.rojasr@te.gob.mx</t>
  </si>
  <si>
    <t>angel.romanh@te.gob.mx</t>
  </si>
  <si>
    <t>karla.romeroc@te.gob.mx</t>
  </si>
  <si>
    <t>erick.romeron@te.gob.mx</t>
  </si>
  <si>
    <t>jorge.saenz@te.gob.mx</t>
  </si>
  <si>
    <t>angel.salinasa@te.gob.mx</t>
  </si>
  <si>
    <t>sara.sandoval@te.gob.mx</t>
  </si>
  <si>
    <t>guadalupe.santiagoo@te.gob.mx</t>
  </si>
  <si>
    <t>carla.schmitter@te.gob.mx</t>
  </si>
  <si>
    <t>david.sepulvedar@te.gob.mx</t>
  </si>
  <si>
    <t>sofia.silvac@te.gob.mx</t>
  </si>
  <si>
    <t>mariana.torresr@te.gob.mx</t>
  </si>
  <si>
    <t>homero.trevinol@te.gob.mx</t>
  </si>
  <si>
    <t>ricardo.urzuat@te.gob.mx</t>
  </si>
  <si>
    <t>claudia.valle@te.gob.mx</t>
  </si>
  <si>
    <t>ana.vallone@te.gob.mx</t>
  </si>
  <si>
    <t>guadalupe.vazquez@te.gob.mx</t>
  </si>
  <si>
    <t>christian.vazquezt@te.gob.mx</t>
  </si>
  <si>
    <t>gabriela.villasenora@te.gob.mx</t>
  </si>
  <si>
    <t>mario.zaldivar@te.gob.mx</t>
  </si>
  <si>
    <t>jorge.zarazua@te.gob.mx</t>
  </si>
  <si>
    <t>graciela.zavalar@te.gob.mx</t>
  </si>
  <si>
    <t>Rafael Sánchez Altamirano</t>
  </si>
  <si>
    <t>Jardines de las Ánimas</t>
  </si>
  <si>
    <t>Xalapa-Enríquez</t>
  </si>
  <si>
    <t>Xalapa</t>
  </si>
  <si>
    <t>(52) 228 842 3700</t>
  </si>
  <si>
    <t>zayra.aguilarc@te.gob.mx</t>
  </si>
  <si>
    <t>filiberto.amadora@te.gob.mx</t>
  </si>
  <si>
    <t>norma.amaroh@te.gob.mx</t>
  </si>
  <si>
    <t>kristel.antoniop@te.gob.mx</t>
  </si>
  <si>
    <t>monica.anzad@te.gob.mx</t>
  </si>
  <si>
    <t>carlos.ariasl@te.gob.mx</t>
  </si>
  <si>
    <t>gerardo.avilag@te.gob.mx</t>
  </si>
  <si>
    <t>freyra.badilloh@te.gob.mx</t>
  </si>
  <si>
    <t>irene.barraganr@te.gob.mx</t>
  </si>
  <si>
    <t>eva.barrientos@te.gob.mx</t>
  </si>
  <si>
    <t>irma.basilio@te.gob.mx</t>
  </si>
  <si>
    <t>orlando.benitez@te.gob.mx</t>
  </si>
  <si>
    <t>jose.bonillag@te.gob.mx</t>
  </si>
  <si>
    <t>victorio.cadeza@te.gob.mx</t>
  </si>
  <si>
    <t>elvira.camachos@te.gob.mx</t>
  </si>
  <si>
    <t>maria.candelasr@te.gob.mx</t>
  </si>
  <si>
    <t>edgar.canoc@te.gob.mx</t>
  </si>
  <si>
    <t>roberto.cano@te.gob.mx</t>
  </si>
  <si>
    <t>maria.canor@te.gob.mx</t>
  </si>
  <si>
    <t>frida.cardenasm@te.gob.mx</t>
  </si>
  <si>
    <t>edda.carmona@te.gob.mx</t>
  </si>
  <si>
    <t>sonia.castillat@te.gob.mx</t>
  </si>
  <si>
    <t>jose.chirinosb@te.gob.mx</t>
  </si>
  <si>
    <t>luz.coloradol@te.gob.mx</t>
  </si>
  <si>
    <t>andres.cordero@te.gob.mx</t>
  </si>
  <si>
    <t>armando.coronel@te.gob.mx</t>
  </si>
  <si>
    <t>gabriel.cortesc@te.gob.mx</t>
  </si>
  <si>
    <t>esther.cuellard@te.gob.mx</t>
  </si>
  <si>
    <t>jose.cuevasr@te.gob.mx</t>
  </si>
  <si>
    <t>andrea.delaparram@te.gob.mx</t>
  </si>
  <si>
    <t>rosario.diaza@te.gob.mx</t>
  </si>
  <si>
    <t>tania.diaz@te.gob.mx</t>
  </si>
  <si>
    <t>anell.dominguezd@te.gob.mx</t>
  </si>
  <si>
    <t>erika.dorantesm@te.gob.mx</t>
  </si>
  <si>
    <t>carla.enriquezh@te.gob.mx</t>
  </si>
  <si>
    <t>celestina.estradav@te.gob.mx</t>
  </si>
  <si>
    <t>jorge.feria@te.gob.mx</t>
  </si>
  <si>
    <t>dalia.fernandezv@te.gob.mx</t>
  </si>
  <si>
    <t>enrique.figueroa@te.gob.mx</t>
  </si>
  <si>
    <t>miguel.figueroa@te.gob.mx</t>
  </si>
  <si>
    <t>claudia.floresr@te.gob.mx</t>
  </si>
  <si>
    <t>jesus.galindo@te.gob.mx</t>
  </si>
  <si>
    <t>sergio.galvan@te.gob.mx</t>
  </si>
  <si>
    <t>cesar.garay@te.gob.mx</t>
  </si>
  <si>
    <t>azul.gonzalezc@te.gob.mx</t>
  </si>
  <si>
    <t>alma.gonzalezg@te.gob.mx</t>
  </si>
  <si>
    <t>antonio.granados@te.gob.mx</t>
  </si>
  <si>
    <t>luis.guerrero@te.gob.mx</t>
  </si>
  <si>
    <t>francisco.guevarar@te.gob.mx</t>
  </si>
  <si>
    <t>michelle.gutierreze@te.gob.mx</t>
  </si>
  <si>
    <t>jorge.gutierrezs@te.gob.mx</t>
  </si>
  <si>
    <t>alejandro.hernandezc@te.gob.mx</t>
  </si>
  <si>
    <t>victoria.hernandezc@te.gob.mx</t>
  </si>
  <si>
    <t>ilse.hernandezc@te.gob.mx</t>
  </si>
  <si>
    <t>david.hernandezf@te.gob.mx</t>
  </si>
  <si>
    <t>daniel.hernandezg@te.gob.mx</t>
  </si>
  <si>
    <t>evelyn.hernandezh@te.gob.mx</t>
  </si>
  <si>
    <t>angel.hernandez@te.gob.mx</t>
  </si>
  <si>
    <t>salvador.herrerap@te.gob.mx</t>
  </si>
  <si>
    <t>cynthia.hurtadoo@te.gob.mx</t>
  </si>
  <si>
    <t>efrain.jacomeg@te.gob.mx</t>
  </si>
  <si>
    <t>oscar.jimenezj@te.gob.mx</t>
  </si>
  <si>
    <t>juan.laras@te.gob.mx</t>
  </si>
  <si>
    <t>jose.larragac@te.gob.mx</t>
  </si>
  <si>
    <t>joana.leall@te.gob.mx</t>
  </si>
  <si>
    <t>eduardo.lopezd@te.gob.mx</t>
  </si>
  <si>
    <t>veronica.lopezg@te.gob.mx</t>
  </si>
  <si>
    <t>carolina.loyolag@te.gob.mx</t>
  </si>
  <si>
    <t>luz.loza@te.gob.mx</t>
  </si>
  <si>
    <t>jonathan.lozanoo@te.gob.mx</t>
  </si>
  <si>
    <t>carlos.marquez@te.gob.mx</t>
  </si>
  <si>
    <t>fernanda.martinez@te.gob.mx</t>
  </si>
  <si>
    <t>maria.mayas@te.gob.mx</t>
  </si>
  <si>
    <t>ian.mayoa@te.gob.mx</t>
  </si>
  <si>
    <t>ana.menan@te.gob.mx</t>
  </si>
  <si>
    <t>lorena.mendozav@te.gob.mx</t>
  </si>
  <si>
    <t>martha.monroy@te.gob.mx</t>
  </si>
  <si>
    <t>mario.morales@te.gob.mx</t>
  </si>
  <si>
    <t>antonio.morales@te.gob.mx</t>
  </si>
  <si>
    <t>geovanny.moraless@te.gob.mx</t>
  </si>
  <si>
    <t>ricardo.murgas@te.gob.mx</t>
  </si>
  <si>
    <t>juan.nava@te.gob.mx</t>
  </si>
  <si>
    <t>eduardo.olguino@te.gob.mx</t>
  </si>
  <si>
    <t>carlos.olivaresb@te.gob.mx</t>
  </si>
  <si>
    <t>arantza.ortiza@te.gob.mx</t>
  </si>
  <si>
    <t>silvia.ortizr@te.gob.mx</t>
  </si>
  <si>
    <t>gloria.ortizv@te.gob.mx</t>
  </si>
  <si>
    <t>rocio.osoriop@te.gob.mx</t>
  </si>
  <si>
    <t>david.palaciov@te.gob.mx</t>
  </si>
  <si>
    <t>moises.pardo@te.gob.mx</t>
  </si>
  <si>
    <t>alfonso.paz@te.gob.mx</t>
  </si>
  <si>
    <t>cintya.pina@te.gob.mx</t>
  </si>
  <si>
    <t>simon.pita@te.gob.mx</t>
  </si>
  <si>
    <t>gustavo.portillah@te.gob.mx</t>
  </si>
  <si>
    <t>mariana.portillar@te.gob.mx</t>
  </si>
  <si>
    <t>esteban.ramirezj@te.gob.mx</t>
  </si>
  <si>
    <t>sara.ramirezr@te.gob.mx</t>
  </si>
  <si>
    <t>karla.ramirezv@te.gob.mx</t>
  </si>
  <si>
    <t>gabriela.ramos@te.gob.mx</t>
  </si>
  <si>
    <t>miguel.reyesr@te.gob.mx</t>
  </si>
  <si>
    <t>veronica.rios@te.gob.mx</t>
  </si>
  <si>
    <t>laura.riveraa@te.gob.mx</t>
  </si>
  <si>
    <t>jesus.riveraa@te.gob.mx</t>
  </si>
  <si>
    <t>maria.rodriguezr@te.gob.mx</t>
  </si>
  <si>
    <t>victor.rosas@te.gob.mx</t>
  </si>
  <si>
    <t>malenyn.rosasm@te.gob.mx</t>
  </si>
  <si>
    <t>daniel.ruizg@te.gob.mx</t>
  </si>
  <si>
    <t>kathia.salinasg@te.gob.mx</t>
  </si>
  <si>
    <t>emilio.sanchezp@te.gob.mx</t>
  </si>
  <si>
    <t>fernanda.sanchezr@te.gob.mx</t>
  </si>
  <si>
    <t>jose.sandovalv@te.gob.mx</t>
  </si>
  <si>
    <t>karla.santanam@te.gob.mx</t>
  </si>
  <si>
    <t>abel.santos@te.gob.mx</t>
  </si>
  <si>
    <t>manuel.sastre@te.gob.mx</t>
  </si>
  <si>
    <t>eduardo.sayagoo@te.gob.mx</t>
  </si>
  <si>
    <t>rafael.schleske@te.gob.mx</t>
  </si>
  <si>
    <t>marina.soberano@te.gob.mx</t>
  </si>
  <si>
    <t>sergio.solanai@te.gob.mx</t>
  </si>
  <si>
    <t>hector.soloriol@te.gob.mx</t>
  </si>
  <si>
    <t>luis.sotor@te.gob.mx</t>
  </si>
  <si>
    <t>humberto.sulvaranl@te.gob.mx</t>
  </si>
  <si>
    <t>jorge.troncom@te.gob.mx</t>
  </si>
  <si>
    <t>jose.troncoso@te.gob.mx</t>
  </si>
  <si>
    <t>rogelio.vargas@te.gob.mx</t>
  </si>
  <si>
    <t>francisco.vargass@te.gob.mx</t>
  </si>
  <si>
    <t>robin.vazquez@te.gob.mx</t>
  </si>
  <si>
    <t>cesar.vazquezl@te.gob.mx</t>
  </si>
  <si>
    <t>juliana.vazquezm@te.gob.mx</t>
  </si>
  <si>
    <t>julian.velasco@te.gob.mx</t>
  </si>
  <si>
    <t>justo.velisc@te.gob.mx</t>
  </si>
  <si>
    <t>mariana.villegash@te.gob.mx</t>
  </si>
  <si>
    <t>daniela.viverosg@te.gob.mx</t>
  </si>
  <si>
    <t>heber.xolalpa@te.gob.mx</t>
  </si>
  <si>
    <t>Adolfo López Mateos</t>
  </si>
  <si>
    <t>Tlacopac</t>
  </si>
  <si>
    <t>Álvaro Obregón</t>
  </si>
  <si>
    <t>(52 55) 5322 9630</t>
  </si>
  <si>
    <t>jose.abundezg@te.gob.mx</t>
  </si>
  <si>
    <t>fernanda.aguilarc@te.gob.mx</t>
  </si>
  <si>
    <t>erika.aguilerar@te.gob.mx</t>
  </si>
  <si>
    <t>rocio.amolest@te.gob.mx</t>
  </si>
  <si>
    <t>dalia.anacletol@te.gob.mx</t>
  </si>
  <si>
    <t>omar.andujo@te.gob.mx</t>
  </si>
  <si>
    <t>alan.angele@te.gob.mx</t>
  </si>
  <si>
    <t>miossity.antelis@te.gob.mx</t>
  </si>
  <si>
    <t>maria.ariasg@te.gob.mx</t>
  </si>
  <si>
    <t>maria.armendarizc@te.gob.mx</t>
  </si>
  <si>
    <t>uriel.arroyo@te.gob.mx</t>
  </si>
  <si>
    <t>ricardo.arvizum@te.gob.mx</t>
  </si>
  <si>
    <t>mercedes.avalosl@te.gob.mx</t>
  </si>
  <si>
    <t>alexandra.avenak@te.gob.mx</t>
  </si>
  <si>
    <t>daniel.avila@te.gob.mx</t>
  </si>
  <si>
    <t>carolina.becerrill@te.gob.mx</t>
  </si>
  <si>
    <t>angeles.bernalr@te.gob.mx</t>
  </si>
  <si>
    <t>ivan.blancoz@te.gob.mx</t>
  </si>
  <si>
    <t>lizbeth.bravoh@te.gob.mx</t>
  </si>
  <si>
    <t>ricardo.bueyesq@te.gob.mx</t>
  </si>
  <si>
    <t>monica.callesm@te.gob.mx</t>
  </si>
  <si>
    <t>noemi.cantu@te.gob.mx</t>
  </si>
  <si>
    <t>evelyn.carbajal@te.gob.mx</t>
  </si>
  <si>
    <t>juan.carbajal@te.gob.mx</t>
  </si>
  <si>
    <t>francisco.cardosog@te.gob.mx</t>
  </si>
  <si>
    <t>luis.castellanosf@te.gob.mx</t>
  </si>
  <si>
    <t>marisol.castillor@te.gob.mx</t>
  </si>
  <si>
    <t>jose.ceballos@te.gob.mx</t>
  </si>
  <si>
    <t>juan.cletot@te.gob.mx</t>
  </si>
  <si>
    <t>yesica.coronad@te.gob.mx</t>
  </si>
  <si>
    <t>montserrat.delgado@te.gob.mx</t>
  </si>
  <si>
    <t>rosalinda.diaz@te.gob.mx</t>
  </si>
  <si>
    <t>antonio.diazm@te.gob.mx</t>
  </si>
  <si>
    <t>mayra.dominguezp@te.gob.mx</t>
  </si>
  <si>
    <t>silvia.escobar@te.gob.mx</t>
  </si>
  <si>
    <t>noe.esquivel@te.gob.mx</t>
  </si>
  <si>
    <t>victor.estudillom@te.gob.mx</t>
  </si>
  <si>
    <t>barbara.fennerh@te.gob.mx</t>
  </si>
  <si>
    <t>adriana.fernandezm@te.gob.mx</t>
  </si>
  <si>
    <t>margarita.figueroa@te.gob.mx</t>
  </si>
  <si>
    <t>madeleine.floresg@te.gob.mx</t>
  </si>
  <si>
    <t>azucena.floresn@te.gob.mx</t>
  </si>
  <si>
    <t>rosario.flores@te.gob.mx</t>
  </si>
  <si>
    <t>ghislaine.fournierl@te.gob.mx</t>
  </si>
  <si>
    <t>leonel.galiciag@te.gob.mx</t>
  </si>
  <si>
    <t>juan.gallegos@te.gob.mx</t>
  </si>
  <si>
    <t>jesus.garcia@te.gob.mx</t>
  </si>
  <si>
    <t>berenice.garciah@te.gob.mx</t>
  </si>
  <si>
    <t>jacquelin.garcial@te.gob.mx</t>
  </si>
  <si>
    <t>claudia.garzau@te.gob.mx</t>
  </si>
  <si>
    <t>david.godinezg@te.gob.mx</t>
  </si>
  <si>
    <t>fabian.gonzalezr@te.gob.mx</t>
  </si>
  <si>
    <t>cesar.guadarrama@te.gob.mx</t>
  </si>
  <si>
    <t>mariana.guizarr@te.gob.mx</t>
  </si>
  <si>
    <t>eduardo.gutierrezc@te.gob.mx</t>
  </si>
  <si>
    <t>rolando.hernandezm@te.gob.mx</t>
  </si>
  <si>
    <t>joel.hidalgoe@te.gob.mx</t>
  </si>
  <si>
    <t>omar.hinojosa@te.gob.mx</t>
  </si>
  <si>
    <t>rafael.ibarra@te.gob.mx</t>
  </si>
  <si>
    <t>cristian.iturber@te.gob.mx</t>
  </si>
  <si>
    <t>alejandro.jaimes@te.gob.mx</t>
  </si>
  <si>
    <t>isis.jardinest@te.gob.mx</t>
  </si>
  <si>
    <t>ivonne.landa@te.gob.mx</t>
  </si>
  <si>
    <t>elsa.lopezc@te.gob.mx</t>
  </si>
  <si>
    <t>wendy.lopezh@te.gob.mx</t>
  </si>
  <si>
    <t>sonia.lopezl@te.gob.mx</t>
  </si>
  <si>
    <t>juan.lopezp@te.gob.mx</t>
  </si>
  <si>
    <t>ruben.lunam@te.gob.mx</t>
  </si>
  <si>
    <t>jorge.madridb@te.gob.mx</t>
  </si>
  <si>
    <t>sara.mariscalv@te.gob.mx</t>
  </si>
  <si>
    <t>manuel.martinez@te.gob.mx</t>
  </si>
  <si>
    <t>carolina.martinezf@te.gob.mx</t>
  </si>
  <si>
    <t>denny.martinez@te.gob.mx</t>
  </si>
  <si>
    <t>teresa.medinah@te.gob.mx</t>
  </si>
  <si>
    <t>claudia.mejiam@te.gob.mx</t>
  </si>
  <si>
    <t>beatriz.mejia@te.gob.mx</t>
  </si>
  <si>
    <t>javier.mendozad@te.gob.mx</t>
  </si>
  <si>
    <t>david.molinav@te.gob.mx</t>
  </si>
  <si>
    <t>adrian.montessoroc@te.gob.mx</t>
  </si>
  <si>
    <t>sandra.morar@te.gob.mx</t>
  </si>
  <si>
    <t>raul.morenoh@te.gob.mx</t>
  </si>
  <si>
    <t>victor.moring@te.gob.mx</t>
  </si>
  <si>
    <t>greysi.munozl@te.gob.mx</t>
  </si>
  <si>
    <t>hiram.navarro@te.gob.mx</t>
  </si>
  <si>
    <t>yessica.olverar@te.gob.mx</t>
  </si>
  <si>
    <t>catalina.ortegas@te.gob.mx</t>
  </si>
  <si>
    <t>javier.ortizz@te.gob.mx</t>
  </si>
  <si>
    <t>christian.palmar@te.gob.mx</t>
  </si>
  <si>
    <t>jorge.paredes@te.gob.mx</t>
  </si>
  <si>
    <t>paola.perezbravo@te.gob.mx</t>
  </si>
  <si>
    <t>jose.pulidol@te.gob.mx</t>
  </si>
  <si>
    <t>josue.ramirezg@te.gob.mx</t>
  </si>
  <si>
    <t>agustin.ramirezl@te.gob.mx</t>
  </si>
  <si>
    <t>montserrat.ramirez@te.gob.mx</t>
  </si>
  <si>
    <t>claudia.ramoss@te.gob.mx</t>
  </si>
  <si>
    <t>gerardo.rangel@te.gob.mx</t>
  </si>
  <si>
    <t>ruth.rangelv@te.gob.mx</t>
  </si>
  <si>
    <t>luis.reyes@te.gob.mx</t>
  </si>
  <si>
    <t>hector.riverae@te.gob.mx</t>
  </si>
  <si>
    <t>luis.rivero@te.gob.mx</t>
  </si>
  <si>
    <t>monica.roblesr@te.gob.mx</t>
  </si>
  <si>
    <t>angelica.rodriguez@te.gob.mx</t>
  </si>
  <si>
    <t>anayansi.rodriguezp@te.gob.mx</t>
  </si>
  <si>
    <t>sara.rogelh@te.gob.mx</t>
  </si>
  <si>
    <t>maria.roman@te.gob.mx</t>
  </si>
  <si>
    <t>arianna.romeroi@te.gob.mx</t>
  </si>
  <si>
    <t>maria.roquem@te.gob.mx</t>
  </si>
  <si>
    <t>bertha.rosette@te.gob.mx</t>
  </si>
  <si>
    <t>luis.ruelasv@te.gob.mx</t>
  </si>
  <si>
    <t>monica.sanchez@te.gob.mx</t>
  </si>
  <si>
    <t>antonio.sanchez@te.gob.mx</t>
  </si>
  <si>
    <t>jaime.sanchezp@te.gob.mx</t>
  </si>
  <si>
    <t>edgar.sanchezr@te.gob.mx</t>
  </si>
  <si>
    <t>angel.sandovall@te.gob.mx</t>
  </si>
  <si>
    <t>mayra.santina@te.gob.mx</t>
  </si>
  <si>
    <t>diego.santosm@te.gob.mx</t>
  </si>
  <si>
    <t>maria.silva@te.gob.mx</t>
  </si>
  <si>
    <t>maryjose.sosab@te.gob.mx</t>
  </si>
  <si>
    <t>sharon.torres@te.gob.mx</t>
  </si>
  <si>
    <t>alfonso.valdezs@te.gob.mx</t>
  </si>
  <si>
    <t>paola.valenciaz@te.gob.mx</t>
  </si>
  <si>
    <t>gabriela.vallejo@te.gob.mx</t>
  </si>
  <si>
    <t>ariane.vargasc@te.gob.mx</t>
  </si>
  <si>
    <t>maria.vazquezd@te.gob.mx</t>
  </si>
  <si>
    <t>rocio.vegat@te.gob.mx</t>
  </si>
  <si>
    <t>maria.verao@te.gob.mx</t>
  </si>
  <si>
    <t>maria.villagrana@te.gob.mx</t>
  </si>
  <si>
    <t>karyn.zapienr@te.gob.mx</t>
  </si>
  <si>
    <t>roberto.zozayar@te.gob.mx</t>
  </si>
  <si>
    <t>luis.zunigac@te.gob.mx</t>
  </si>
  <si>
    <t>Morelos Poniente</t>
  </si>
  <si>
    <t>1610-A</t>
  </si>
  <si>
    <t>San Bernardino</t>
  </si>
  <si>
    <t>Toluca de Lerdo</t>
  </si>
  <si>
    <t>(52) 722 226 0200</t>
  </si>
  <si>
    <t>sharon.aguilarg@te.gob.mx</t>
  </si>
  <si>
    <t>nancy.aguilarh@te.gob.mx</t>
  </si>
  <si>
    <t>juan.ajac@te.gob.mx</t>
  </si>
  <si>
    <t>efrain.alcalas@te.gob.mx</t>
  </si>
  <si>
    <t>jair.andrade@te.gob.mx</t>
  </si>
  <si>
    <t>rene.arau@te.gob.mx</t>
  </si>
  <si>
    <t>paloma.arellanom@te.gob.mx</t>
  </si>
  <si>
    <t>maria.arias@te.gob.mx</t>
  </si>
  <si>
    <t>alfredo.ariass@te.gob.mx</t>
  </si>
  <si>
    <t>alejandro.avante@te.gob.mx</t>
  </si>
  <si>
    <t>eduardo.barragans@te.gob.mx</t>
  </si>
  <si>
    <t>joab.barriosr@te.gob.mx</t>
  </si>
  <si>
    <t>salomon.becerrilm@te.gob.mx</t>
  </si>
  <si>
    <t>marta.bernale@te.gob.mx</t>
  </si>
  <si>
    <t>fryne.caballero@te.gob.mx</t>
  </si>
  <si>
    <t>thelma.calvag@te.gob.mx</t>
  </si>
  <si>
    <t>pablo.camposs@te.gob.mx</t>
  </si>
  <si>
    <t>celeste.cano@te.gob.mx</t>
  </si>
  <si>
    <t>ericka.cardenasf@te.gob.mx</t>
  </si>
  <si>
    <t>fabiola.cardonar@te.gob.mx</t>
  </si>
  <si>
    <t>margarita.carreon@te.gob.mx</t>
  </si>
  <si>
    <t>carlos.castanedae@te.gob.mx</t>
  </si>
  <si>
    <t>david.cetina@te.gob.mx</t>
  </si>
  <si>
    <t>jesus.colin@te.gob.mx</t>
  </si>
  <si>
    <t>marcotulio.cordobag@te.gob.mx</t>
  </si>
  <si>
    <t>ximena.cortesg@te.gob.mx</t>
  </si>
  <si>
    <t>bernardo.delfin@te.gob.mx</t>
  </si>
  <si>
    <t>jesus.delgadoa@te.gob.mx</t>
  </si>
  <si>
    <t>sandra.diazl@te.gob.mx</t>
  </si>
  <si>
    <t>azucena.diaz@te.gob.mx</t>
  </si>
  <si>
    <t>eudolia.estradas@te.gob.mx</t>
  </si>
  <si>
    <t>marcela.fernandez@te.gob.mx</t>
  </si>
  <si>
    <t>salvador.fuentesc@te.gob.mx</t>
  </si>
  <si>
    <t>rodrigo.galanm@te.gob.mx</t>
  </si>
  <si>
    <t>ricardo.gallegoss@te.gob.mx</t>
  </si>
  <si>
    <t>leopoldo.gamal@te.gob.mx</t>
  </si>
  <si>
    <t>tonatiuh.garciaa@te.gob.mx</t>
  </si>
  <si>
    <t>hector.garciaf@te.gob.mx</t>
  </si>
  <si>
    <t>andres.garciah@te.gob.mx</t>
  </si>
  <si>
    <t>francisco.garciam@te.gob.mx</t>
  </si>
  <si>
    <t>glenda.garcian@te.gob.mx</t>
  </si>
  <si>
    <t>ivan.gardunor@te.gob.mx</t>
  </si>
  <si>
    <t>ana.gardunoz@te.gob.mx</t>
  </si>
  <si>
    <t>blanca.gayosso@te.gob.mx</t>
  </si>
  <si>
    <t>maria.gaytang@te.gob.mx</t>
  </si>
  <si>
    <t>luis.godinezc@te.gob.mx</t>
  </si>
  <si>
    <t>edoardo.gomezv@te.gob.mx</t>
  </si>
  <si>
    <t>maria.gonzaleza@te.gob.mx</t>
  </si>
  <si>
    <t>jose.gonzalezc@te.gob.mx</t>
  </si>
  <si>
    <t>luis.gonzalezf@te.gob.mx</t>
  </si>
  <si>
    <t>reyna.gonzalezg@te.gob.mx</t>
  </si>
  <si>
    <t>alejandra.gonzalez@te.gob.mx</t>
  </si>
  <si>
    <t>claudia.gonzalez@te.gob.mx</t>
  </si>
  <si>
    <t>mario.gonzalezr@te.gob.mx</t>
  </si>
  <si>
    <t>rodrigo.gutierreza@te.gob.mx</t>
  </si>
  <si>
    <t>edith.gutierrezo@te.gob.mx</t>
  </si>
  <si>
    <t>vanessa.gutierrezs@te.gob.mx</t>
  </si>
  <si>
    <t>rodrigo.hernandez@te.gob.mx</t>
  </si>
  <si>
    <t>berenice.hernandezf@te.gob.mx</t>
  </si>
  <si>
    <t>gustavo.hernandez@te.gob.mx</t>
  </si>
  <si>
    <t>nora.hernandezo@te.gob.mx</t>
  </si>
  <si>
    <t>paola.hernandezo@te.gob.mx</t>
  </si>
  <si>
    <t>felipe.jarquin@te.gob.mx</t>
  </si>
  <si>
    <t>javier.jimenezc@te.gob.mx</t>
  </si>
  <si>
    <t>alfonso.jimenez@te.gob.mx</t>
  </si>
  <si>
    <t>jesus.jonguitud@te.gob.mx</t>
  </si>
  <si>
    <t>berenice.laureles@te.gob.mx</t>
  </si>
  <si>
    <t>carlos.lopezb@te.gob.mx</t>
  </si>
  <si>
    <t>jose.lopezp@te.gob.mx</t>
  </si>
  <si>
    <t>judith.lopezt@te.gob.mx</t>
  </si>
  <si>
    <t>jose.loyola@te.gob.mx</t>
  </si>
  <si>
    <t>amado.lozano@te.gob.mx</t>
  </si>
  <si>
    <t>maria.lujano@te.gob.mx</t>
  </si>
  <si>
    <t>esteban.lunag@te.gob.mx</t>
  </si>
  <si>
    <t>andrea.luvianosg@te.gob.mx</t>
  </si>
  <si>
    <t>frida.maldonadom@te.gob.mx</t>
  </si>
  <si>
    <t>cristhian.manzanov@te.gob.mx</t>
  </si>
  <si>
    <t>enrique.martellc@te.gob.mx</t>
  </si>
  <si>
    <t>leila.martinezc@te.gob.mx</t>
  </si>
  <si>
    <t>miguel.martinez@te.gob.mx</t>
  </si>
  <si>
    <t>oscar.martinezr@te.gob.mx</t>
  </si>
  <si>
    <t>lucero.mejiac@te.gob.mx</t>
  </si>
  <si>
    <t>jose.mejiae@te.gob.mx</t>
  </si>
  <si>
    <t>blanca.mendozar@te.gob.mx</t>
  </si>
  <si>
    <t>ana.millan@te.gob.mx</t>
  </si>
  <si>
    <t>mayra.morenos@te.gob.mx</t>
  </si>
  <si>
    <t>pamela.moronm@te.gob.mx</t>
  </si>
  <si>
    <t>efrain.munozd@te.gob.mx</t>
  </si>
  <si>
    <t>nayda.navarreteg@te.gob.mx</t>
  </si>
  <si>
    <t>beatriz.olguinh@te.gob.mx</t>
  </si>
  <si>
    <t>marco.ortiz@te.gob.mx</t>
  </si>
  <si>
    <t>luis.ortizs@te.gob.mx</t>
  </si>
  <si>
    <t>jose.ortizs@te.gob.mx</t>
  </si>
  <si>
    <t>monserrat.osornioc@te.gob.mx</t>
  </si>
  <si>
    <t>rafael.otalora@te.gob.mx</t>
  </si>
  <si>
    <t>christine.pallasser@te.gob.mx</t>
  </si>
  <si>
    <t>diego.perezb@te.gob.mx</t>
  </si>
  <si>
    <t>enrique.perezc@te.gob.mx</t>
  </si>
  <si>
    <t>maria.perezc@te.gob.mx</t>
  </si>
  <si>
    <t>alfonso.perezf@te.gob.mx</t>
  </si>
  <si>
    <t>daniel.perezp@te.gob.mx</t>
  </si>
  <si>
    <t>ana.pichardog@te.gob.mx</t>
  </si>
  <si>
    <t>giselle.pinaz@te.gob.mx</t>
  </si>
  <si>
    <t>martin.reyes@te.gob.mx</t>
  </si>
  <si>
    <t>sandra.reyess@te.gob.mx</t>
  </si>
  <si>
    <t>rafael.reza@te.gob.mx</t>
  </si>
  <si>
    <t>jose.robledo@te.gob.mx</t>
  </si>
  <si>
    <t>sandra.roblesb@te.gob.mx</t>
  </si>
  <si>
    <t>adriana.rochas@te.gob.mx</t>
  </si>
  <si>
    <t>sandra.rodrigueza@te.gob.mx</t>
  </si>
  <si>
    <t>leopoldo.rodriguezp@te.gob.mx</t>
  </si>
  <si>
    <t>maria.rojasr@te.gob.mx</t>
  </si>
  <si>
    <t>talia.romero@te.gob.mx</t>
  </si>
  <si>
    <t>isidoro.rosanoc@te.gob.mx</t>
  </si>
  <si>
    <t>victor.ruiz@te.gob.mx</t>
  </si>
  <si>
    <t>sandra.saloma@te.gob.mx</t>
  </si>
  <si>
    <t>guillermo.sanchez@te.gob.mx</t>
  </si>
  <si>
    <t>ismael.sanchez@te.gob.mx</t>
  </si>
  <si>
    <t>gerardo.sanchezt@te.gob.mx</t>
  </si>
  <si>
    <t>mario.sandoval@te.gob.mx</t>
  </si>
  <si>
    <t>enya.sepulvedag@te.gob.mx</t>
  </si>
  <si>
    <t>ana.silva@te.gob.mx</t>
  </si>
  <si>
    <t>gerardo.suarez@te.gob.mx</t>
  </si>
  <si>
    <t>fabian.trinidad@te.gob.mx</t>
  </si>
  <si>
    <t>edgar.valenciae@te.gob.mx</t>
  </si>
  <si>
    <t>eunice.vallejoz@te.gob.mx</t>
  </si>
  <si>
    <t>cielo.vargasm@te.gob.mx</t>
  </si>
  <si>
    <t>mario.vazqueza@te.gob.mx</t>
  </si>
  <si>
    <t>paola.verazasr@te.gob.mx</t>
  </si>
  <si>
    <t>eduardo.zubillaga@te.gob.mx</t>
  </si>
  <si>
    <t>fdelamata.pizana@te.gob.mx</t>
  </si>
  <si>
    <t>Virginia</t>
  </si>
  <si>
    <t>Parque San Andrés</t>
  </si>
  <si>
    <t>(52 55) 5484 5410</t>
  </si>
  <si>
    <t>susana.abardia@te.gob.mx</t>
  </si>
  <si>
    <t>miriam.abrego@te.gob.mx</t>
  </si>
  <si>
    <t>maria.aguilarc@te.gob.mx</t>
  </si>
  <si>
    <t>juancarlos.aguilar@te.gob.mx</t>
  </si>
  <si>
    <t>sergio.alcala@te.gob.mx</t>
  </si>
  <si>
    <t>atzimba.alejos@te.gob.mx</t>
  </si>
  <si>
    <t>salma.altamirac@te.gob.mx</t>
  </si>
  <si>
    <t>vicente.arce@te.gob.mx</t>
  </si>
  <si>
    <t>alberto.banderas@te.gob.mx</t>
  </si>
  <si>
    <t>pedro.bautista@te.gob.mx</t>
  </si>
  <si>
    <t>ruben.becerrar@te.gob.mx</t>
  </si>
  <si>
    <t>gonzalo.becerrilg@te.gob.mx</t>
  </si>
  <si>
    <t>yasmin.betanzos@te.gob.mx</t>
  </si>
  <si>
    <t>luis.calvos@te.gob.mx</t>
  </si>
  <si>
    <t>rosita.cancino@te.gob.mx</t>
  </si>
  <si>
    <t>victor.cardenasg@te.gob.mx</t>
  </si>
  <si>
    <t>mariana.castellanosv@te.gob.mx</t>
  </si>
  <si>
    <t>armando.castrom@te.gob.mx</t>
  </si>
  <si>
    <t>jose.cejudo@te.gob.mx</t>
  </si>
  <si>
    <t>agustin.chavez@te.gob.mx</t>
  </si>
  <si>
    <t>roberto.correaa@te.gob.mx</t>
  </si>
  <si>
    <t>luis.correal@te.gob.mx</t>
  </si>
  <si>
    <t>noe.corzoc@te.gob.mx</t>
  </si>
  <si>
    <t>maria.cossiod@te.gob.mx</t>
  </si>
  <si>
    <t>maura.cruzg@te.gob.mx</t>
  </si>
  <si>
    <t>damariz.cruzr@te.gob.mx</t>
  </si>
  <si>
    <t>rafael.cruzv@te.gob.mx</t>
  </si>
  <si>
    <t>jaime.dejesusl@te.gob.mx</t>
  </si>
  <si>
    <t>fernando.delapeza@te.gob.mx</t>
  </si>
  <si>
    <t>rocio.delatorre@te.gob.mx</t>
  </si>
  <si>
    <t>rosaura.vaughtr@te.gob.mx</t>
  </si>
  <si>
    <t>thelma.diaz@te.gob.mx</t>
  </si>
  <si>
    <t>elsa.diazj@te.gob.mx</t>
  </si>
  <si>
    <t>gloria.duartev@te.gob.mx</t>
  </si>
  <si>
    <t>fanny.escalona@te.gob.mx</t>
  </si>
  <si>
    <t>raul.estrada@te.gob.mx</t>
  </si>
  <si>
    <t>jorge.fonsecag@te.gob.mx</t>
  </si>
  <si>
    <t>manuel.fontanals@te.gob.mx</t>
  </si>
  <si>
    <t>alejandro.galvan@te.gob.mx</t>
  </si>
  <si>
    <t>francisco.galvanm@te.gob.mx</t>
  </si>
  <si>
    <t>flavio.galvanr@te.gob.mx</t>
  </si>
  <si>
    <t>adriana.garciaa@te.gob.mx</t>
  </si>
  <si>
    <t>margila.garciac@te.gob.mx</t>
  </si>
  <si>
    <t>enrique.garcias@te.gob.mx</t>
  </si>
  <si>
    <t>maria.garzonv@te.gob.mx</t>
  </si>
  <si>
    <t>denia.gomezm@te.gob.mx</t>
  </si>
  <si>
    <t>jaime.gonzalez@te.gob.mx</t>
  </si>
  <si>
    <t>ariana.gruestm@te.gob.mx</t>
  </si>
  <si>
    <t>monica.guerrero@te.gob.mx</t>
  </si>
  <si>
    <t>ana.guillen@te.gob.mx</t>
  </si>
  <si>
    <t>angelica.gutierrez@te.gob.mx</t>
  </si>
  <si>
    <t>eginardo.hernandez@te.gob.mx</t>
  </si>
  <si>
    <t>emmer.hernandeza@te.gob.mx</t>
  </si>
  <si>
    <t>marco.hernandez@te.gob.mx</t>
  </si>
  <si>
    <t>kenia.hernandez@te.gob.mx</t>
  </si>
  <si>
    <t>jirehel.hernandez@te.gob.mx</t>
  </si>
  <si>
    <t>ramon.hernandezr@te.gob.mx</t>
  </si>
  <si>
    <t>ruben.jaime@te.gob.mx</t>
  </si>
  <si>
    <t>osvaldo.jaimesa@te.gob.mx</t>
  </si>
  <si>
    <t>wendy.jarquino@te.gob.mx</t>
  </si>
  <si>
    <t>elva.jimenezc@te.gob.mx</t>
  </si>
  <si>
    <t>marisol.jimenezm@te.gob.mx</t>
  </si>
  <si>
    <t>eduardo.jimenezn@te.gob.mx</t>
  </si>
  <si>
    <t>nazde.kado@te.gob.mx</t>
  </si>
  <si>
    <t>devi.karam@te.gob.mx</t>
  </si>
  <si>
    <t>myriam.larah@te.gob.mx</t>
  </si>
  <si>
    <t>sthefanny.lopezm@te.gob.mx</t>
  </si>
  <si>
    <t>patricia.lopezr@te.gob.mx</t>
  </si>
  <si>
    <t>carlos.lopez@te.gob.mx</t>
  </si>
  <si>
    <t>marina.lopez@te.gob.mx</t>
  </si>
  <si>
    <t>itzel.lozadaa@te.gob.mx</t>
  </si>
  <si>
    <t>arcelia.lugo@te.gob.mx</t>
  </si>
  <si>
    <t>emmanuel.macielo@te.gob.mx</t>
  </si>
  <si>
    <t>brenda.marquez@te.gob.mx</t>
  </si>
  <si>
    <t>carlos.martinez@te.gob.mx</t>
  </si>
  <si>
    <t>martha.martinezm@te.gob.mx</t>
  </si>
  <si>
    <t>christian.medina@te.gob.mx</t>
  </si>
  <si>
    <t>alma.mendez@te.gob.mx</t>
  </si>
  <si>
    <t>perla.mendezs@te.gob.mx</t>
  </si>
  <si>
    <t>rosa.mendoza@te.gob.mx</t>
  </si>
  <si>
    <t>martha.mercador@te.gob.mx</t>
  </si>
  <si>
    <t>dario.mora@te.gob.mx</t>
  </si>
  <si>
    <t>miguel.moreno@te.gob.mx</t>
  </si>
  <si>
    <t>jaime.morlottea@te.gob.mx</t>
  </si>
  <si>
    <t>erick.munozs@te.gob.mx</t>
  </si>
  <si>
    <t>manuel.murillog@te.gob.mx</t>
  </si>
  <si>
    <t>tania.najerah@te.gob.mx</t>
  </si>
  <si>
    <t>jose.narvaez@te.gob.mx</t>
  </si>
  <si>
    <t>mario.nequiz@te.gob.mx</t>
  </si>
  <si>
    <t>leticia.ochoal@te.gob.mx</t>
  </si>
  <si>
    <t>jesica.olaguev@te.gob.mx</t>
  </si>
  <si>
    <t>ariadna.ortegam@te.gob.mx</t>
  </si>
  <si>
    <t>sergio.ortizo@te.gob.mx</t>
  </si>
  <si>
    <t>sergio.padillam@te.gob.mx</t>
  </si>
  <si>
    <t>lizbette.paredesf@te.gob.mx</t>
  </si>
  <si>
    <t>lilia.patriciog@te.gob.mx</t>
  </si>
  <si>
    <t>daniela.pena@te.gob.mx</t>
  </si>
  <si>
    <t>maria.perafanv@te.gob.mx</t>
  </si>
  <si>
    <t>arnulfo.perez@te.gob.mx</t>
  </si>
  <si>
    <t>marco.perez@te.gob.mx</t>
  </si>
  <si>
    <t>artemio.perezm@te.gob.mx</t>
  </si>
  <si>
    <t>jose.perezp@te.gob.mx</t>
  </si>
  <si>
    <t>carmela.ramirezs@te.gob.mx</t>
  </si>
  <si>
    <t>alexander.reyes@te.gob.mx</t>
  </si>
  <si>
    <t>mario.reyess@te.gob.mx</t>
  </si>
  <si>
    <t>monica.rios@te.gob.mx</t>
  </si>
  <si>
    <t>miriam.robleso@te.gob.mx</t>
  </si>
  <si>
    <t>ignacio.rodriguezc@te.gob.mx</t>
  </si>
  <si>
    <t>sergio.romerop@te.gob.mx</t>
  </si>
  <si>
    <t>carolina.roque@te.gob.mx</t>
  </si>
  <si>
    <t>patricia.rueda@te.gob.mx</t>
  </si>
  <si>
    <t>gabriela.ruvalcaba@te.gob.mx</t>
  </si>
  <si>
    <t>hugo.sanchez@te.gob.mx</t>
  </si>
  <si>
    <t>tito.sanchezp@te.gob.mx</t>
  </si>
  <si>
    <t>miguel.sanchez@te.gob.mx</t>
  </si>
  <si>
    <t>guadalupe.santos@te.gob.mx</t>
  </si>
  <si>
    <t>andrea.sanze@te.gob.mx</t>
  </si>
  <si>
    <t>eduardo.sarmientom@te.gob.mx</t>
  </si>
  <si>
    <t>juan.silva@te.gob.mx</t>
  </si>
  <si>
    <t>enrique.sumuano@te.gob.mx</t>
  </si>
  <si>
    <t>martha.tellom@te.gob.mx</t>
  </si>
  <si>
    <t>christian.temoreso@te.gob.mx</t>
  </si>
  <si>
    <t>diana.trejo@te.gob.mx</t>
  </si>
  <si>
    <t>luis.vadog@te.gob.mx</t>
  </si>
  <si>
    <t>tonatiuh.valdezp@te.gob.mx</t>
  </si>
  <si>
    <t>luis.vargasi@te.gob.mx</t>
  </si>
  <si>
    <t>ana.vargaso@te.gob.mx</t>
  </si>
  <si>
    <t>alonso.vazquezm@te.gob.mx</t>
  </si>
  <si>
    <t>erika.velasquezr@te.gob.mx</t>
  </si>
  <si>
    <t>vanesa.velazqueza@te.gob.mx</t>
  </si>
  <si>
    <t>jesika.velazquezt@te.gob.mx</t>
  </si>
  <si>
    <t>alejandro.veyna@te.gob.mx</t>
  </si>
  <si>
    <t>gabriela.villafuerte@te.gob.mx</t>
  </si>
  <si>
    <t>rosa.villanuevaa@te.gob.mx</t>
  </si>
  <si>
    <t>luis.viverosl@te.gob.mx</t>
  </si>
  <si>
    <t>Pablo de la llave</t>
  </si>
  <si>
    <t>Bosques de Tetlameya</t>
  </si>
  <si>
    <t>Tlalpan</t>
  </si>
  <si>
    <t>(52 55) 5722 4000</t>
  </si>
  <si>
    <t>abril.acevedo@te.gob.mx</t>
  </si>
  <si>
    <t>amelia.agustinc@te.gob.mx</t>
  </si>
  <si>
    <t>sandra.alvarezc@te.gob.mx</t>
  </si>
  <si>
    <t>cristina.alvarezg@te.gob.mx</t>
  </si>
  <si>
    <t>jair.anguianoj@te.gob.mx</t>
  </si>
  <si>
    <t>maria.antunag@te.gob.mx</t>
  </si>
  <si>
    <t>shiri.araujob@te.gob.mx</t>
  </si>
  <si>
    <t>pablo.arrocenas@te.gob.mx</t>
  </si>
  <si>
    <t>david.avalos@te.gob.mx</t>
  </si>
  <si>
    <t>ivan.balderash@te.gob.mx</t>
  </si>
  <si>
    <t>claudia.banda@te.gob.mx</t>
  </si>
  <si>
    <t>mario.beltrano@te.gob.mx</t>
  </si>
  <si>
    <t>maria.calderong@te.gob.mx</t>
  </si>
  <si>
    <t>maria.canoc@te.gob.mx</t>
  </si>
  <si>
    <t>cesar.carbajala@te.gob.mx</t>
  </si>
  <si>
    <t>jaime.cardenasa@te.gob.mx</t>
  </si>
  <si>
    <t>guillermo.cardenasv@te.gob.mx</t>
  </si>
  <si>
    <t>salvador.celisr@te.gob.mx</t>
  </si>
  <si>
    <t>santiago.chablev@te.gob.mx</t>
  </si>
  <si>
    <t>marisol.chami@te.gob.mx</t>
  </si>
  <si>
    <t>felipe.chavez@te.gob.mx</t>
  </si>
  <si>
    <t>alonso.claveranc@te.gob.mx</t>
  </si>
  <si>
    <t>alondra.contrerasd@te.gob.mx</t>
  </si>
  <si>
    <t>jesica.contrerasv@te.gob.mx</t>
  </si>
  <si>
    <t>consuelo.cortesc@te.gob.mx</t>
  </si>
  <si>
    <t>jose.crisantos@te.gob.mx</t>
  </si>
  <si>
    <t>hector.davalosm@te.gob.mx</t>
  </si>
  <si>
    <t>nancy.dominguez@te.gob.mx</t>
  </si>
  <si>
    <t>lucila.dominguezn@te.gob.mx</t>
  </si>
  <si>
    <t>maria.dominguezs@te.gob.mx</t>
  </si>
  <si>
    <t>nataly.echenique@te.gob.mx</t>
  </si>
  <si>
    <t>mario.escamillam@te.gob.mx</t>
  </si>
  <si>
    <t>monica.espinaa@te.gob.mx</t>
  </si>
  <si>
    <t>fabiola.espinar@te.gob.mx</t>
  </si>
  <si>
    <t>luis.espindolam@te.gob.mx</t>
  </si>
  <si>
    <t>said.estreverr@te.gob.mx</t>
  </si>
  <si>
    <t>oscar.fazg@te.gob.mx</t>
  </si>
  <si>
    <t>mitzin.floresp@te.gob.mx</t>
  </si>
  <si>
    <t>maria.floresv@te.gob.mx</t>
  </si>
  <si>
    <t>gilberto.fuentesz@te.gob.mx</t>
  </si>
  <si>
    <t>hugo.galvanr@te.gob.mx</t>
  </si>
  <si>
    <t>paulina.gaonac@te.gob.mx</t>
  </si>
  <si>
    <t>valeria.garcesa@te.gob.mx</t>
  </si>
  <si>
    <t>gonzalo.garciab@te.gob.mx</t>
  </si>
  <si>
    <t>rafael.garciac@te.gob.mx</t>
  </si>
  <si>
    <t>ivan.garcia@te.gob.mx</t>
  </si>
  <si>
    <t>roberto.garcias@te.gob.mx</t>
  </si>
  <si>
    <t>manuel.gleasonr@te.gob.mx</t>
  </si>
  <si>
    <t>jeraldyn.gonsenf@te.gob.mx</t>
  </si>
  <si>
    <t>maria.gonzalezb@te.gob.mx</t>
  </si>
  <si>
    <t>miguel.gonzalezv@te.gob.mx</t>
  </si>
  <si>
    <t>delfino.guerreror@te.gob.mx</t>
  </si>
  <si>
    <t>oscar.guillene@te.gob.mx</t>
  </si>
  <si>
    <t>alejandra.guzman@te.gob.mx</t>
  </si>
  <si>
    <t>cesar.hernandezg@te.gob.mx</t>
  </si>
  <si>
    <t>mariana.hernandezn@te.gob.mx</t>
  </si>
  <si>
    <t>erick.hernandez@te.gob.mx</t>
  </si>
  <si>
    <t>jose.hernandezp@te.gob.mx</t>
  </si>
  <si>
    <t>roberto.hernandez@te.gob.mx</t>
  </si>
  <si>
    <t>jose.hernandezt@te.gob.mx</t>
  </si>
  <si>
    <t>claudia.hernandezt@te.gob.mx</t>
  </si>
  <si>
    <t>jose.hoyosa@te.gob.mx</t>
  </si>
  <si>
    <t>nancy.ibarrat@te.gob.mx</t>
  </si>
  <si>
    <t>elena.iturbeb@te.gob.mx</t>
  </si>
  <si>
    <t>maria.jacintoh@te.gob.mx</t>
  </si>
  <si>
    <t>pablo.jimenezd@te.gob.mx</t>
  </si>
  <si>
    <t>mario.jimenezf@te.gob.mx</t>
  </si>
  <si>
    <t>alekza.juarezg@te.gob.mx</t>
  </si>
  <si>
    <t>maria.laparrac@te.gob.mx</t>
  </si>
  <si>
    <t>ruben.larap@te.gob.mx</t>
  </si>
  <si>
    <t>narsde.lopezb@te.gob.mx</t>
  </si>
  <si>
    <t>vicente.lopez@te.gob.mx</t>
  </si>
  <si>
    <t>sara.lopezj@te.gob.mx</t>
  </si>
  <si>
    <t>tania.lopezo@te.gob.mx</t>
  </si>
  <si>
    <t>omar.lopez@te.gob.mx</t>
  </si>
  <si>
    <t>monica.lozano@te.gob.mx</t>
  </si>
  <si>
    <t>david.lozanom@te.gob.mx</t>
  </si>
  <si>
    <t>alejandra.maitretn@te.gob.mx</t>
  </si>
  <si>
    <t>debra.martinb@te.gob.mx</t>
  </si>
  <si>
    <t>francisco.martinezc@te.gob.mx</t>
  </si>
  <si>
    <t>yuridia.martinezf@te.gob.mx</t>
  </si>
  <si>
    <t>lilia.martinezm@te.gob.mx</t>
  </si>
  <si>
    <t>indira.mejiag@te.gob.mx</t>
  </si>
  <si>
    <t>henry.mirandam@te.gob.mx</t>
  </si>
  <si>
    <t>dilan.molinar@te.gob.mx</t>
  </si>
  <si>
    <t>leticia.montieln@te.gob.mx</t>
  </si>
  <si>
    <t>emmanuel.montiel@te.gob.mx</t>
  </si>
  <si>
    <t>cesar.moraless@te.gob.mx</t>
  </si>
  <si>
    <t>anabel.munozl@te.gob.mx</t>
  </si>
  <si>
    <t>laura.munozs@te.gob.mx</t>
  </si>
  <si>
    <t>leticia.ortizr@te.gob.mx</t>
  </si>
  <si>
    <t>wilhelm.ortizr@te.gob.mx</t>
  </si>
  <si>
    <t>maria.parraa@te.gob.mx</t>
  </si>
  <si>
    <t>maria.perezg@te.gob.mx</t>
  </si>
  <si>
    <t>ricardo.perezh@te.gob.mx</t>
  </si>
  <si>
    <t>yunnuen.perezm@te.gob.mx</t>
  </si>
  <si>
    <t>victor.plascencias@te.gob.mx</t>
  </si>
  <si>
    <t>guillermo.pliego@te.gob.mx</t>
  </si>
  <si>
    <t>rosa.poncep@te.gob.mx</t>
  </si>
  <si>
    <t>jose.quintanoc@te.gob.mx</t>
  </si>
  <si>
    <t>lidia.ramireza@te.gob.mx</t>
  </si>
  <si>
    <t>guadalupe.ramirezl@te.gob.mx</t>
  </si>
  <si>
    <t>angelica.ravelo@te.gob.mx</t>
  </si>
  <si>
    <t>gloria.rendonb@te.gob.mx</t>
  </si>
  <si>
    <t>georgina.rios@te.gob.mx</t>
  </si>
  <si>
    <t>juan.riverah@te.gob.mx</t>
  </si>
  <si>
    <t>paula.riverom@te.gob.mx</t>
  </si>
  <si>
    <t>ossiris.riveror@te.gob.mx</t>
  </si>
  <si>
    <t>maribel.rodriguezv@te.gob.mx</t>
  </si>
  <si>
    <t>karla.rojasr@te.gob.mx</t>
  </si>
  <si>
    <t>victor.rojasv@te.gob.mx</t>
  </si>
  <si>
    <t>jair.roldano@te.gob.mx</t>
  </si>
  <si>
    <t>maria.romano@te.gob.mx</t>
  </si>
  <si>
    <t>miguel.roman@te.gob.mx</t>
  </si>
  <si>
    <t>lizette.romeroc@te.gob.mx</t>
  </si>
  <si>
    <t>vanessa.romualdom@te.gob.mx</t>
  </si>
  <si>
    <t>aranzazu.rosalesr@te.gob.mx</t>
  </si>
  <si>
    <t>ericka.rosas@te.gob.mx</t>
  </si>
  <si>
    <t>alberto.sabinom@te.gob.mx</t>
  </si>
  <si>
    <t>berenice.samanor@te.gob.mx</t>
  </si>
  <si>
    <t>arturo.sanabriap@te.gob.mx</t>
  </si>
  <si>
    <t>karen.sanchezf@te.gob.mx</t>
  </si>
  <si>
    <t>maria.sanchezf@te.gob.mx</t>
  </si>
  <si>
    <t>ariadna.sanchezg@te.gob.mx</t>
  </si>
  <si>
    <t>andrea.sanchezn@te.gob.mx</t>
  </si>
  <si>
    <t>armando.sanchezr@te.gob.mx</t>
  </si>
  <si>
    <t>daniel.sanchezr@te.gob.mx</t>
  </si>
  <si>
    <t>fernando.sandoval@te.gob.mx</t>
  </si>
  <si>
    <t>gabriel.santosg@te.gob.mx</t>
  </si>
  <si>
    <t>yelenys.silvar@te.gob.mx</t>
  </si>
  <si>
    <t>brandon.talaveraa@te.gob.mx</t>
  </si>
  <si>
    <t>gerardo.taverao@te.gob.mx</t>
  </si>
  <si>
    <t>fernando.toledoa@te.gob.mx</t>
  </si>
  <si>
    <t>karem.torresb@te.gob.mx</t>
  </si>
  <si>
    <t>karen.torres@te.gob.mx</t>
  </si>
  <si>
    <t>alejandro.torresm@te.gob.mx</t>
  </si>
  <si>
    <t>miren.ugarte@te.gob.mx</t>
  </si>
  <si>
    <t>marcela.valderramac@te.gob.mx</t>
  </si>
  <si>
    <t>dulce.vazquezs@te.gob.mx</t>
  </si>
  <si>
    <t>lorena.vegaf@te.gob.mx</t>
  </si>
  <si>
    <t>german.velazquezm@te.gob.mx</t>
  </si>
  <si>
    <t>ana.velazquezp@te.gob.mx</t>
  </si>
  <si>
    <t>juan.villalobosl@te.gob.mx</t>
  </si>
  <si>
    <t>darinka.yautentzir@te.gob.mx</t>
  </si>
  <si>
    <t>monica.zendejasa@te.gob.mx</t>
  </si>
  <si>
    <t>Granjas México</t>
  </si>
  <si>
    <t>Iztacalco</t>
  </si>
  <si>
    <t>miguel.acostap@te.gob.mx</t>
  </si>
  <si>
    <t>francisco.acunal@te.gob.mx</t>
  </si>
  <si>
    <t>gustavo.addads@te.gob.mx</t>
  </si>
  <si>
    <t>sindel.aguilarc@te.gob.mx</t>
  </si>
  <si>
    <t>maria.aguilar@te.gob.mx</t>
  </si>
  <si>
    <t>carlos.alvareze@te.gob.mx</t>
  </si>
  <si>
    <t>luisa.alvarez@te.gob.mx</t>
  </si>
  <si>
    <t>esther.andrade@te.gob.mx</t>
  </si>
  <si>
    <t>guadalupe.arias@te.gob.mx</t>
  </si>
  <si>
    <t>luisa.armendarizj@te.gob.mx</t>
  </si>
  <si>
    <t>javier.arrubarrenau@te.gob.mx</t>
  </si>
  <si>
    <t>ximena.arteagam@te.gob.mx</t>
  </si>
  <si>
    <t>armando.arteaga@te.gob.mx</t>
  </si>
  <si>
    <t>eduardo.barajas@te.gob.mx</t>
  </si>
  <si>
    <t>norma.barrera@te.gob.mx</t>
  </si>
  <si>
    <t>irais.barrerar@te.gob.mx</t>
  </si>
  <si>
    <t>susana.bello@te.gob.mx</t>
  </si>
  <si>
    <t>rosario.bernal@te.gob.mx</t>
  </si>
  <si>
    <t>fernando.blancob@te.gob.mx</t>
  </si>
  <si>
    <t>maria.buerbag@te.gob.mx</t>
  </si>
  <si>
    <t>perla.bugarinid@te.gob.mx</t>
  </si>
  <si>
    <t>ada.bustamante@te.gob.mx</t>
  </si>
  <si>
    <t>jorge.caballeroa@te.gob.mx</t>
  </si>
  <si>
    <t>liliana.cabrera@te.gob.mx</t>
  </si>
  <si>
    <t>erik.cabrerao@te.gob.mx</t>
  </si>
  <si>
    <t>marco.calixto@te.gob.mx</t>
  </si>
  <si>
    <t>gerardo.calvar@te.gob.mx</t>
  </si>
  <si>
    <t>arturo.camachoc@te.gob.mx</t>
  </si>
  <si>
    <t>alejandra.camargo@te.gob.mx</t>
  </si>
  <si>
    <t>manuel.canelos@te.gob.mx</t>
  </si>
  <si>
    <t>maria.carbajal@te.gob.mx</t>
  </si>
  <si>
    <t>blanca.carlosd@te.gob.mx</t>
  </si>
  <si>
    <t>monica.carmonam@te.gob.mx</t>
  </si>
  <si>
    <t>miriam.castrov@te.gob.mx</t>
  </si>
  <si>
    <t>angel.celisc@te.gob.mx</t>
  </si>
  <si>
    <t>eduardo.celis@te.gob.mx</t>
  </si>
  <si>
    <t>paloma.cerecedo@te.gob.mx</t>
  </si>
  <si>
    <t>nayeli.cervantes@te.gob.mx</t>
  </si>
  <si>
    <t>jose.chavarriac@te.gob.mx</t>
  </si>
  <si>
    <t>isaac.contrerasm@te.gob.mx</t>
  </si>
  <si>
    <t>rafaela.corona@te.gob.mx</t>
  </si>
  <si>
    <t>alejandro.cortes@te.gob.mx</t>
  </si>
  <si>
    <t>luis.cortesg@te.gob.mx</t>
  </si>
  <si>
    <t>areli.cruzm@te.gob.mx</t>
  </si>
  <si>
    <t>angelica.cuayahuitl@te.gob.mx</t>
  </si>
  <si>
    <t>fatima.delgadoa@te.gob.mx</t>
  </si>
  <si>
    <t>ana.dicostanzoa@te.gob.mx</t>
  </si>
  <si>
    <t>anabel.diazv@te.gob.mx</t>
  </si>
  <si>
    <t>hugo.dominguez@te.gob.mx</t>
  </si>
  <si>
    <t>jorge.dominguezg@te.gob.mx</t>
  </si>
  <si>
    <t>malinalli.durana@te.gob.mx</t>
  </si>
  <si>
    <t>miguel.eslava@te.gob.mx</t>
  </si>
  <si>
    <t>karla.esparzah@te.gob.mx</t>
  </si>
  <si>
    <t>maria.estrada@te.gob.mx</t>
  </si>
  <si>
    <t>luis.fernandez@te.gob.mx</t>
  </si>
  <si>
    <t>susana.floresc@te.gob.mx</t>
  </si>
  <si>
    <t>vicente.floresm@te.gob.mx</t>
  </si>
  <si>
    <t>servando.floresr@te.gob.mx</t>
  </si>
  <si>
    <t>rodolfo.floresu@te.gob.mx</t>
  </si>
  <si>
    <t>juan.galvant@te.gob.mx</t>
  </si>
  <si>
    <t>ulises.garciaa@te.gob.mx</t>
  </si>
  <si>
    <t>griselda.garciac@te.gob.mx</t>
  </si>
  <si>
    <t>jose.garcian@te.gob.mx</t>
  </si>
  <si>
    <t>sergio.garcian@te.gob.mx</t>
  </si>
  <si>
    <t>teresa.garmendiam@te.gob.mx</t>
  </si>
  <si>
    <t>luz.gloriab@te.gob.mx</t>
  </si>
  <si>
    <t>jose.godinezv@te.gob.mx</t>
  </si>
  <si>
    <t>elizabeth.gomezg@te.gob.mx</t>
  </si>
  <si>
    <t>ismael.gomezh@te.gob.mx</t>
  </si>
  <si>
    <t>katia.gonzaleza@te.gob.mx</t>
  </si>
  <si>
    <t>jose.gonzalezf@te.gob.mx</t>
  </si>
  <si>
    <t>juan.gonzalezf@te.gob.mx</t>
  </si>
  <si>
    <t>nicandro.gonzalezg@te.gob.mx</t>
  </si>
  <si>
    <t>ignacio.gonzalezh@te.gob.mx</t>
  </si>
  <si>
    <t>erika.gonzalez@te.gob.mx</t>
  </si>
  <si>
    <t>roberto.gonzalezm@te.gob.mx</t>
  </si>
  <si>
    <t>carolina.gonzalezt@te.gob.mx</t>
  </si>
  <si>
    <t>patricio.goukt@te.gob.mx</t>
  </si>
  <si>
    <t>magnolia.granadosf@te.gob.mx</t>
  </si>
  <si>
    <t>jose.guerrerom@te.gob.mx</t>
  </si>
  <si>
    <t>diana.guzmang@te.gob.mx</t>
  </si>
  <si>
    <t>jaime.hernandezc@te.gob.mx</t>
  </si>
  <si>
    <t>bertha.hernandez@te.gob.mx</t>
  </si>
  <si>
    <t>isaac.hernandezp@te.gob.mx</t>
  </si>
  <si>
    <t>mariana.hernandezr@te.gob.mx</t>
  </si>
  <si>
    <t>herman.hernandez@te.gob.mx</t>
  </si>
  <si>
    <t>siria.hernandezs@te.gob.mx</t>
  </si>
  <si>
    <t>jorge.huertal@te.gob.mx</t>
  </si>
  <si>
    <t>nefertari.huertas@te.gob.mx</t>
  </si>
  <si>
    <t>karla.jaramillom@te.gob.mx</t>
  </si>
  <si>
    <t>maribel.jardines@te.gob.mx</t>
  </si>
  <si>
    <t>martha.jimenezm@te.gob.mx</t>
  </si>
  <si>
    <t>marcos.jimenezp@te.gob.mx</t>
  </si>
  <si>
    <t>oscar.juarezq@te.gob.mx</t>
  </si>
  <si>
    <t>claudia.kinga@te.gob.mx</t>
  </si>
  <si>
    <t>ana.leyvap@te.gob.mx</t>
  </si>
  <si>
    <t>daniel.lima@te.gob.mx</t>
  </si>
  <si>
    <t>karen.lopez@te.gob.mx</t>
  </si>
  <si>
    <t>myriam.lopez@te.gob.mx</t>
  </si>
  <si>
    <t>gloria.lopeze@te.gob.mx</t>
  </si>
  <si>
    <t>joaquin.lopezg@te.gob.mx</t>
  </si>
  <si>
    <t>alma.lopez@te.gob.mx</t>
  </si>
  <si>
    <t>laura.lopezs@te.gob.mx</t>
  </si>
  <si>
    <t>elizabeth.lopezl@te.gob.mx</t>
  </si>
  <si>
    <t>elisa.lugoi@te.gob.mx</t>
  </si>
  <si>
    <t>xochitlc.luna@te.gob.mx</t>
  </si>
  <si>
    <t>nataly.luna@te.gob.mx</t>
  </si>
  <si>
    <t>aide.macedo@te.gob.mx</t>
  </si>
  <si>
    <t>fernando.maciasp@te.gob.mx</t>
  </si>
  <si>
    <t>ana.marquezg@te.gob.mx</t>
  </si>
  <si>
    <t>martin.martinezc@te.gob.mx</t>
  </si>
  <si>
    <t>cornelio.martinezl@te.gob.mx</t>
  </si>
  <si>
    <t>osvaldo.martinezz@te.gob.mx</t>
  </si>
  <si>
    <t>miguel.medellinp@te.gob.mx</t>
  </si>
  <si>
    <t>lourdes.medina@te.gob.mx</t>
  </si>
  <si>
    <t>manuel.medinag@te.gob.mx</t>
  </si>
  <si>
    <t>jacqueline.medinas@te.gob.mx</t>
  </si>
  <si>
    <t>eduardo.mendezm@te.gob.mx</t>
  </si>
  <si>
    <t>martha.mendizaball@te.gob.mx</t>
  </si>
  <si>
    <t>oscar.mendozah@te.gob.mx</t>
  </si>
  <si>
    <t>nancy.mendozap@te.gob.mx</t>
  </si>
  <si>
    <t>esther.millanc@te.gob.mx</t>
  </si>
  <si>
    <t>tania.mirandav@te.gob.mx</t>
  </si>
  <si>
    <t>juan.montes@te.gob.mx</t>
  </si>
  <si>
    <t>luis.montesdeocas@te.gob.mx</t>
  </si>
  <si>
    <t>josue.montieln@te.gob.mx</t>
  </si>
  <si>
    <t>omar.moralesg@te.gob.mx</t>
  </si>
  <si>
    <t>jose.moralesh@te.gob.mx</t>
  </si>
  <si>
    <t>ysaura.morenoa@te.gob.mx</t>
  </si>
  <si>
    <t>guillermo.moreno@te.gob.mx</t>
  </si>
  <si>
    <t>liliana.moreno@te.gob.mx</t>
  </si>
  <si>
    <t>fernando.morenoh@te.gob.mx</t>
  </si>
  <si>
    <t>ivan.moreno@te.gob.mx</t>
  </si>
  <si>
    <t>agustin.moreno@te.gob.mx</t>
  </si>
  <si>
    <t>jose.munoz@te.gob.mx</t>
  </si>
  <si>
    <t>melecio.najera@te.gob.mx</t>
  </si>
  <si>
    <t>carlos.nietop@te.gob.mx</t>
  </si>
  <si>
    <t>gregory.nunezg@te.gob.mx</t>
  </si>
  <si>
    <t>adriana.ocampo@te.gob.mx</t>
  </si>
  <si>
    <t>raul.olivaa@te.gob.mx</t>
  </si>
  <si>
    <t>jose.olivaresr@te.gob.mx</t>
  </si>
  <si>
    <t>fernando.orozco@te.gob.mx</t>
  </si>
  <si>
    <t>rafael.palma@te.gob.mx</t>
  </si>
  <si>
    <t>estefania.paredest@te.gob.mx</t>
  </si>
  <si>
    <t>victor.parra@te.gob.mx</t>
  </si>
  <si>
    <t>claudia.parrasalesb@te.gob.mx</t>
  </si>
  <si>
    <t>maria.pavon@te.gob.mx</t>
  </si>
  <si>
    <t>maria.pereah@te.gob.mx</t>
  </si>
  <si>
    <t>hilario.perezl@te.gob.mx</t>
  </si>
  <si>
    <t>maria.perezm@te.gob.mx</t>
  </si>
  <si>
    <t>fernando.perez@te.gob.mx</t>
  </si>
  <si>
    <t>norma.perezs@te.gob.mx</t>
  </si>
  <si>
    <t>israel.pimentelg@te.gob.mx</t>
  </si>
  <si>
    <t>alfredo.ponce@te.gob.mx</t>
  </si>
  <si>
    <t>alejandro.petitg@te.gob.mx</t>
  </si>
  <si>
    <t>maria.quezadaq@te.gob.mx</t>
  </si>
  <si>
    <t>monica.quirozs@te.gob.mx</t>
  </si>
  <si>
    <t>cesar.ramirez@te.gob.mx</t>
  </si>
  <si>
    <t>silvia.ramirez@te.gob.mx</t>
  </si>
  <si>
    <t>juan.rangels@te.gob.mx</t>
  </si>
  <si>
    <t>jhenny.renteriar@te.gob.mx</t>
  </si>
  <si>
    <t>patricia.reyesh@te.gob.mx</t>
  </si>
  <si>
    <t>jose.reyesr@te.gob.mx</t>
  </si>
  <si>
    <t>ivonne.reyes@te.gob.mx</t>
  </si>
  <si>
    <t>miguel.riverao@te.gob.mx</t>
  </si>
  <si>
    <t>neftali.rodriguezp@te.gob.mx</t>
  </si>
  <si>
    <t>jorge.rodriguez@te.gob.mx</t>
  </si>
  <si>
    <t>melissa.rodriguezs@te.gob.mx</t>
  </si>
  <si>
    <t>vanessa.rojas@te.gob.mx</t>
  </si>
  <si>
    <t>gerardo.romanh@te.gob.mx</t>
  </si>
  <si>
    <t>eduardo.rosas@te.gob.mx</t>
  </si>
  <si>
    <t>iris.ruiz@te.gob.mx</t>
  </si>
  <si>
    <t>ernesto.salinasm@te.gob.mx</t>
  </si>
  <si>
    <t>rodrigo.sanchezgraci@te.gob.mx</t>
  </si>
  <si>
    <t>jessica.sanchezm@te.gob.mx</t>
  </si>
  <si>
    <t>areli.santosg@te.gob.mx</t>
  </si>
  <si>
    <t>jesus.seguram@te.gob.mx</t>
  </si>
  <si>
    <t>eder.serrano@te.gob.mx</t>
  </si>
  <si>
    <t>alfonso.silvag@te.gob.mx</t>
  </si>
  <si>
    <t>rafael.sorianoa@te.gob.mx</t>
  </si>
  <si>
    <t>sergio.soriano@te.gob.mx</t>
  </si>
  <si>
    <t>diana.talaveraf@te.gob.mx</t>
  </si>
  <si>
    <t>rosa.tapia@te.gob.mx</t>
  </si>
  <si>
    <t>evelyn.tenorio@te.gob.mx</t>
  </si>
  <si>
    <t>octavio.terrazas@te.gob.mx</t>
  </si>
  <si>
    <t>arturo.tiradoh@te.gob.mx</t>
  </si>
  <si>
    <t>carlos.tirados@te.gob.mx</t>
  </si>
  <si>
    <t>zoila.tomeg@te.gob.mx</t>
  </si>
  <si>
    <t>armando.torres@te.gob.mx</t>
  </si>
  <si>
    <t>claudia.torres@te.gob.mx</t>
  </si>
  <si>
    <t>viridiana.uribe@te.gob.mx</t>
  </si>
  <si>
    <t>barbara.valdez@te.gob.mx</t>
  </si>
  <si>
    <t>noe.valerioh@te.gob.mx</t>
  </si>
  <si>
    <t>cesar.vallartap@te.gob.mx</t>
  </si>
  <si>
    <t>maria.vargasa@te.gob.mx</t>
  </si>
  <si>
    <t>graciela.vargas@te.gob.mx</t>
  </si>
  <si>
    <t>alberto.vazquezq@te.gob.mx</t>
  </si>
  <si>
    <t>andres.villalpandot@te.gob.mx</t>
  </si>
  <si>
    <t>irma.vinas@te.gob.mx</t>
  </si>
  <si>
    <t>yesenia.zambrano@te.gob.mx</t>
  </si>
  <si>
    <t>claudio.zamora@te.gob.mx</t>
  </si>
  <si>
    <t>valeria.zaragoza@te.gob.mx</t>
  </si>
  <si>
    <t>Dirección General de Recursos Humanos</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</si>
  <si>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</si>
  <si>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</si>
  <si>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Maria D Sanjuan</t>
  </si>
  <si>
    <t>S/E</t>
  </si>
  <si>
    <t>La información publicada en el criterio "Denominación del cargo" se reporta de conformidad con el Catálogo de Puestos, apartado "A", autorizado por la Comisión de Administración mediante acuerdo No. 088/S4(23-IV-2020). El criterio "Extensión" se muestra vacío ya que las actividades de la persona servidora pública así lo requieren.</t>
  </si>
  <si>
    <t>La información publicada en el criterio "Denominación del cargo" se reporta de conformidad con el Catálogo de Puestos, apartado "B", autorizado por la Comisión de Administración mediante acuerdo No. 088/S4(23-IV-2020). El criterio "Extensión" se muestra vacío ya que las actividades de la persona servidora pública así lo requieren.</t>
  </si>
  <si>
    <t>S/C</t>
  </si>
  <si>
    <t>La información publicada en el criterio "Denominación del cargo" se reporta de conformidad con el Catálogo de Puestos, apartado "A", autorizado por la Comisión de Administración mediante acuerdo No. 088/S4(23-IV-2020). El criterio "Extensión" se muestra vacío ya que las actividades de la persona servidora pública así lo requieren. El criterio "Correo electrónico oficial...." se muestra vacío ya que las actividades de la persona servidora pública así lo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</si>
</sst>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73"/>
  <sheetViews>
    <sheetView tabSelected="1" topLeftCell="A2"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1" bestFit="1" customWidth="1"/>
    <col min="5" max="5" width="21.26953125" bestFit="1" customWidth="1"/>
    <col min="6" max="6" width="37.08984375" bestFit="1" customWidth="1"/>
    <col min="7" max="7" width="40.36328125" bestFit="1" customWidth="1"/>
    <col min="8" max="8" width="42.7265625" bestFit="1" customWidth="1"/>
    <col min="9" max="9" width="58.1796875" bestFit="1" customWidth="1"/>
    <col min="10" max="10" width="17.453125" bestFit="1" customWidth="1"/>
    <col min="11" max="11" width="22.08984375" bestFit="1" customWidth="1"/>
    <col min="12" max="12" width="37.453125" bestFit="1" customWidth="1"/>
    <col min="13" max="13" width="31.54296875" bestFit="1" customWidth="1"/>
    <col min="14" max="14" width="29" bestFit="1" customWidth="1"/>
    <col min="15" max="15" width="28.453125" bestFit="1" customWidth="1"/>
    <col min="16" max="16" width="42.36328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6328125" bestFit="1" customWidth="1"/>
    <col min="25" max="25" width="25.26953125" bestFit="1" customWidth="1"/>
    <col min="26" max="26" width="9.08984375" bestFit="1" customWidth="1"/>
    <col min="27" max="27" width="31.7265625" bestFit="1" customWidth="1"/>
    <col min="28" max="28" width="73.1796875" bestFit="1" customWidth="1"/>
    <col min="29" max="29" width="20" bestFit="1" customWidth="1"/>
    <col min="30" max="30" width="8" bestFit="1" customWidth="1"/>
  </cols>
  <sheetData>
    <row r="1" spans="1:30" hidden="1" x14ac:dyDescent="0.35">
      <c r="A1" t="s">
        <v>0</v>
      </c>
    </row>
    <row r="2" spans="1:30" x14ac:dyDescent="0.35">
      <c r="A2" s="2" t="s">
        <v>1</v>
      </c>
      <c r="B2" s="3"/>
      <c r="C2" s="3"/>
      <c r="D2" s="2" t="s">
        <v>2</v>
      </c>
      <c r="E2" s="3"/>
      <c r="F2" s="3"/>
      <c r="G2" s="2" t="s">
        <v>3</v>
      </c>
      <c r="H2" s="3"/>
      <c r="I2" s="3"/>
    </row>
    <row r="3" spans="1:30" x14ac:dyDescent="0.35">
      <c r="A3" s="4" t="s">
        <v>4</v>
      </c>
      <c r="B3" s="3"/>
      <c r="C3" s="3"/>
      <c r="D3" s="4" t="s">
        <v>5</v>
      </c>
      <c r="E3" s="3"/>
      <c r="F3" s="3"/>
      <c r="G3" s="4" t="s">
        <v>6</v>
      </c>
      <c r="H3" s="3"/>
      <c r="I3" s="3"/>
    </row>
    <row r="4" spans="1:30"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35">
      <c r="A8">
        <v>2024</v>
      </c>
      <c r="B8" s="5">
        <v>45383</v>
      </c>
      <c r="C8" s="5">
        <v>45473</v>
      </c>
      <c r="D8" t="s">
        <v>172</v>
      </c>
      <c r="E8" t="s">
        <v>173</v>
      </c>
      <c r="F8" t="s">
        <v>379</v>
      </c>
      <c r="G8" t="s">
        <v>380</v>
      </c>
      <c r="H8" t="s">
        <v>381</v>
      </c>
      <c r="I8" t="s">
        <v>75</v>
      </c>
      <c r="J8" t="s">
        <v>2873</v>
      </c>
      <c r="K8" s="6">
        <v>45170</v>
      </c>
      <c r="L8" t="s">
        <v>101</v>
      </c>
      <c r="M8" t="s">
        <v>3122</v>
      </c>
      <c r="N8">
        <v>500</v>
      </c>
      <c r="P8" t="s">
        <v>107</v>
      </c>
      <c r="Q8" t="s">
        <v>3123</v>
      </c>
      <c r="R8">
        <v>1</v>
      </c>
      <c r="S8" t="s">
        <v>3124</v>
      </c>
      <c r="T8">
        <v>3</v>
      </c>
      <c r="U8" t="s">
        <v>3125</v>
      </c>
      <c r="V8">
        <v>9</v>
      </c>
      <c r="W8" t="s">
        <v>170</v>
      </c>
      <c r="X8">
        <v>4480</v>
      </c>
      <c r="Y8" t="s">
        <v>3126</v>
      </c>
      <c r="Z8">
        <v>4126</v>
      </c>
      <c r="AA8" t="s">
        <v>3127</v>
      </c>
      <c r="AB8" t="s">
        <v>5216</v>
      </c>
      <c r="AC8" s="5">
        <v>45473</v>
      </c>
      <c r="AD8" t="s">
        <v>5217</v>
      </c>
    </row>
    <row r="9" spans="1:30" x14ac:dyDescent="0.35">
      <c r="A9">
        <v>2024</v>
      </c>
      <c r="B9" s="5">
        <v>45383</v>
      </c>
      <c r="C9" s="5">
        <v>45473</v>
      </c>
      <c r="D9" t="s">
        <v>174</v>
      </c>
      <c r="E9" t="s">
        <v>175</v>
      </c>
      <c r="F9" t="s">
        <v>382</v>
      </c>
      <c r="G9" t="s">
        <v>380</v>
      </c>
      <c r="H9" t="s">
        <v>383</v>
      </c>
      <c r="I9" t="s">
        <v>75</v>
      </c>
      <c r="J9" t="s">
        <v>2874</v>
      </c>
      <c r="K9" s="6">
        <v>45383</v>
      </c>
      <c r="L9" t="s">
        <v>101</v>
      </c>
      <c r="M9" t="s">
        <v>3122</v>
      </c>
      <c r="N9">
        <v>500</v>
      </c>
      <c r="P9" t="s">
        <v>107</v>
      </c>
      <c r="Q9" t="s">
        <v>3123</v>
      </c>
      <c r="R9">
        <v>1</v>
      </c>
      <c r="S9" t="s">
        <v>3124</v>
      </c>
      <c r="T9">
        <v>3</v>
      </c>
      <c r="U9" t="s">
        <v>3125</v>
      </c>
      <c r="V9">
        <v>9</v>
      </c>
      <c r="W9" t="s">
        <v>170</v>
      </c>
      <c r="X9">
        <v>4480</v>
      </c>
      <c r="Y9" t="s">
        <v>3126</v>
      </c>
      <c r="Z9">
        <v>2044</v>
      </c>
      <c r="AA9" t="s">
        <v>3128</v>
      </c>
      <c r="AB9" t="s">
        <v>5216</v>
      </c>
      <c r="AC9" s="5">
        <v>45473</v>
      </c>
      <c r="AD9" t="s">
        <v>5217</v>
      </c>
    </row>
    <row r="10" spans="1:30" x14ac:dyDescent="0.35">
      <c r="A10">
        <v>2024</v>
      </c>
      <c r="B10" s="5">
        <v>45383</v>
      </c>
      <c r="C10" s="5">
        <v>45473</v>
      </c>
      <c r="D10" t="s">
        <v>176</v>
      </c>
      <c r="E10" t="s">
        <v>177</v>
      </c>
      <c r="F10" t="s">
        <v>384</v>
      </c>
      <c r="G10" t="s">
        <v>385</v>
      </c>
      <c r="H10" t="s">
        <v>386</v>
      </c>
      <c r="I10" t="s">
        <v>75</v>
      </c>
      <c r="J10" t="s">
        <v>2875</v>
      </c>
      <c r="K10" s="6">
        <v>45001</v>
      </c>
      <c r="L10" t="s">
        <v>101</v>
      </c>
      <c r="M10" t="s">
        <v>3122</v>
      </c>
      <c r="N10">
        <v>500</v>
      </c>
      <c r="P10" t="s">
        <v>107</v>
      </c>
      <c r="Q10" t="s">
        <v>3123</v>
      </c>
      <c r="R10">
        <v>1</v>
      </c>
      <c r="S10" t="s">
        <v>3124</v>
      </c>
      <c r="T10">
        <v>3</v>
      </c>
      <c r="U10" t="s">
        <v>3125</v>
      </c>
      <c r="V10">
        <v>9</v>
      </c>
      <c r="W10" t="s">
        <v>170</v>
      </c>
      <c r="X10">
        <v>4480</v>
      </c>
      <c r="Y10" t="s">
        <v>3126</v>
      </c>
      <c r="Z10" t="s">
        <v>5220</v>
      </c>
      <c r="AA10" t="s">
        <v>3129</v>
      </c>
      <c r="AB10" t="s">
        <v>5216</v>
      </c>
      <c r="AC10" s="5">
        <v>45473</v>
      </c>
      <c r="AD10" t="s">
        <v>5221</v>
      </c>
    </row>
    <row r="11" spans="1:30" x14ac:dyDescent="0.35">
      <c r="A11">
        <v>2024</v>
      </c>
      <c r="B11" s="5">
        <v>45383</v>
      </c>
      <c r="C11" s="5">
        <v>45473</v>
      </c>
      <c r="D11" t="s">
        <v>178</v>
      </c>
      <c r="E11" t="s">
        <v>179</v>
      </c>
      <c r="F11" t="s">
        <v>387</v>
      </c>
      <c r="G11" t="s">
        <v>388</v>
      </c>
      <c r="H11" t="s">
        <v>389</v>
      </c>
      <c r="I11" t="s">
        <v>75</v>
      </c>
      <c r="J11" t="s">
        <v>2876</v>
      </c>
      <c r="K11" s="6">
        <v>45276</v>
      </c>
      <c r="L11" t="s">
        <v>101</v>
      </c>
      <c r="M11" t="s">
        <v>3122</v>
      </c>
      <c r="N11">
        <v>500</v>
      </c>
      <c r="P11" t="s">
        <v>107</v>
      </c>
      <c r="Q11" t="s">
        <v>3123</v>
      </c>
      <c r="R11">
        <v>1</v>
      </c>
      <c r="S11" t="s">
        <v>3124</v>
      </c>
      <c r="T11">
        <v>3</v>
      </c>
      <c r="U11" t="s">
        <v>3125</v>
      </c>
      <c r="V11">
        <v>9</v>
      </c>
      <c r="W11" t="s">
        <v>170</v>
      </c>
      <c r="X11">
        <v>4480</v>
      </c>
      <c r="Y11" t="s">
        <v>3126</v>
      </c>
      <c r="Z11">
        <v>2819</v>
      </c>
      <c r="AA11" t="s">
        <v>3130</v>
      </c>
      <c r="AB11" t="s">
        <v>5216</v>
      </c>
      <c r="AC11" s="5">
        <v>45473</v>
      </c>
      <c r="AD11" t="s">
        <v>5217</v>
      </c>
    </row>
    <row r="12" spans="1:30" x14ac:dyDescent="0.35">
      <c r="A12">
        <v>2024</v>
      </c>
      <c r="B12" s="5">
        <v>45383</v>
      </c>
      <c r="C12" s="5">
        <v>45473</v>
      </c>
      <c r="D12" t="s">
        <v>180</v>
      </c>
      <c r="E12" t="s">
        <v>181</v>
      </c>
      <c r="F12" t="s">
        <v>390</v>
      </c>
      <c r="G12" t="s">
        <v>391</v>
      </c>
      <c r="H12" t="s">
        <v>392</v>
      </c>
      <c r="I12" t="s">
        <v>75</v>
      </c>
      <c r="J12" t="s">
        <v>2877</v>
      </c>
      <c r="K12" s="6">
        <v>45292</v>
      </c>
      <c r="L12" t="s">
        <v>101</v>
      </c>
      <c r="M12" t="s">
        <v>3122</v>
      </c>
      <c r="N12">
        <v>500</v>
      </c>
      <c r="P12" t="s">
        <v>107</v>
      </c>
      <c r="Q12" t="s">
        <v>3123</v>
      </c>
      <c r="R12">
        <v>1</v>
      </c>
      <c r="S12" t="s">
        <v>3124</v>
      </c>
      <c r="T12">
        <v>3</v>
      </c>
      <c r="U12" t="s">
        <v>3125</v>
      </c>
      <c r="V12">
        <v>9</v>
      </c>
      <c r="W12" t="s">
        <v>170</v>
      </c>
      <c r="X12">
        <v>4480</v>
      </c>
      <c r="Y12" t="s">
        <v>3126</v>
      </c>
      <c r="Z12">
        <v>2175</v>
      </c>
      <c r="AA12" t="s">
        <v>3131</v>
      </c>
      <c r="AB12" t="s">
        <v>5216</v>
      </c>
      <c r="AC12" s="5">
        <v>45473</v>
      </c>
      <c r="AD12" t="s">
        <v>5217</v>
      </c>
    </row>
    <row r="13" spans="1:30" x14ac:dyDescent="0.35">
      <c r="A13">
        <v>2024</v>
      </c>
      <c r="B13" s="5">
        <v>45383</v>
      </c>
      <c r="C13" s="5">
        <v>45473</v>
      </c>
      <c r="D13" t="s">
        <v>172</v>
      </c>
      <c r="E13" t="s">
        <v>182</v>
      </c>
      <c r="F13" t="s">
        <v>393</v>
      </c>
      <c r="G13" t="s">
        <v>391</v>
      </c>
      <c r="H13" t="s">
        <v>394</v>
      </c>
      <c r="I13" t="s">
        <v>74</v>
      </c>
      <c r="J13" t="s">
        <v>2878</v>
      </c>
      <c r="K13" s="6">
        <v>45352</v>
      </c>
      <c r="L13" t="s">
        <v>101</v>
      </c>
      <c r="M13" t="s">
        <v>3122</v>
      </c>
      <c r="N13">
        <v>500</v>
      </c>
      <c r="P13" t="s">
        <v>107</v>
      </c>
      <c r="Q13" t="s">
        <v>3123</v>
      </c>
      <c r="R13">
        <v>1</v>
      </c>
      <c r="S13" t="s">
        <v>3124</v>
      </c>
      <c r="T13">
        <v>3</v>
      </c>
      <c r="U13" t="s">
        <v>3125</v>
      </c>
      <c r="V13">
        <v>9</v>
      </c>
      <c r="W13" t="s">
        <v>170</v>
      </c>
      <c r="X13">
        <v>4480</v>
      </c>
      <c r="Y13" t="s">
        <v>3126</v>
      </c>
      <c r="Z13">
        <v>2571</v>
      </c>
      <c r="AA13" t="s">
        <v>3132</v>
      </c>
      <c r="AB13" t="s">
        <v>5216</v>
      </c>
      <c r="AC13" s="5">
        <v>45473</v>
      </c>
      <c r="AD13" t="s">
        <v>5217</v>
      </c>
    </row>
    <row r="14" spans="1:30" x14ac:dyDescent="0.35">
      <c r="A14">
        <v>2024</v>
      </c>
      <c r="B14" s="5">
        <v>45383</v>
      </c>
      <c r="C14" s="5">
        <v>45473</v>
      </c>
      <c r="D14" t="s">
        <v>183</v>
      </c>
      <c r="E14" t="s">
        <v>184</v>
      </c>
      <c r="F14" t="s">
        <v>395</v>
      </c>
      <c r="G14" t="s">
        <v>391</v>
      </c>
      <c r="H14" t="s">
        <v>394</v>
      </c>
      <c r="I14" t="s">
        <v>75</v>
      </c>
      <c r="J14" t="s">
        <v>2879</v>
      </c>
      <c r="K14" s="6">
        <v>45323</v>
      </c>
      <c r="L14" t="s">
        <v>101</v>
      </c>
      <c r="M14" t="s">
        <v>3122</v>
      </c>
      <c r="N14">
        <v>500</v>
      </c>
      <c r="P14" t="s">
        <v>107</v>
      </c>
      <c r="Q14" t="s">
        <v>3123</v>
      </c>
      <c r="R14">
        <v>1</v>
      </c>
      <c r="S14" t="s">
        <v>3124</v>
      </c>
      <c r="T14">
        <v>3</v>
      </c>
      <c r="U14" t="s">
        <v>3125</v>
      </c>
      <c r="V14">
        <v>9</v>
      </c>
      <c r="W14" t="s">
        <v>170</v>
      </c>
      <c r="X14">
        <v>4480</v>
      </c>
      <c r="Y14" t="s">
        <v>3126</v>
      </c>
      <c r="Z14" t="s">
        <v>5220</v>
      </c>
      <c r="AA14" t="s">
        <v>3133</v>
      </c>
      <c r="AB14" t="s">
        <v>5216</v>
      </c>
      <c r="AC14" s="5">
        <v>45473</v>
      </c>
      <c r="AD14" t="s">
        <v>5221</v>
      </c>
    </row>
    <row r="15" spans="1:30" x14ac:dyDescent="0.35">
      <c r="A15">
        <v>2024</v>
      </c>
      <c r="B15" s="5">
        <v>45383</v>
      </c>
      <c r="C15" s="5">
        <v>45473</v>
      </c>
      <c r="D15" t="s">
        <v>176</v>
      </c>
      <c r="E15" t="s">
        <v>185</v>
      </c>
      <c r="F15" t="s">
        <v>396</v>
      </c>
      <c r="G15" t="s">
        <v>391</v>
      </c>
      <c r="H15" t="s">
        <v>397</v>
      </c>
      <c r="I15" t="s">
        <v>74</v>
      </c>
      <c r="J15" t="s">
        <v>2880</v>
      </c>
      <c r="K15" s="6">
        <v>43024</v>
      </c>
      <c r="L15" t="s">
        <v>101</v>
      </c>
      <c r="M15" t="s">
        <v>3122</v>
      </c>
      <c r="N15">
        <v>500</v>
      </c>
      <c r="P15" t="s">
        <v>107</v>
      </c>
      <c r="Q15" t="s">
        <v>3123</v>
      </c>
      <c r="R15">
        <v>1</v>
      </c>
      <c r="S15" t="s">
        <v>3124</v>
      </c>
      <c r="T15">
        <v>3</v>
      </c>
      <c r="U15" t="s">
        <v>3125</v>
      </c>
      <c r="V15">
        <v>9</v>
      </c>
      <c r="W15" t="s">
        <v>170</v>
      </c>
      <c r="X15">
        <v>4480</v>
      </c>
      <c r="Y15" t="s">
        <v>3126</v>
      </c>
      <c r="Z15">
        <v>2672</v>
      </c>
      <c r="AA15" t="s">
        <v>3134</v>
      </c>
      <c r="AB15" t="s">
        <v>5216</v>
      </c>
      <c r="AC15" s="5">
        <v>45473</v>
      </c>
      <c r="AD15" t="s">
        <v>5217</v>
      </c>
    </row>
    <row r="16" spans="1:30" x14ac:dyDescent="0.35">
      <c r="A16">
        <v>2024</v>
      </c>
      <c r="B16" s="5">
        <v>45383</v>
      </c>
      <c r="C16" s="5">
        <v>45473</v>
      </c>
      <c r="D16" t="s">
        <v>186</v>
      </c>
      <c r="E16" t="s">
        <v>187</v>
      </c>
      <c r="F16" t="s">
        <v>398</v>
      </c>
      <c r="G16" t="s">
        <v>391</v>
      </c>
      <c r="H16" t="s">
        <v>399</v>
      </c>
      <c r="I16" t="s">
        <v>75</v>
      </c>
      <c r="J16" t="s">
        <v>2881</v>
      </c>
      <c r="K16" s="6">
        <v>45413</v>
      </c>
      <c r="L16" t="s">
        <v>101</v>
      </c>
      <c r="M16" t="s">
        <v>3122</v>
      </c>
      <c r="N16">
        <v>500</v>
      </c>
      <c r="P16" t="s">
        <v>107</v>
      </c>
      <c r="Q16" t="s">
        <v>3123</v>
      </c>
      <c r="R16">
        <v>1</v>
      </c>
      <c r="S16" t="s">
        <v>3124</v>
      </c>
      <c r="T16">
        <v>3</v>
      </c>
      <c r="U16" t="s">
        <v>3125</v>
      </c>
      <c r="V16">
        <v>9</v>
      </c>
      <c r="W16" t="s">
        <v>170</v>
      </c>
      <c r="X16">
        <v>4480</v>
      </c>
      <c r="Y16" t="s">
        <v>3126</v>
      </c>
      <c r="Z16">
        <v>5565</v>
      </c>
      <c r="AA16" t="s">
        <v>3135</v>
      </c>
      <c r="AB16" t="s">
        <v>5216</v>
      </c>
      <c r="AC16" s="5">
        <v>45473</v>
      </c>
      <c r="AD16" t="s">
        <v>5217</v>
      </c>
    </row>
    <row r="17" spans="1:30" x14ac:dyDescent="0.35">
      <c r="A17">
        <v>2024</v>
      </c>
      <c r="B17" s="5">
        <v>45383</v>
      </c>
      <c r="C17" s="5">
        <v>45473</v>
      </c>
      <c r="D17" t="s">
        <v>188</v>
      </c>
      <c r="E17" t="s">
        <v>189</v>
      </c>
      <c r="F17" t="s">
        <v>400</v>
      </c>
      <c r="G17" t="s">
        <v>391</v>
      </c>
      <c r="H17" t="s">
        <v>401</v>
      </c>
      <c r="I17" t="s">
        <v>74</v>
      </c>
      <c r="J17" t="s">
        <v>2882</v>
      </c>
      <c r="K17" s="6">
        <v>45031</v>
      </c>
      <c r="L17" t="s">
        <v>101</v>
      </c>
      <c r="M17" t="s">
        <v>3122</v>
      </c>
      <c r="N17">
        <v>500</v>
      </c>
      <c r="P17" t="s">
        <v>107</v>
      </c>
      <c r="Q17" t="s">
        <v>3123</v>
      </c>
      <c r="R17">
        <v>1</v>
      </c>
      <c r="S17" t="s">
        <v>3124</v>
      </c>
      <c r="T17">
        <v>3</v>
      </c>
      <c r="U17" t="s">
        <v>3125</v>
      </c>
      <c r="V17">
        <v>9</v>
      </c>
      <c r="W17" t="s">
        <v>170</v>
      </c>
      <c r="X17">
        <v>4480</v>
      </c>
      <c r="Y17" t="s">
        <v>3126</v>
      </c>
      <c r="Z17">
        <v>4129</v>
      </c>
      <c r="AA17" t="s">
        <v>3136</v>
      </c>
      <c r="AB17" t="s">
        <v>5216</v>
      </c>
      <c r="AC17" s="5">
        <v>45473</v>
      </c>
      <c r="AD17" t="s">
        <v>5217</v>
      </c>
    </row>
    <row r="18" spans="1:30" x14ac:dyDescent="0.35">
      <c r="A18">
        <v>2024</v>
      </c>
      <c r="B18" s="5">
        <v>45383</v>
      </c>
      <c r="C18" s="5">
        <v>45473</v>
      </c>
      <c r="D18" t="s">
        <v>190</v>
      </c>
      <c r="E18" t="s">
        <v>191</v>
      </c>
      <c r="F18" t="s">
        <v>402</v>
      </c>
      <c r="G18" t="s">
        <v>391</v>
      </c>
      <c r="H18" t="s">
        <v>403</v>
      </c>
      <c r="I18" t="s">
        <v>75</v>
      </c>
      <c r="J18" t="s">
        <v>2883</v>
      </c>
      <c r="K18" s="6">
        <v>45401</v>
      </c>
      <c r="L18" t="s">
        <v>101</v>
      </c>
      <c r="M18" t="s">
        <v>3122</v>
      </c>
      <c r="N18">
        <v>500</v>
      </c>
      <c r="P18" t="s">
        <v>107</v>
      </c>
      <c r="Q18" t="s">
        <v>3123</v>
      </c>
      <c r="R18">
        <v>1</v>
      </c>
      <c r="S18" t="s">
        <v>3124</v>
      </c>
      <c r="T18">
        <v>3</v>
      </c>
      <c r="U18" t="s">
        <v>3125</v>
      </c>
      <c r="V18">
        <v>9</v>
      </c>
      <c r="W18" t="s">
        <v>170</v>
      </c>
      <c r="X18">
        <v>4480</v>
      </c>
      <c r="Y18" t="s">
        <v>3126</v>
      </c>
      <c r="Z18">
        <v>5486</v>
      </c>
      <c r="AA18" t="s">
        <v>3137</v>
      </c>
      <c r="AB18" t="s">
        <v>5216</v>
      </c>
      <c r="AC18" s="5">
        <v>45473</v>
      </c>
      <c r="AD18" t="s">
        <v>5217</v>
      </c>
    </row>
    <row r="19" spans="1:30" x14ac:dyDescent="0.35">
      <c r="A19">
        <v>2024</v>
      </c>
      <c r="B19" s="5">
        <v>45383</v>
      </c>
      <c r="C19" s="5">
        <v>45473</v>
      </c>
      <c r="D19" t="s">
        <v>192</v>
      </c>
      <c r="E19" t="s">
        <v>193</v>
      </c>
      <c r="F19" t="s">
        <v>404</v>
      </c>
      <c r="G19" t="s">
        <v>405</v>
      </c>
      <c r="H19" t="s">
        <v>406</v>
      </c>
      <c r="I19" t="s">
        <v>75</v>
      </c>
      <c r="J19" t="s">
        <v>2884</v>
      </c>
      <c r="K19" s="6">
        <v>40559</v>
      </c>
      <c r="L19" t="s">
        <v>101</v>
      </c>
      <c r="M19" t="s">
        <v>3122</v>
      </c>
      <c r="N19">
        <v>500</v>
      </c>
      <c r="P19" t="s">
        <v>107</v>
      </c>
      <c r="Q19" t="s">
        <v>3123</v>
      </c>
      <c r="R19">
        <v>1</v>
      </c>
      <c r="S19" t="s">
        <v>3124</v>
      </c>
      <c r="T19">
        <v>3</v>
      </c>
      <c r="U19" t="s">
        <v>3125</v>
      </c>
      <c r="V19">
        <v>9</v>
      </c>
      <c r="W19" t="s">
        <v>170</v>
      </c>
      <c r="X19">
        <v>4480</v>
      </c>
      <c r="Y19" t="s">
        <v>3126</v>
      </c>
      <c r="Z19" t="s">
        <v>5220</v>
      </c>
      <c r="AA19" t="s">
        <v>3138</v>
      </c>
      <c r="AB19" t="s">
        <v>5216</v>
      </c>
      <c r="AC19" s="5">
        <v>45473</v>
      </c>
      <c r="AD19" t="s">
        <v>5221</v>
      </c>
    </row>
    <row r="20" spans="1:30" x14ac:dyDescent="0.35">
      <c r="A20">
        <v>2024</v>
      </c>
      <c r="B20" s="5">
        <v>45383</v>
      </c>
      <c r="C20" s="5">
        <v>45473</v>
      </c>
      <c r="D20" t="s">
        <v>194</v>
      </c>
      <c r="E20" t="s">
        <v>195</v>
      </c>
      <c r="F20" t="s">
        <v>407</v>
      </c>
      <c r="G20" t="s">
        <v>408</v>
      </c>
      <c r="H20" t="s">
        <v>409</v>
      </c>
      <c r="I20" t="s">
        <v>75</v>
      </c>
      <c r="J20" t="s">
        <v>2885</v>
      </c>
      <c r="K20" s="6">
        <v>45428</v>
      </c>
      <c r="L20" t="s">
        <v>101</v>
      </c>
      <c r="M20" t="s">
        <v>3122</v>
      </c>
      <c r="N20">
        <v>500</v>
      </c>
      <c r="P20" t="s">
        <v>107</v>
      </c>
      <c r="Q20" t="s">
        <v>3123</v>
      </c>
      <c r="R20">
        <v>1</v>
      </c>
      <c r="S20" t="s">
        <v>3124</v>
      </c>
      <c r="T20">
        <v>3</v>
      </c>
      <c r="U20" t="s">
        <v>3125</v>
      </c>
      <c r="V20">
        <v>9</v>
      </c>
      <c r="W20" t="s">
        <v>170</v>
      </c>
      <c r="X20">
        <v>4480</v>
      </c>
      <c r="Y20" t="s">
        <v>3126</v>
      </c>
      <c r="Z20">
        <v>2661</v>
      </c>
      <c r="AA20" t="s">
        <v>3139</v>
      </c>
      <c r="AB20" t="s">
        <v>5216</v>
      </c>
      <c r="AC20" s="5">
        <v>45473</v>
      </c>
      <c r="AD20" t="s">
        <v>5217</v>
      </c>
    </row>
    <row r="21" spans="1:30" x14ac:dyDescent="0.35">
      <c r="A21">
        <v>2024</v>
      </c>
      <c r="B21" s="5">
        <v>45383</v>
      </c>
      <c r="C21" s="5">
        <v>45473</v>
      </c>
      <c r="D21" t="s">
        <v>180</v>
      </c>
      <c r="E21" t="s">
        <v>181</v>
      </c>
      <c r="F21" t="s">
        <v>410</v>
      </c>
      <c r="G21" t="s">
        <v>411</v>
      </c>
      <c r="H21" t="s">
        <v>383</v>
      </c>
      <c r="I21" t="s">
        <v>75</v>
      </c>
      <c r="J21" t="s">
        <v>2877</v>
      </c>
      <c r="K21" s="6">
        <v>45292</v>
      </c>
      <c r="L21" t="s">
        <v>101</v>
      </c>
      <c r="M21" t="s">
        <v>3122</v>
      </c>
      <c r="N21">
        <v>500</v>
      </c>
      <c r="P21" t="s">
        <v>107</v>
      </c>
      <c r="Q21" t="s">
        <v>3123</v>
      </c>
      <c r="R21">
        <v>1</v>
      </c>
      <c r="S21" t="s">
        <v>3124</v>
      </c>
      <c r="T21">
        <v>3</v>
      </c>
      <c r="U21" t="s">
        <v>3125</v>
      </c>
      <c r="V21">
        <v>9</v>
      </c>
      <c r="W21" t="s">
        <v>170</v>
      </c>
      <c r="X21">
        <v>4480</v>
      </c>
      <c r="Y21" t="s">
        <v>3126</v>
      </c>
      <c r="Z21">
        <v>3188</v>
      </c>
      <c r="AA21" t="s">
        <v>3140</v>
      </c>
      <c r="AB21" t="s">
        <v>5216</v>
      </c>
      <c r="AC21" s="5">
        <v>45473</v>
      </c>
      <c r="AD21" t="s">
        <v>5217</v>
      </c>
    </row>
    <row r="22" spans="1:30" x14ac:dyDescent="0.35">
      <c r="A22">
        <v>2024</v>
      </c>
      <c r="B22" s="5">
        <v>45383</v>
      </c>
      <c r="C22" s="5">
        <v>45473</v>
      </c>
      <c r="D22" t="s">
        <v>196</v>
      </c>
      <c r="E22" t="s">
        <v>197</v>
      </c>
      <c r="F22" t="s">
        <v>412</v>
      </c>
      <c r="G22" t="s">
        <v>413</v>
      </c>
      <c r="H22" t="s">
        <v>414</v>
      </c>
      <c r="I22" t="s">
        <v>75</v>
      </c>
      <c r="J22" t="s">
        <v>2886</v>
      </c>
      <c r="K22" s="6">
        <v>45428</v>
      </c>
      <c r="L22" t="s">
        <v>101</v>
      </c>
      <c r="M22" t="s">
        <v>3122</v>
      </c>
      <c r="N22">
        <v>500</v>
      </c>
      <c r="P22" t="s">
        <v>107</v>
      </c>
      <c r="Q22" t="s">
        <v>3123</v>
      </c>
      <c r="R22">
        <v>1</v>
      </c>
      <c r="S22" t="s">
        <v>3124</v>
      </c>
      <c r="T22">
        <v>3</v>
      </c>
      <c r="U22" t="s">
        <v>3125</v>
      </c>
      <c r="V22">
        <v>9</v>
      </c>
      <c r="W22" t="s">
        <v>170</v>
      </c>
      <c r="X22">
        <v>4480</v>
      </c>
      <c r="Y22" t="s">
        <v>3126</v>
      </c>
      <c r="Z22">
        <v>2509</v>
      </c>
      <c r="AA22" t="s">
        <v>3141</v>
      </c>
      <c r="AB22" t="s">
        <v>5216</v>
      </c>
      <c r="AC22" s="5">
        <v>45473</v>
      </c>
      <c r="AD22" t="s">
        <v>5217</v>
      </c>
    </row>
    <row r="23" spans="1:30" x14ac:dyDescent="0.35">
      <c r="A23">
        <v>2024</v>
      </c>
      <c r="B23" s="5">
        <v>45383</v>
      </c>
      <c r="C23" s="5">
        <v>45473</v>
      </c>
      <c r="D23" t="s">
        <v>172</v>
      </c>
      <c r="E23" t="s">
        <v>198</v>
      </c>
      <c r="F23" t="s">
        <v>415</v>
      </c>
      <c r="G23" t="s">
        <v>416</v>
      </c>
      <c r="H23" t="s">
        <v>417</v>
      </c>
      <c r="I23" t="s">
        <v>75</v>
      </c>
      <c r="J23" t="s">
        <v>2887</v>
      </c>
      <c r="K23" s="6">
        <v>44317</v>
      </c>
      <c r="L23" t="s">
        <v>101</v>
      </c>
      <c r="M23" t="s">
        <v>3122</v>
      </c>
      <c r="N23">
        <v>500</v>
      </c>
      <c r="P23" t="s">
        <v>107</v>
      </c>
      <c r="Q23" t="s">
        <v>3123</v>
      </c>
      <c r="R23">
        <v>1</v>
      </c>
      <c r="S23" t="s">
        <v>3124</v>
      </c>
      <c r="T23">
        <v>3</v>
      </c>
      <c r="U23" t="s">
        <v>3125</v>
      </c>
      <c r="V23">
        <v>9</v>
      </c>
      <c r="W23" t="s">
        <v>170</v>
      </c>
      <c r="X23">
        <v>4480</v>
      </c>
      <c r="Y23" t="s">
        <v>3126</v>
      </c>
      <c r="Z23">
        <v>2728</v>
      </c>
      <c r="AA23" t="s">
        <v>3142</v>
      </c>
      <c r="AB23" t="s">
        <v>5216</v>
      </c>
      <c r="AC23" s="5">
        <v>45473</v>
      </c>
      <c r="AD23" t="s">
        <v>5217</v>
      </c>
    </row>
    <row r="24" spans="1:30" x14ac:dyDescent="0.35">
      <c r="A24">
        <v>2024</v>
      </c>
      <c r="B24" s="5">
        <v>45383</v>
      </c>
      <c r="C24" s="5">
        <v>45473</v>
      </c>
      <c r="D24" t="s">
        <v>196</v>
      </c>
      <c r="E24" t="s">
        <v>197</v>
      </c>
      <c r="F24" t="s">
        <v>418</v>
      </c>
      <c r="G24" t="s">
        <v>419</v>
      </c>
      <c r="H24" t="s">
        <v>419</v>
      </c>
      <c r="I24" t="s">
        <v>75</v>
      </c>
      <c r="J24" t="s">
        <v>2888</v>
      </c>
      <c r="K24" s="6">
        <v>44440</v>
      </c>
      <c r="L24" t="s">
        <v>101</v>
      </c>
      <c r="M24" t="s">
        <v>3122</v>
      </c>
      <c r="N24">
        <v>500</v>
      </c>
      <c r="P24" t="s">
        <v>107</v>
      </c>
      <c r="Q24" t="s">
        <v>3123</v>
      </c>
      <c r="R24">
        <v>1</v>
      </c>
      <c r="S24" t="s">
        <v>3124</v>
      </c>
      <c r="T24">
        <v>3</v>
      </c>
      <c r="U24" t="s">
        <v>3125</v>
      </c>
      <c r="V24">
        <v>9</v>
      </c>
      <c r="W24" t="s">
        <v>170</v>
      </c>
      <c r="X24">
        <v>4480</v>
      </c>
      <c r="Y24" t="s">
        <v>3126</v>
      </c>
      <c r="Z24" t="s">
        <v>5220</v>
      </c>
      <c r="AA24" t="s">
        <v>3143</v>
      </c>
      <c r="AB24" t="s">
        <v>5216</v>
      </c>
      <c r="AC24" s="5">
        <v>45473</v>
      </c>
      <c r="AD24" t="s">
        <v>5221</v>
      </c>
    </row>
    <row r="25" spans="1:30" x14ac:dyDescent="0.35">
      <c r="A25">
        <v>2024</v>
      </c>
      <c r="B25" s="5">
        <v>45383</v>
      </c>
      <c r="C25" s="5">
        <v>45473</v>
      </c>
      <c r="D25" t="s">
        <v>174</v>
      </c>
      <c r="E25" t="s">
        <v>199</v>
      </c>
      <c r="F25" t="s">
        <v>420</v>
      </c>
      <c r="G25" t="s">
        <v>421</v>
      </c>
      <c r="H25" t="s">
        <v>422</v>
      </c>
      <c r="I25" t="s">
        <v>74</v>
      </c>
      <c r="J25" t="s">
        <v>2874</v>
      </c>
      <c r="K25" s="6">
        <v>45383</v>
      </c>
      <c r="L25" t="s">
        <v>101</v>
      </c>
      <c r="M25" t="s">
        <v>3122</v>
      </c>
      <c r="N25">
        <v>500</v>
      </c>
      <c r="P25" t="s">
        <v>107</v>
      </c>
      <c r="Q25" t="s">
        <v>3123</v>
      </c>
      <c r="R25">
        <v>1</v>
      </c>
      <c r="S25" t="s">
        <v>3124</v>
      </c>
      <c r="T25">
        <v>3</v>
      </c>
      <c r="U25" t="s">
        <v>3125</v>
      </c>
      <c r="V25">
        <v>9</v>
      </c>
      <c r="W25" t="s">
        <v>170</v>
      </c>
      <c r="X25">
        <v>4480</v>
      </c>
      <c r="Y25" t="s">
        <v>3126</v>
      </c>
      <c r="Z25">
        <v>3136</v>
      </c>
      <c r="AA25" t="s">
        <v>3144</v>
      </c>
      <c r="AB25" t="s">
        <v>5216</v>
      </c>
      <c r="AC25" s="5">
        <v>45473</v>
      </c>
      <c r="AD25" t="s">
        <v>5217</v>
      </c>
    </row>
    <row r="26" spans="1:30" x14ac:dyDescent="0.35">
      <c r="A26">
        <v>2024</v>
      </c>
      <c r="B26" s="5">
        <v>45383</v>
      </c>
      <c r="C26" s="5">
        <v>45473</v>
      </c>
      <c r="D26" t="s">
        <v>200</v>
      </c>
      <c r="E26" t="s">
        <v>201</v>
      </c>
      <c r="F26" t="s">
        <v>423</v>
      </c>
      <c r="G26" t="s">
        <v>424</v>
      </c>
      <c r="H26" t="s">
        <v>161</v>
      </c>
      <c r="I26" t="s">
        <v>75</v>
      </c>
      <c r="J26" t="s">
        <v>2878</v>
      </c>
      <c r="K26" s="6">
        <v>45352</v>
      </c>
      <c r="L26" t="s">
        <v>101</v>
      </c>
      <c r="M26" t="s">
        <v>3122</v>
      </c>
      <c r="N26">
        <v>500</v>
      </c>
      <c r="P26" t="s">
        <v>107</v>
      </c>
      <c r="Q26" t="s">
        <v>3123</v>
      </c>
      <c r="R26">
        <v>1</v>
      </c>
      <c r="S26" t="s">
        <v>3124</v>
      </c>
      <c r="T26">
        <v>3</v>
      </c>
      <c r="U26" t="s">
        <v>3125</v>
      </c>
      <c r="V26">
        <v>9</v>
      </c>
      <c r="W26" t="s">
        <v>170</v>
      </c>
      <c r="X26">
        <v>4480</v>
      </c>
      <c r="Y26" t="s">
        <v>3126</v>
      </c>
      <c r="Z26">
        <v>2555</v>
      </c>
      <c r="AA26" t="s">
        <v>3145</v>
      </c>
      <c r="AB26" t="s">
        <v>5216</v>
      </c>
      <c r="AC26" s="5">
        <v>45473</v>
      </c>
      <c r="AD26" t="s">
        <v>5217</v>
      </c>
    </row>
    <row r="27" spans="1:30" x14ac:dyDescent="0.35">
      <c r="A27">
        <v>2024</v>
      </c>
      <c r="B27" s="5">
        <v>45383</v>
      </c>
      <c r="C27" s="5">
        <v>45473</v>
      </c>
      <c r="D27" t="s">
        <v>196</v>
      </c>
      <c r="E27" t="s">
        <v>197</v>
      </c>
      <c r="F27" t="s">
        <v>425</v>
      </c>
      <c r="G27" t="s">
        <v>426</v>
      </c>
      <c r="H27" t="s">
        <v>383</v>
      </c>
      <c r="I27" t="s">
        <v>75</v>
      </c>
      <c r="J27" t="s">
        <v>2889</v>
      </c>
      <c r="K27" s="6">
        <v>45398</v>
      </c>
      <c r="L27" t="s">
        <v>101</v>
      </c>
      <c r="M27" t="s">
        <v>3122</v>
      </c>
      <c r="N27">
        <v>500</v>
      </c>
      <c r="P27" t="s">
        <v>107</v>
      </c>
      <c r="Q27" t="s">
        <v>3123</v>
      </c>
      <c r="R27">
        <v>1</v>
      </c>
      <c r="S27" t="s">
        <v>3124</v>
      </c>
      <c r="T27">
        <v>3</v>
      </c>
      <c r="U27" t="s">
        <v>3125</v>
      </c>
      <c r="V27">
        <v>9</v>
      </c>
      <c r="W27" t="s">
        <v>170</v>
      </c>
      <c r="X27">
        <v>4480</v>
      </c>
      <c r="Y27" t="s">
        <v>3126</v>
      </c>
      <c r="Z27">
        <v>2710</v>
      </c>
      <c r="AA27" t="s">
        <v>3146</v>
      </c>
      <c r="AB27" t="s">
        <v>5216</v>
      </c>
      <c r="AC27" s="5">
        <v>45473</v>
      </c>
      <c r="AD27" t="s">
        <v>5217</v>
      </c>
    </row>
    <row r="28" spans="1:30" x14ac:dyDescent="0.35">
      <c r="A28">
        <v>2024</v>
      </c>
      <c r="B28" s="5">
        <v>45383</v>
      </c>
      <c r="C28" s="5">
        <v>45473</v>
      </c>
      <c r="D28" t="s">
        <v>202</v>
      </c>
      <c r="E28" t="s">
        <v>203</v>
      </c>
      <c r="F28" t="s">
        <v>427</v>
      </c>
      <c r="G28" t="s">
        <v>428</v>
      </c>
      <c r="H28" t="s">
        <v>429</v>
      </c>
      <c r="I28" t="s">
        <v>75</v>
      </c>
      <c r="J28" t="s">
        <v>2890</v>
      </c>
      <c r="K28" s="6">
        <v>45401</v>
      </c>
      <c r="L28" t="s">
        <v>101</v>
      </c>
      <c r="M28" t="s">
        <v>3122</v>
      </c>
      <c r="N28">
        <v>500</v>
      </c>
      <c r="P28" t="s">
        <v>107</v>
      </c>
      <c r="Q28" t="s">
        <v>3123</v>
      </c>
      <c r="R28">
        <v>1</v>
      </c>
      <c r="S28" t="s">
        <v>3124</v>
      </c>
      <c r="T28">
        <v>3</v>
      </c>
      <c r="U28" t="s">
        <v>3125</v>
      </c>
      <c r="V28">
        <v>9</v>
      </c>
      <c r="W28" t="s">
        <v>170</v>
      </c>
      <c r="X28">
        <v>4480</v>
      </c>
      <c r="Y28" t="s">
        <v>3126</v>
      </c>
      <c r="Z28">
        <v>2107</v>
      </c>
      <c r="AA28" t="s">
        <v>3147</v>
      </c>
      <c r="AB28" t="s">
        <v>5216</v>
      </c>
      <c r="AC28" s="5">
        <v>45473</v>
      </c>
      <c r="AD28" t="s">
        <v>5217</v>
      </c>
    </row>
    <row r="29" spans="1:30" x14ac:dyDescent="0.35">
      <c r="A29">
        <v>2024</v>
      </c>
      <c r="B29" s="5">
        <v>45383</v>
      </c>
      <c r="C29" s="5">
        <v>45473</v>
      </c>
      <c r="D29" t="s">
        <v>204</v>
      </c>
      <c r="E29" t="s">
        <v>205</v>
      </c>
      <c r="F29" t="s">
        <v>430</v>
      </c>
      <c r="G29" t="s">
        <v>431</v>
      </c>
      <c r="H29" t="s">
        <v>432</v>
      </c>
      <c r="I29" t="s">
        <v>74</v>
      </c>
      <c r="J29" t="s">
        <v>2891</v>
      </c>
      <c r="K29" s="6">
        <v>44789</v>
      </c>
      <c r="L29" t="s">
        <v>101</v>
      </c>
      <c r="M29" t="s">
        <v>3122</v>
      </c>
      <c r="N29">
        <v>500</v>
      </c>
      <c r="P29" t="s">
        <v>107</v>
      </c>
      <c r="Q29" t="s">
        <v>3123</v>
      </c>
      <c r="R29">
        <v>1</v>
      </c>
      <c r="S29" t="s">
        <v>3124</v>
      </c>
      <c r="T29">
        <v>3</v>
      </c>
      <c r="U29" t="s">
        <v>3125</v>
      </c>
      <c r="V29">
        <v>9</v>
      </c>
      <c r="W29" t="s">
        <v>170</v>
      </c>
      <c r="X29">
        <v>4480</v>
      </c>
      <c r="Y29" t="s">
        <v>3126</v>
      </c>
      <c r="Z29" t="s">
        <v>5220</v>
      </c>
      <c r="AA29" t="s">
        <v>3148</v>
      </c>
      <c r="AB29" t="s">
        <v>5216</v>
      </c>
      <c r="AC29" s="5">
        <v>45473</v>
      </c>
      <c r="AD29" t="s">
        <v>5221</v>
      </c>
    </row>
    <row r="30" spans="1:30" x14ac:dyDescent="0.35">
      <c r="A30">
        <v>2024</v>
      </c>
      <c r="B30" s="5">
        <v>45383</v>
      </c>
      <c r="C30" s="5">
        <v>45473</v>
      </c>
      <c r="D30" t="s">
        <v>206</v>
      </c>
      <c r="E30" t="s">
        <v>175</v>
      </c>
      <c r="F30" t="s">
        <v>433</v>
      </c>
      <c r="G30" t="s">
        <v>434</v>
      </c>
      <c r="H30" t="s">
        <v>435</v>
      </c>
      <c r="I30" t="s">
        <v>75</v>
      </c>
      <c r="J30" t="s">
        <v>2874</v>
      </c>
      <c r="K30" s="6">
        <v>45338</v>
      </c>
      <c r="L30" t="s">
        <v>101</v>
      </c>
      <c r="M30" t="s">
        <v>3122</v>
      </c>
      <c r="N30">
        <v>500</v>
      </c>
      <c r="P30" t="s">
        <v>107</v>
      </c>
      <c r="Q30" t="s">
        <v>3123</v>
      </c>
      <c r="R30">
        <v>1</v>
      </c>
      <c r="S30" t="s">
        <v>3124</v>
      </c>
      <c r="T30">
        <v>3</v>
      </c>
      <c r="U30" t="s">
        <v>3125</v>
      </c>
      <c r="V30">
        <v>9</v>
      </c>
      <c r="W30" t="s">
        <v>170</v>
      </c>
      <c r="X30">
        <v>4480</v>
      </c>
      <c r="Y30" t="s">
        <v>3126</v>
      </c>
      <c r="Z30">
        <v>3053</v>
      </c>
      <c r="AA30" t="s">
        <v>3149</v>
      </c>
      <c r="AB30" t="s">
        <v>5216</v>
      </c>
      <c r="AC30" s="5">
        <v>45473</v>
      </c>
      <c r="AD30" t="s">
        <v>5217</v>
      </c>
    </row>
    <row r="31" spans="1:30" x14ac:dyDescent="0.35">
      <c r="A31">
        <v>2024</v>
      </c>
      <c r="B31" s="5">
        <v>45383</v>
      </c>
      <c r="C31" s="5">
        <v>45473</v>
      </c>
      <c r="D31" t="s">
        <v>176</v>
      </c>
      <c r="E31" t="s">
        <v>177</v>
      </c>
      <c r="F31" t="s">
        <v>436</v>
      </c>
      <c r="G31" t="s">
        <v>437</v>
      </c>
      <c r="H31" t="s">
        <v>438</v>
      </c>
      <c r="I31" t="s">
        <v>75</v>
      </c>
      <c r="J31" t="s">
        <v>2886</v>
      </c>
      <c r="K31" s="6">
        <v>45292</v>
      </c>
      <c r="L31" t="s">
        <v>101</v>
      </c>
      <c r="M31" t="s">
        <v>3122</v>
      </c>
      <c r="N31">
        <v>500</v>
      </c>
      <c r="P31" t="s">
        <v>107</v>
      </c>
      <c r="Q31" t="s">
        <v>3123</v>
      </c>
      <c r="R31">
        <v>1</v>
      </c>
      <c r="S31" t="s">
        <v>3124</v>
      </c>
      <c r="T31">
        <v>3</v>
      </c>
      <c r="U31" t="s">
        <v>3125</v>
      </c>
      <c r="V31">
        <v>9</v>
      </c>
      <c r="W31" t="s">
        <v>170</v>
      </c>
      <c r="X31">
        <v>4480</v>
      </c>
      <c r="Y31" t="s">
        <v>3126</v>
      </c>
      <c r="Z31">
        <v>3177</v>
      </c>
      <c r="AA31" t="s">
        <v>3150</v>
      </c>
      <c r="AB31" t="s">
        <v>5216</v>
      </c>
      <c r="AC31" s="5">
        <v>45473</v>
      </c>
      <c r="AD31" t="s">
        <v>5217</v>
      </c>
    </row>
    <row r="32" spans="1:30" x14ac:dyDescent="0.35">
      <c r="A32">
        <v>2024</v>
      </c>
      <c r="B32" s="5">
        <v>45383</v>
      </c>
      <c r="C32" s="5">
        <v>45473</v>
      </c>
      <c r="D32" t="s">
        <v>196</v>
      </c>
      <c r="E32" t="s">
        <v>197</v>
      </c>
      <c r="F32" t="s">
        <v>439</v>
      </c>
      <c r="G32" t="s">
        <v>440</v>
      </c>
      <c r="H32" t="s">
        <v>441</v>
      </c>
      <c r="I32" t="s">
        <v>75</v>
      </c>
      <c r="J32" t="s">
        <v>2882</v>
      </c>
      <c r="K32" s="6">
        <v>44986</v>
      </c>
      <c r="L32" t="s">
        <v>101</v>
      </c>
      <c r="M32" t="s">
        <v>3122</v>
      </c>
      <c r="N32">
        <v>500</v>
      </c>
      <c r="P32" t="s">
        <v>107</v>
      </c>
      <c r="Q32" t="s">
        <v>3123</v>
      </c>
      <c r="R32">
        <v>1</v>
      </c>
      <c r="S32" t="s">
        <v>3124</v>
      </c>
      <c r="T32">
        <v>3</v>
      </c>
      <c r="U32" t="s">
        <v>3125</v>
      </c>
      <c r="V32">
        <v>9</v>
      </c>
      <c r="W32" t="s">
        <v>170</v>
      </c>
      <c r="X32">
        <v>4480</v>
      </c>
      <c r="Y32" t="s">
        <v>3126</v>
      </c>
      <c r="Z32">
        <v>4087</v>
      </c>
      <c r="AA32" t="s">
        <v>3151</v>
      </c>
      <c r="AB32" t="s">
        <v>5216</v>
      </c>
      <c r="AC32" s="5">
        <v>45473</v>
      </c>
      <c r="AD32" t="s">
        <v>5217</v>
      </c>
    </row>
    <row r="33" spans="1:30" x14ac:dyDescent="0.35">
      <c r="A33">
        <v>2024</v>
      </c>
      <c r="B33" s="5">
        <v>45383</v>
      </c>
      <c r="C33" s="5">
        <v>45473</v>
      </c>
      <c r="D33" t="s">
        <v>204</v>
      </c>
      <c r="E33" t="s">
        <v>205</v>
      </c>
      <c r="F33" t="s">
        <v>442</v>
      </c>
      <c r="G33" t="s">
        <v>443</v>
      </c>
      <c r="H33" t="s">
        <v>444</v>
      </c>
      <c r="I33" t="s">
        <v>74</v>
      </c>
      <c r="J33" t="s">
        <v>2892</v>
      </c>
      <c r="K33" s="6">
        <v>45276</v>
      </c>
      <c r="L33" t="s">
        <v>101</v>
      </c>
      <c r="M33" t="s">
        <v>3122</v>
      </c>
      <c r="N33">
        <v>500</v>
      </c>
      <c r="P33" t="s">
        <v>107</v>
      </c>
      <c r="Q33" t="s">
        <v>3123</v>
      </c>
      <c r="R33">
        <v>1</v>
      </c>
      <c r="S33" t="s">
        <v>3124</v>
      </c>
      <c r="T33">
        <v>3</v>
      </c>
      <c r="U33" t="s">
        <v>3125</v>
      </c>
      <c r="V33">
        <v>9</v>
      </c>
      <c r="W33" t="s">
        <v>170</v>
      </c>
      <c r="X33">
        <v>4480</v>
      </c>
      <c r="Y33" t="s">
        <v>3126</v>
      </c>
      <c r="Z33" t="s">
        <v>5220</v>
      </c>
      <c r="AA33" t="s">
        <v>3152</v>
      </c>
      <c r="AB33" t="s">
        <v>5216</v>
      </c>
      <c r="AC33" s="5">
        <v>45473</v>
      </c>
      <c r="AD33" t="s">
        <v>5221</v>
      </c>
    </row>
    <row r="34" spans="1:30" x14ac:dyDescent="0.35">
      <c r="A34">
        <v>2024</v>
      </c>
      <c r="B34" s="5">
        <v>45383</v>
      </c>
      <c r="C34" s="5">
        <v>45473</v>
      </c>
      <c r="D34" t="s">
        <v>196</v>
      </c>
      <c r="E34" t="s">
        <v>197</v>
      </c>
      <c r="F34" t="s">
        <v>445</v>
      </c>
      <c r="G34" t="s">
        <v>443</v>
      </c>
      <c r="H34" t="s">
        <v>444</v>
      </c>
      <c r="I34" t="s">
        <v>75</v>
      </c>
      <c r="J34" t="s">
        <v>2893</v>
      </c>
      <c r="K34" s="6">
        <v>42856</v>
      </c>
      <c r="L34" t="s">
        <v>101</v>
      </c>
      <c r="M34" t="s">
        <v>3122</v>
      </c>
      <c r="N34">
        <v>500</v>
      </c>
      <c r="P34" t="s">
        <v>107</v>
      </c>
      <c r="Q34" t="s">
        <v>3123</v>
      </c>
      <c r="R34">
        <v>1</v>
      </c>
      <c r="S34" t="s">
        <v>3124</v>
      </c>
      <c r="T34">
        <v>3</v>
      </c>
      <c r="U34" t="s">
        <v>3125</v>
      </c>
      <c r="V34">
        <v>9</v>
      </c>
      <c r="W34" t="s">
        <v>170</v>
      </c>
      <c r="X34">
        <v>4480</v>
      </c>
      <c r="Y34" t="s">
        <v>3126</v>
      </c>
      <c r="Z34">
        <v>2065</v>
      </c>
      <c r="AA34" t="s">
        <v>3153</v>
      </c>
      <c r="AB34" t="s">
        <v>5216</v>
      </c>
      <c r="AC34" s="5">
        <v>45473</v>
      </c>
      <c r="AD34" t="s">
        <v>5217</v>
      </c>
    </row>
    <row r="35" spans="1:30" x14ac:dyDescent="0.35">
      <c r="A35">
        <v>2024</v>
      </c>
      <c r="B35" s="5">
        <v>45383</v>
      </c>
      <c r="C35" s="5">
        <v>45473</v>
      </c>
      <c r="D35" t="s">
        <v>207</v>
      </c>
      <c r="E35" t="s">
        <v>208</v>
      </c>
      <c r="F35" t="s">
        <v>446</v>
      </c>
      <c r="G35" t="s">
        <v>447</v>
      </c>
      <c r="H35" t="s">
        <v>448</v>
      </c>
      <c r="I35" t="s">
        <v>75</v>
      </c>
      <c r="J35" t="s">
        <v>2878</v>
      </c>
      <c r="K35" s="6">
        <v>45444</v>
      </c>
      <c r="L35" t="s">
        <v>101</v>
      </c>
      <c r="M35" t="s">
        <v>3122</v>
      </c>
      <c r="N35">
        <v>500</v>
      </c>
      <c r="P35" t="s">
        <v>107</v>
      </c>
      <c r="Q35" t="s">
        <v>3123</v>
      </c>
      <c r="R35">
        <v>1</v>
      </c>
      <c r="S35" t="s">
        <v>3124</v>
      </c>
      <c r="T35">
        <v>3</v>
      </c>
      <c r="U35" t="s">
        <v>3125</v>
      </c>
      <c r="V35">
        <v>9</v>
      </c>
      <c r="W35" t="s">
        <v>170</v>
      </c>
      <c r="X35">
        <v>4480</v>
      </c>
      <c r="Y35" t="s">
        <v>3126</v>
      </c>
      <c r="Z35" t="s">
        <v>5220</v>
      </c>
      <c r="AA35" t="s">
        <v>3154</v>
      </c>
      <c r="AB35" t="s">
        <v>5216</v>
      </c>
      <c r="AC35" s="5">
        <v>45473</v>
      </c>
      <c r="AD35" t="s">
        <v>5221</v>
      </c>
    </row>
    <row r="36" spans="1:30" x14ac:dyDescent="0.35">
      <c r="A36">
        <v>2024</v>
      </c>
      <c r="B36" s="5">
        <v>45383</v>
      </c>
      <c r="C36" s="5">
        <v>45473</v>
      </c>
      <c r="D36" t="s">
        <v>178</v>
      </c>
      <c r="E36" t="s">
        <v>201</v>
      </c>
      <c r="F36" t="s">
        <v>449</v>
      </c>
      <c r="G36" t="s">
        <v>447</v>
      </c>
      <c r="H36" t="s">
        <v>450</v>
      </c>
      <c r="I36" t="s">
        <v>75</v>
      </c>
      <c r="J36" t="s">
        <v>2886</v>
      </c>
      <c r="K36" s="6">
        <v>45418</v>
      </c>
      <c r="L36" t="s">
        <v>101</v>
      </c>
      <c r="M36" t="s">
        <v>3122</v>
      </c>
      <c r="N36">
        <v>500</v>
      </c>
      <c r="P36" t="s">
        <v>107</v>
      </c>
      <c r="Q36" t="s">
        <v>3123</v>
      </c>
      <c r="R36">
        <v>1</v>
      </c>
      <c r="S36" t="s">
        <v>3124</v>
      </c>
      <c r="T36">
        <v>3</v>
      </c>
      <c r="U36" t="s">
        <v>3125</v>
      </c>
      <c r="V36">
        <v>9</v>
      </c>
      <c r="W36" t="s">
        <v>170</v>
      </c>
      <c r="X36">
        <v>4480</v>
      </c>
      <c r="Y36" t="s">
        <v>3126</v>
      </c>
      <c r="Z36" t="s">
        <v>5220</v>
      </c>
      <c r="AA36" t="s">
        <v>3155</v>
      </c>
      <c r="AB36" t="s">
        <v>5216</v>
      </c>
      <c r="AC36" s="5">
        <v>45473</v>
      </c>
      <c r="AD36" t="s">
        <v>5221</v>
      </c>
    </row>
    <row r="37" spans="1:30" x14ac:dyDescent="0.35">
      <c r="A37">
        <v>2024</v>
      </c>
      <c r="B37" s="5">
        <v>45383</v>
      </c>
      <c r="C37" s="5">
        <v>45473</v>
      </c>
      <c r="D37" t="s">
        <v>174</v>
      </c>
      <c r="E37" t="s">
        <v>175</v>
      </c>
      <c r="F37" t="s">
        <v>451</v>
      </c>
      <c r="G37" t="s">
        <v>447</v>
      </c>
      <c r="H37" t="s">
        <v>452</v>
      </c>
      <c r="I37" t="s">
        <v>75</v>
      </c>
      <c r="J37" t="s">
        <v>2874</v>
      </c>
      <c r="K37" s="6">
        <v>45383</v>
      </c>
      <c r="L37" t="s">
        <v>101</v>
      </c>
      <c r="M37" t="s">
        <v>3122</v>
      </c>
      <c r="N37">
        <v>500</v>
      </c>
      <c r="P37" t="s">
        <v>107</v>
      </c>
      <c r="Q37" t="s">
        <v>3123</v>
      </c>
      <c r="R37">
        <v>1</v>
      </c>
      <c r="S37" t="s">
        <v>3124</v>
      </c>
      <c r="T37">
        <v>3</v>
      </c>
      <c r="U37" t="s">
        <v>3125</v>
      </c>
      <c r="V37">
        <v>9</v>
      </c>
      <c r="W37" t="s">
        <v>170</v>
      </c>
      <c r="X37">
        <v>4480</v>
      </c>
      <c r="Y37" t="s">
        <v>3126</v>
      </c>
      <c r="Z37">
        <v>2042</v>
      </c>
      <c r="AA37" t="s">
        <v>3156</v>
      </c>
      <c r="AB37" t="s">
        <v>5216</v>
      </c>
      <c r="AC37" s="5">
        <v>45473</v>
      </c>
      <c r="AD37" t="s">
        <v>5217</v>
      </c>
    </row>
    <row r="38" spans="1:30" x14ac:dyDescent="0.35">
      <c r="A38">
        <v>2024</v>
      </c>
      <c r="B38" s="5">
        <v>45383</v>
      </c>
      <c r="C38" s="5">
        <v>45473</v>
      </c>
      <c r="D38" t="s">
        <v>209</v>
      </c>
      <c r="E38" t="s">
        <v>210</v>
      </c>
      <c r="F38" t="s">
        <v>453</v>
      </c>
      <c r="G38" t="s">
        <v>447</v>
      </c>
      <c r="H38" t="s">
        <v>454</v>
      </c>
      <c r="I38" t="s">
        <v>74</v>
      </c>
      <c r="J38" t="s">
        <v>2877</v>
      </c>
      <c r="K38" s="6">
        <v>45459</v>
      </c>
      <c r="L38" t="s">
        <v>101</v>
      </c>
      <c r="M38" t="s">
        <v>3122</v>
      </c>
      <c r="N38">
        <v>500</v>
      </c>
      <c r="P38" t="s">
        <v>107</v>
      </c>
      <c r="Q38" t="s">
        <v>3123</v>
      </c>
      <c r="R38">
        <v>1</v>
      </c>
      <c r="S38" t="s">
        <v>3124</v>
      </c>
      <c r="T38">
        <v>3</v>
      </c>
      <c r="U38" t="s">
        <v>3125</v>
      </c>
      <c r="V38">
        <v>9</v>
      </c>
      <c r="W38" t="s">
        <v>170</v>
      </c>
      <c r="X38">
        <v>4480</v>
      </c>
      <c r="Y38" t="s">
        <v>3126</v>
      </c>
      <c r="Z38" t="s">
        <v>5220</v>
      </c>
      <c r="AA38" t="s">
        <v>3157</v>
      </c>
      <c r="AB38" t="s">
        <v>5216</v>
      </c>
      <c r="AC38" s="5">
        <v>45473</v>
      </c>
      <c r="AD38" t="s">
        <v>5221</v>
      </c>
    </row>
    <row r="39" spans="1:30" x14ac:dyDescent="0.35">
      <c r="A39">
        <v>2024</v>
      </c>
      <c r="B39" s="5">
        <v>45383</v>
      </c>
      <c r="C39" s="5">
        <v>45473</v>
      </c>
      <c r="D39" t="s">
        <v>180</v>
      </c>
      <c r="E39" t="s">
        <v>211</v>
      </c>
      <c r="F39" t="s">
        <v>455</v>
      </c>
      <c r="G39" t="s">
        <v>456</v>
      </c>
      <c r="H39" t="s">
        <v>457</v>
      </c>
      <c r="I39" t="s">
        <v>74</v>
      </c>
      <c r="J39" t="s">
        <v>2886</v>
      </c>
      <c r="K39" s="6">
        <v>45292</v>
      </c>
      <c r="L39" t="s">
        <v>101</v>
      </c>
      <c r="M39" t="s">
        <v>3122</v>
      </c>
      <c r="N39">
        <v>500</v>
      </c>
      <c r="P39" t="s">
        <v>107</v>
      </c>
      <c r="Q39" t="s">
        <v>3123</v>
      </c>
      <c r="R39">
        <v>1</v>
      </c>
      <c r="S39" t="s">
        <v>3124</v>
      </c>
      <c r="T39">
        <v>3</v>
      </c>
      <c r="U39" t="s">
        <v>3125</v>
      </c>
      <c r="V39">
        <v>9</v>
      </c>
      <c r="W39" t="s">
        <v>170</v>
      </c>
      <c r="X39">
        <v>4480</v>
      </c>
      <c r="Y39" t="s">
        <v>3126</v>
      </c>
      <c r="Z39">
        <v>2814</v>
      </c>
      <c r="AA39" t="s">
        <v>3158</v>
      </c>
      <c r="AB39" t="s">
        <v>5216</v>
      </c>
      <c r="AC39" s="5">
        <v>45473</v>
      </c>
      <c r="AD39" t="s">
        <v>5217</v>
      </c>
    </row>
    <row r="40" spans="1:30" x14ac:dyDescent="0.35">
      <c r="A40">
        <v>2024</v>
      </c>
      <c r="B40" s="5">
        <v>45383</v>
      </c>
      <c r="C40" s="5">
        <v>45473</v>
      </c>
      <c r="D40" t="s">
        <v>196</v>
      </c>
      <c r="E40" t="s">
        <v>197</v>
      </c>
      <c r="F40" t="s">
        <v>458</v>
      </c>
      <c r="G40" t="s">
        <v>459</v>
      </c>
      <c r="H40" t="s">
        <v>443</v>
      </c>
      <c r="I40" t="s">
        <v>75</v>
      </c>
      <c r="J40" t="s">
        <v>2894</v>
      </c>
      <c r="K40" s="6">
        <v>43055</v>
      </c>
      <c r="L40" t="s">
        <v>101</v>
      </c>
      <c r="M40" t="s">
        <v>3122</v>
      </c>
      <c r="N40">
        <v>500</v>
      </c>
      <c r="P40" t="s">
        <v>107</v>
      </c>
      <c r="Q40" t="s">
        <v>3123</v>
      </c>
      <c r="R40">
        <v>1</v>
      </c>
      <c r="S40" t="s">
        <v>3124</v>
      </c>
      <c r="T40">
        <v>3</v>
      </c>
      <c r="U40" t="s">
        <v>3125</v>
      </c>
      <c r="V40">
        <v>9</v>
      </c>
      <c r="W40" t="s">
        <v>170</v>
      </c>
      <c r="X40">
        <v>4480</v>
      </c>
      <c r="Y40" t="s">
        <v>3126</v>
      </c>
      <c r="Z40">
        <v>2653</v>
      </c>
      <c r="AA40" t="s">
        <v>3159</v>
      </c>
      <c r="AB40" t="s">
        <v>5216</v>
      </c>
      <c r="AC40" s="5">
        <v>45473</v>
      </c>
      <c r="AD40" t="s">
        <v>5217</v>
      </c>
    </row>
    <row r="41" spans="1:30" x14ac:dyDescent="0.35">
      <c r="A41">
        <v>2024</v>
      </c>
      <c r="B41" s="5">
        <v>45383</v>
      </c>
      <c r="C41" s="5">
        <v>45473</v>
      </c>
      <c r="D41" t="s">
        <v>212</v>
      </c>
      <c r="E41" t="s">
        <v>213</v>
      </c>
      <c r="F41" t="s">
        <v>460</v>
      </c>
      <c r="G41" t="s">
        <v>461</v>
      </c>
      <c r="H41" t="s">
        <v>462</v>
      </c>
      <c r="I41" t="s">
        <v>75</v>
      </c>
      <c r="J41" t="s">
        <v>2895</v>
      </c>
      <c r="K41" s="6">
        <v>45292</v>
      </c>
      <c r="L41" t="s">
        <v>101</v>
      </c>
      <c r="M41" t="s">
        <v>3122</v>
      </c>
      <c r="N41">
        <v>500</v>
      </c>
      <c r="P41" t="s">
        <v>107</v>
      </c>
      <c r="Q41" t="s">
        <v>3123</v>
      </c>
      <c r="R41">
        <v>1</v>
      </c>
      <c r="S41" t="s">
        <v>3124</v>
      </c>
      <c r="T41">
        <v>3</v>
      </c>
      <c r="U41" t="s">
        <v>3125</v>
      </c>
      <c r="V41">
        <v>9</v>
      </c>
      <c r="W41" t="s">
        <v>170</v>
      </c>
      <c r="X41">
        <v>4480</v>
      </c>
      <c r="Y41" t="s">
        <v>3126</v>
      </c>
      <c r="Z41">
        <v>2999</v>
      </c>
      <c r="AA41" t="s">
        <v>3160</v>
      </c>
      <c r="AB41" t="s">
        <v>5216</v>
      </c>
      <c r="AC41" s="5">
        <v>45473</v>
      </c>
      <c r="AD41" t="s">
        <v>5217</v>
      </c>
    </row>
    <row r="42" spans="1:30" x14ac:dyDescent="0.35">
      <c r="A42">
        <v>2024</v>
      </c>
      <c r="B42" s="5">
        <v>45383</v>
      </c>
      <c r="C42" s="5">
        <v>45473</v>
      </c>
      <c r="D42" t="s">
        <v>180</v>
      </c>
      <c r="E42" t="s">
        <v>211</v>
      </c>
      <c r="F42" t="s">
        <v>463</v>
      </c>
      <c r="G42" t="s">
        <v>464</v>
      </c>
      <c r="H42" t="s">
        <v>386</v>
      </c>
      <c r="I42" t="s">
        <v>74</v>
      </c>
      <c r="J42" t="s">
        <v>2895</v>
      </c>
      <c r="K42" s="6">
        <v>45292</v>
      </c>
      <c r="L42" t="s">
        <v>101</v>
      </c>
      <c r="M42" t="s">
        <v>3122</v>
      </c>
      <c r="N42">
        <v>500</v>
      </c>
      <c r="P42" t="s">
        <v>107</v>
      </c>
      <c r="Q42" t="s">
        <v>3123</v>
      </c>
      <c r="R42">
        <v>1</v>
      </c>
      <c r="S42" t="s">
        <v>3124</v>
      </c>
      <c r="T42">
        <v>3</v>
      </c>
      <c r="U42" t="s">
        <v>3125</v>
      </c>
      <c r="V42">
        <v>9</v>
      </c>
      <c r="W42" t="s">
        <v>170</v>
      </c>
      <c r="X42">
        <v>4480</v>
      </c>
      <c r="Y42" t="s">
        <v>3126</v>
      </c>
      <c r="Z42">
        <v>2362</v>
      </c>
      <c r="AA42" t="s">
        <v>3161</v>
      </c>
      <c r="AB42" t="s">
        <v>5216</v>
      </c>
      <c r="AC42" s="5">
        <v>45473</v>
      </c>
      <c r="AD42" t="s">
        <v>5217</v>
      </c>
    </row>
    <row r="43" spans="1:30" x14ac:dyDescent="0.35">
      <c r="A43">
        <v>2024</v>
      </c>
      <c r="B43" s="5">
        <v>45383</v>
      </c>
      <c r="C43" s="5">
        <v>45473</v>
      </c>
      <c r="D43" t="s">
        <v>180</v>
      </c>
      <c r="E43" t="s">
        <v>211</v>
      </c>
      <c r="F43" t="s">
        <v>465</v>
      </c>
      <c r="G43" t="s">
        <v>466</v>
      </c>
      <c r="H43" t="s">
        <v>467</v>
      </c>
      <c r="I43" t="s">
        <v>74</v>
      </c>
      <c r="J43" t="s">
        <v>2877</v>
      </c>
      <c r="K43" s="6">
        <v>45323</v>
      </c>
      <c r="L43" t="s">
        <v>101</v>
      </c>
      <c r="M43" t="s">
        <v>3122</v>
      </c>
      <c r="N43">
        <v>500</v>
      </c>
      <c r="P43" t="s">
        <v>107</v>
      </c>
      <c r="Q43" t="s">
        <v>3123</v>
      </c>
      <c r="R43">
        <v>1</v>
      </c>
      <c r="S43" t="s">
        <v>3124</v>
      </c>
      <c r="T43">
        <v>3</v>
      </c>
      <c r="U43" t="s">
        <v>3125</v>
      </c>
      <c r="V43">
        <v>9</v>
      </c>
      <c r="W43" t="s">
        <v>170</v>
      </c>
      <c r="X43">
        <v>4480</v>
      </c>
      <c r="Y43" t="s">
        <v>3126</v>
      </c>
      <c r="Z43">
        <v>2137</v>
      </c>
      <c r="AA43" t="s">
        <v>3162</v>
      </c>
      <c r="AB43" t="s">
        <v>5216</v>
      </c>
      <c r="AC43" s="5">
        <v>45473</v>
      </c>
      <c r="AD43" t="s">
        <v>5217</v>
      </c>
    </row>
    <row r="44" spans="1:30" x14ac:dyDescent="0.35">
      <c r="A44">
        <v>2024</v>
      </c>
      <c r="B44" s="5">
        <v>45383</v>
      </c>
      <c r="C44" s="5">
        <v>45473</v>
      </c>
      <c r="D44" t="s">
        <v>214</v>
      </c>
      <c r="E44" t="s">
        <v>215</v>
      </c>
      <c r="F44" t="s">
        <v>468</v>
      </c>
      <c r="G44" t="s">
        <v>466</v>
      </c>
      <c r="H44" t="s">
        <v>469</v>
      </c>
      <c r="I44" t="s">
        <v>75</v>
      </c>
      <c r="J44" t="s">
        <v>2877</v>
      </c>
      <c r="K44" s="6">
        <v>45292</v>
      </c>
      <c r="L44" t="s">
        <v>101</v>
      </c>
      <c r="M44" t="s">
        <v>3122</v>
      </c>
      <c r="N44">
        <v>500</v>
      </c>
      <c r="P44" t="s">
        <v>107</v>
      </c>
      <c r="Q44" t="s">
        <v>3123</v>
      </c>
      <c r="R44">
        <v>1</v>
      </c>
      <c r="S44" t="s">
        <v>3124</v>
      </c>
      <c r="T44">
        <v>3</v>
      </c>
      <c r="U44" t="s">
        <v>3125</v>
      </c>
      <c r="V44">
        <v>9</v>
      </c>
      <c r="W44" t="s">
        <v>170</v>
      </c>
      <c r="X44">
        <v>4480</v>
      </c>
      <c r="Y44" t="s">
        <v>3126</v>
      </c>
      <c r="Z44">
        <v>2831</v>
      </c>
      <c r="AA44" t="s">
        <v>3163</v>
      </c>
      <c r="AB44" t="s">
        <v>5216</v>
      </c>
      <c r="AC44" s="5">
        <v>45473</v>
      </c>
      <c r="AD44" t="s">
        <v>5217</v>
      </c>
    </row>
    <row r="45" spans="1:30" x14ac:dyDescent="0.35">
      <c r="A45">
        <v>2024</v>
      </c>
      <c r="B45" s="5">
        <v>45383</v>
      </c>
      <c r="C45" s="5">
        <v>45473</v>
      </c>
      <c r="D45" t="s">
        <v>216</v>
      </c>
      <c r="E45" t="s">
        <v>181</v>
      </c>
      <c r="F45" t="s">
        <v>470</v>
      </c>
      <c r="G45" t="s">
        <v>429</v>
      </c>
      <c r="H45" t="s">
        <v>471</v>
      </c>
      <c r="I45" t="s">
        <v>75</v>
      </c>
      <c r="J45" t="s">
        <v>2896</v>
      </c>
      <c r="K45" s="6">
        <v>45383</v>
      </c>
      <c r="L45" t="s">
        <v>101</v>
      </c>
      <c r="M45" t="s">
        <v>3122</v>
      </c>
      <c r="N45">
        <v>500</v>
      </c>
      <c r="P45" t="s">
        <v>107</v>
      </c>
      <c r="Q45" t="s">
        <v>3123</v>
      </c>
      <c r="R45">
        <v>1</v>
      </c>
      <c r="S45" t="s">
        <v>3124</v>
      </c>
      <c r="T45">
        <v>3</v>
      </c>
      <c r="U45" t="s">
        <v>3125</v>
      </c>
      <c r="V45">
        <v>9</v>
      </c>
      <c r="W45" t="s">
        <v>170</v>
      </c>
      <c r="X45">
        <v>4480</v>
      </c>
      <c r="Y45" t="s">
        <v>3126</v>
      </c>
      <c r="Z45">
        <v>3179</v>
      </c>
      <c r="AA45" t="s">
        <v>3164</v>
      </c>
      <c r="AB45" t="s">
        <v>5216</v>
      </c>
      <c r="AC45" s="5">
        <v>45473</v>
      </c>
      <c r="AD45" t="s">
        <v>5217</v>
      </c>
    </row>
    <row r="46" spans="1:30" x14ac:dyDescent="0.35">
      <c r="A46">
        <v>2024</v>
      </c>
      <c r="B46" s="5">
        <v>45383</v>
      </c>
      <c r="C46" s="5">
        <v>45473</v>
      </c>
      <c r="D46" t="s">
        <v>192</v>
      </c>
      <c r="E46" t="s">
        <v>193</v>
      </c>
      <c r="F46" t="s">
        <v>472</v>
      </c>
      <c r="G46" t="s">
        <v>429</v>
      </c>
      <c r="H46" t="s">
        <v>473</v>
      </c>
      <c r="I46" t="s">
        <v>74</v>
      </c>
      <c r="J46" t="s">
        <v>2897</v>
      </c>
      <c r="K46" s="6">
        <v>45444</v>
      </c>
      <c r="L46" t="s">
        <v>101</v>
      </c>
      <c r="M46" t="s">
        <v>3122</v>
      </c>
      <c r="N46">
        <v>500</v>
      </c>
      <c r="P46" t="s">
        <v>107</v>
      </c>
      <c r="Q46" t="s">
        <v>3123</v>
      </c>
      <c r="R46">
        <v>1</v>
      </c>
      <c r="S46" t="s">
        <v>3124</v>
      </c>
      <c r="T46">
        <v>3</v>
      </c>
      <c r="U46" t="s">
        <v>3125</v>
      </c>
      <c r="V46">
        <v>9</v>
      </c>
      <c r="W46" t="s">
        <v>170</v>
      </c>
      <c r="X46">
        <v>4480</v>
      </c>
      <c r="Y46" t="s">
        <v>3126</v>
      </c>
      <c r="Z46" t="s">
        <v>5220</v>
      </c>
      <c r="AA46" t="s">
        <v>3165</v>
      </c>
      <c r="AB46" t="s">
        <v>5216</v>
      </c>
      <c r="AC46" s="5">
        <v>45473</v>
      </c>
      <c r="AD46" t="s">
        <v>5221</v>
      </c>
    </row>
    <row r="47" spans="1:30" x14ac:dyDescent="0.35">
      <c r="A47">
        <v>2024</v>
      </c>
      <c r="B47" s="5">
        <v>45383</v>
      </c>
      <c r="C47" s="5">
        <v>45473</v>
      </c>
      <c r="D47" t="s">
        <v>180</v>
      </c>
      <c r="E47" t="s">
        <v>211</v>
      </c>
      <c r="F47" t="s">
        <v>474</v>
      </c>
      <c r="G47" t="s">
        <v>475</v>
      </c>
      <c r="H47" t="s">
        <v>476</v>
      </c>
      <c r="I47" t="s">
        <v>74</v>
      </c>
      <c r="J47" t="s">
        <v>2895</v>
      </c>
      <c r="K47" s="6">
        <v>45292</v>
      </c>
      <c r="L47" t="s">
        <v>101</v>
      </c>
      <c r="M47" t="s">
        <v>3122</v>
      </c>
      <c r="N47">
        <v>500</v>
      </c>
      <c r="P47" t="s">
        <v>107</v>
      </c>
      <c r="Q47" t="s">
        <v>3123</v>
      </c>
      <c r="R47">
        <v>1</v>
      </c>
      <c r="S47" t="s">
        <v>3124</v>
      </c>
      <c r="T47">
        <v>3</v>
      </c>
      <c r="U47" t="s">
        <v>3125</v>
      </c>
      <c r="V47">
        <v>9</v>
      </c>
      <c r="W47" t="s">
        <v>170</v>
      </c>
      <c r="X47">
        <v>4480</v>
      </c>
      <c r="Y47" t="s">
        <v>3126</v>
      </c>
      <c r="Z47">
        <v>2144</v>
      </c>
      <c r="AA47" t="s">
        <v>3166</v>
      </c>
      <c r="AB47" t="s">
        <v>5216</v>
      </c>
      <c r="AC47" s="5">
        <v>45473</v>
      </c>
      <c r="AD47" t="s">
        <v>5217</v>
      </c>
    </row>
    <row r="48" spans="1:30" x14ac:dyDescent="0.35">
      <c r="A48">
        <v>2024</v>
      </c>
      <c r="B48" s="5">
        <v>45383</v>
      </c>
      <c r="C48" s="5">
        <v>45473</v>
      </c>
      <c r="D48" t="s">
        <v>178</v>
      </c>
      <c r="E48" t="s">
        <v>201</v>
      </c>
      <c r="F48" t="s">
        <v>477</v>
      </c>
      <c r="G48" t="s">
        <v>478</v>
      </c>
      <c r="H48" t="s">
        <v>479</v>
      </c>
      <c r="I48" t="s">
        <v>75</v>
      </c>
      <c r="J48" t="s">
        <v>2892</v>
      </c>
      <c r="K48" s="6">
        <v>45276</v>
      </c>
      <c r="L48" t="s">
        <v>101</v>
      </c>
      <c r="M48" t="s">
        <v>3122</v>
      </c>
      <c r="N48">
        <v>500</v>
      </c>
      <c r="P48" t="s">
        <v>107</v>
      </c>
      <c r="Q48" t="s">
        <v>3123</v>
      </c>
      <c r="R48">
        <v>1</v>
      </c>
      <c r="S48" t="s">
        <v>3124</v>
      </c>
      <c r="T48">
        <v>3</v>
      </c>
      <c r="U48" t="s">
        <v>3125</v>
      </c>
      <c r="V48">
        <v>9</v>
      </c>
      <c r="W48" t="s">
        <v>170</v>
      </c>
      <c r="X48">
        <v>4480</v>
      </c>
      <c r="Y48" t="s">
        <v>3126</v>
      </c>
      <c r="Z48" t="s">
        <v>5220</v>
      </c>
      <c r="AA48" t="s">
        <v>3167</v>
      </c>
      <c r="AB48" t="s">
        <v>5216</v>
      </c>
      <c r="AC48" s="5">
        <v>45473</v>
      </c>
      <c r="AD48" t="s">
        <v>5221</v>
      </c>
    </row>
    <row r="49" spans="1:30" x14ac:dyDescent="0.35">
      <c r="A49">
        <v>2024</v>
      </c>
      <c r="B49" s="5">
        <v>45383</v>
      </c>
      <c r="C49" s="5">
        <v>45473</v>
      </c>
      <c r="D49" t="s">
        <v>180</v>
      </c>
      <c r="E49" t="s">
        <v>211</v>
      </c>
      <c r="F49" t="s">
        <v>480</v>
      </c>
      <c r="G49" t="s">
        <v>478</v>
      </c>
      <c r="H49" t="s">
        <v>481</v>
      </c>
      <c r="I49" t="s">
        <v>74</v>
      </c>
      <c r="J49" t="s">
        <v>2895</v>
      </c>
      <c r="K49" s="6">
        <v>45352</v>
      </c>
      <c r="L49" t="s">
        <v>101</v>
      </c>
      <c r="M49" t="s">
        <v>3122</v>
      </c>
      <c r="N49">
        <v>500</v>
      </c>
      <c r="P49" t="s">
        <v>107</v>
      </c>
      <c r="Q49" t="s">
        <v>3123</v>
      </c>
      <c r="R49">
        <v>1</v>
      </c>
      <c r="S49" t="s">
        <v>3124</v>
      </c>
      <c r="T49">
        <v>3</v>
      </c>
      <c r="U49" t="s">
        <v>3125</v>
      </c>
      <c r="V49">
        <v>9</v>
      </c>
      <c r="W49" t="s">
        <v>170</v>
      </c>
      <c r="X49">
        <v>4480</v>
      </c>
      <c r="Y49" t="s">
        <v>3126</v>
      </c>
      <c r="Z49">
        <v>2560</v>
      </c>
      <c r="AA49" t="s">
        <v>3168</v>
      </c>
      <c r="AB49" t="s">
        <v>5216</v>
      </c>
      <c r="AC49" s="5">
        <v>45473</v>
      </c>
      <c r="AD49" t="s">
        <v>5217</v>
      </c>
    </row>
    <row r="50" spans="1:30" x14ac:dyDescent="0.35">
      <c r="A50">
        <v>2024</v>
      </c>
      <c r="B50" s="5">
        <v>45383</v>
      </c>
      <c r="C50" s="5">
        <v>45473</v>
      </c>
      <c r="D50" t="s">
        <v>178</v>
      </c>
      <c r="E50" t="s">
        <v>217</v>
      </c>
      <c r="F50" t="s">
        <v>482</v>
      </c>
      <c r="G50" t="s">
        <v>483</v>
      </c>
      <c r="H50" t="s">
        <v>452</v>
      </c>
      <c r="I50" t="s">
        <v>74</v>
      </c>
      <c r="J50" t="s">
        <v>2896</v>
      </c>
      <c r="K50" s="6">
        <v>45323</v>
      </c>
      <c r="L50" t="s">
        <v>101</v>
      </c>
      <c r="M50" t="s">
        <v>3122</v>
      </c>
      <c r="N50">
        <v>500</v>
      </c>
      <c r="P50" t="s">
        <v>107</v>
      </c>
      <c r="Q50" t="s">
        <v>3123</v>
      </c>
      <c r="R50">
        <v>1</v>
      </c>
      <c r="S50" t="s">
        <v>3124</v>
      </c>
      <c r="T50">
        <v>3</v>
      </c>
      <c r="U50" t="s">
        <v>3125</v>
      </c>
      <c r="V50">
        <v>9</v>
      </c>
      <c r="W50" t="s">
        <v>170</v>
      </c>
      <c r="X50">
        <v>4480</v>
      </c>
      <c r="Y50" t="s">
        <v>3126</v>
      </c>
      <c r="Z50">
        <v>2129</v>
      </c>
      <c r="AA50" t="s">
        <v>3169</v>
      </c>
      <c r="AB50" t="s">
        <v>5216</v>
      </c>
      <c r="AC50" s="5">
        <v>45473</v>
      </c>
      <c r="AD50" t="s">
        <v>5217</v>
      </c>
    </row>
    <row r="51" spans="1:30" x14ac:dyDescent="0.35">
      <c r="A51">
        <v>2024</v>
      </c>
      <c r="B51" s="5">
        <v>45383</v>
      </c>
      <c r="C51" s="5">
        <v>45473</v>
      </c>
      <c r="D51" t="s">
        <v>176</v>
      </c>
      <c r="E51" t="s">
        <v>185</v>
      </c>
      <c r="F51" t="s">
        <v>484</v>
      </c>
      <c r="G51" t="s">
        <v>485</v>
      </c>
      <c r="H51" t="s">
        <v>486</v>
      </c>
      <c r="I51" t="s">
        <v>74</v>
      </c>
      <c r="J51" t="s">
        <v>2898</v>
      </c>
      <c r="K51" s="6">
        <v>43678</v>
      </c>
      <c r="L51" t="s">
        <v>101</v>
      </c>
      <c r="M51" t="s">
        <v>3122</v>
      </c>
      <c r="N51">
        <v>500</v>
      </c>
      <c r="P51" t="s">
        <v>107</v>
      </c>
      <c r="Q51" t="s">
        <v>3123</v>
      </c>
      <c r="R51">
        <v>1</v>
      </c>
      <c r="S51" t="s">
        <v>3124</v>
      </c>
      <c r="T51">
        <v>3</v>
      </c>
      <c r="U51" t="s">
        <v>3125</v>
      </c>
      <c r="V51">
        <v>9</v>
      </c>
      <c r="W51" t="s">
        <v>170</v>
      </c>
      <c r="X51">
        <v>4480</v>
      </c>
      <c r="Y51" t="s">
        <v>3126</v>
      </c>
      <c r="Z51">
        <v>2581</v>
      </c>
      <c r="AA51" t="s">
        <v>3170</v>
      </c>
      <c r="AB51" t="s">
        <v>5216</v>
      </c>
      <c r="AC51" s="5">
        <v>45473</v>
      </c>
      <c r="AD51" t="s">
        <v>5217</v>
      </c>
    </row>
    <row r="52" spans="1:30" x14ac:dyDescent="0.35">
      <c r="A52">
        <v>2024</v>
      </c>
      <c r="B52" s="5">
        <v>45383</v>
      </c>
      <c r="C52" s="5">
        <v>45473</v>
      </c>
      <c r="D52" t="s">
        <v>207</v>
      </c>
      <c r="E52" t="s">
        <v>208</v>
      </c>
      <c r="F52" t="s">
        <v>410</v>
      </c>
      <c r="G52" t="s">
        <v>487</v>
      </c>
      <c r="H52" t="s">
        <v>488</v>
      </c>
      <c r="I52" t="s">
        <v>75</v>
      </c>
      <c r="J52" t="s">
        <v>2878</v>
      </c>
      <c r="K52" s="6">
        <v>45444</v>
      </c>
      <c r="L52" t="s">
        <v>101</v>
      </c>
      <c r="M52" t="s">
        <v>3122</v>
      </c>
      <c r="N52">
        <v>500</v>
      </c>
      <c r="P52" t="s">
        <v>107</v>
      </c>
      <c r="Q52" t="s">
        <v>3123</v>
      </c>
      <c r="R52">
        <v>1</v>
      </c>
      <c r="S52" t="s">
        <v>3124</v>
      </c>
      <c r="T52">
        <v>3</v>
      </c>
      <c r="U52" t="s">
        <v>3125</v>
      </c>
      <c r="V52">
        <v>9</v>
      </c>
      <c r="W52" t="s">
        <v>170</v>
      </c>
      <c r="X52">
        <v>4480</v>
      </c>
      <c r="Y52" t="s">
        <v>3126</v>
      </c>
      <c r="Z52" t="s">
        <v>5220</v>
      </c>
      <c r="AA52" t="s">
        <v>3171</v>
      </c>
      <c r="AB52" t="s">
        <v>5216</v>
      </c>
      <c r="AC52" s="5">
        <v>45473</v>
      </c>
      <c r="AD52" t="s">
        <v>5221</v>
      </c>
    </row>
    <row r="53" spans="1:30" x14ac:dyDescent="0.35">
      <c r="A53">
        <v>2024</v>
      </c>
      <c r="B53" s="5">
        <v>45383</v>
      </c>
      <c r="C53" s="5">
        <v>45473</v>
      </c>
      <c r="D53" t="s">
        <v>174</v>
      </c>
      <c r="E53" t="s">
        <v>218</v>
      </c>
      <c r="F53" t="s">
        <v>489</v>
      </c>
      <c r="G53" t="s">
        <v>487</v>
      </c>
      <c r="H53" t="s">
        <v>490</v>
      </c>
      <c r="I53" t="s">
        <v>74</v>
      </c>
      <c r="J53" t="s">
        <v>2896</v>
      </c>
      <c r="K53" s="6">
        <v>45383</v>
      </c>
      <c r="L53" t="s">
        <v>101</v>
      </c>
      <c r="M53" t="s">
        <v>3122</v>
      </c>
      <c r="N53">
        <v>500</v>
      </c>
      <c r="P53" t="s">
        <v>107</v>
      </c>
      <c r="Q53" t="s">
        <v>3123</v>
      </c>
      <c r="R53">
        <v>1</v>
      </c>
      <c r="S53" t="s">
        <v>3124</v>
      </c>
      <c r="T53">
        <v>3</v>
      </c>
      <c r="U53" t="s">
        <v>3125</v>
      </c>
      <c r="V53">
        <v>9</v>
      </c>
      <c r="W53" t="s">
        <v>170</v>
      </c>
      <c r="X53">
        <v>4480</v>
      </c>
      <c r="Y53" t="s">
        <v>3126</v>
      </c>
      <c r="Z53">
        <v>2959</v>
      </c>
      <c r="AA53" t="s">
        <v>3172</v>
      </c>
      <c r="AB53" t="s">
        <v>5216</v>
      </c>
      <c r="AC53" s="5">
        <v>45473</v>
      </c>
      <c r="AD53" t="s">
        <v>5217</v>
      </c>
    </row>
    <row r="54" spans="1:30" x14ac:dyDescent="0.35">
      <c r="A54">
        <v>2024</v>
      </c>
      <c r="B54" s="5">
        <v>45383</v>
      </c>
      <c r="C54" s="5">
        <v>45473</v>
      </c>
      <c r="D54" t="s">
        <v>219</v>
      </c>
      <c r="E54" t="s">
        <v>220</v>
      </c>
      <c r="F54" t="s">
        <v>491</v>
      </c>
      <c r="G54" t="s">
        <v>492</v>
      </c>
      <c r="H54" t="s">
        <v>493</v>
      </c>
      <c r="I54" t="s">
        <v>75</v>
      </c>
      <c r="J54" t="s">
        <v>2896</v>
      </c>
      <c r="K54" s="6">
        <v>45246</v>
      </c>
      <c r="L54" t="s">
        <v>101</v>
      </c>
      <c r="M54" t="s">
        <v>3122</v>
      </c>
      <c r="N54">
        <v>500</v>
      </c>
      <c r="P54" t="s">
        <v>107</v>
      </c>
      <c r="Q54" t="s">
        <v>3123</v>
      </c>
      <c r="R54">
        <v>1</v>
      </c>
      <c r="S54" t="s">
        <v>3124</v>
      </c>
      <c r="T54">
        <v>3</v>
      </c>
      <c r="U54" t="s">
        <v>3125</v>
      </c>
      <c r="V54">
        <v>9</v>
      </c>
      <c r="W54" t="s">
        <v>170</v>
      </c>
      <c r="X54">
        <v>4480</v>
      </c>
      <c r="Y54" t="s">
        <v>3126</v>
      </c>
      <c r="Z54" t="s">
        <v>5220</v>
      </c>
      <c r="AA54" t="s">
        <v>3173</v>
      </c>
      <c r="AB54" t="s">
        <v>5216</v>
      </c>
      <c r="AC54" s="5">
        <v>45473</v>
      </c>
      <c r="AD54" t="s">
        <v>5221</v>
      </c>
    </row>
    <row r="55" spans="1:30" x14ac:dyDescent="0.35">
      <c r="A55">
        <v>2024</v>
      </c>
      <c r="B55" s="5">
        <v>45383</v>
      </c>
      <c r="C55" s="5">
        <v>45473</v>
      </c>
      <c r="D55" t="s">
        <v>180</v>
      </c>
      <c r="E55" t="s">
        <v>211</v>
      </c>
      <c r="F55" t="s">
        <v>494</v>
      </c>
      <c r="G55" t="s">
        <v>492</v>
      </c>
      <c r="H55" t="s">
        <v>495</v>
      </c>
      <c r="I55" t="s">
        <v>74</v>
      </c>
      <c r="J55" t="s">
        <v>2874</v>
      </c>
      <c r="K55" s="6">
        <v>44197</v>
      </c>
      <c r="L55" t="s">
        <v>101</v>
      </c>
      <c r="M55" t="s">
        <v>3122</v>
      </c>
      <c r="N55">
        <v>500</v>
      </c>
      <c r="P55" t="s">
        <v>107</v>
      </c>
      <c r="Q55" t="s">
        <v>3123</v>
      </c>
      <c r="R55">
        <v>1</v>
      </c>
      <c r="S55" t="s">
        <v>3124</v>
      </c>
      <c r="T55">
        <v>3</v>
      </c>
      <c r="U55" t="s">
        <v>3125</v>
      </c>
      <c r="V55">
        <v>9</v>
      </c>
      <c r="W55" t="s">
        <v>170</v>
      </c>
      <c r="X55">
        <v>4480</v>
      </c>
      <c r="Y55" t="s">
        <v>3126</v>
      </c>
      <c r="Z55">
        <v>2116</v>
      </c>
      <c r="AA55" t="s">
        <v>3174</v>
      </c>
      <c r="AB55" t="s">
        <v>5216</v>
      </c>
      <c r="AC55" s="5">
        <v>45473</v>
      </c>
      <c r="AD55" t="s">
        <v>5217</v>
      </c>
    </row>
    <row r="56" spans="1:30" x14ac:dyDescent="0.35">
      <c r="A56">
        <v>2024</v>
      </c>
      <c r="B56" s="5">
        <v>45383</v>
      </c>
      <c r="C56" s="5">
        <v>45473</v>
      </c>
      <c r="D56" t="s">
        <v>172</v>
      </c>
      <c r="E56" t="s">
        <v>221</v>
      </c>
      <c r="F56" t="s">
        <v>496</v>
      </c>
      <c r="G56" t="s">
        <v>497</v>
      </c>
      <c r="H56" t="s">
        <v>452</v>
      </c>
      <c r="I56" t="s">
        <v>75</v>
      </c>
      <c r="J56" t="s">
        <v>2879</v>
      </c>
      <c r="K56" s="6">
        <v>45307</v>
      </c>
      <c r="L56" t="s">
        <v>101</v>
      </c>
      <c r="M56" t="s">
        <v>3122</v>
      </c>
      <c r="N56">
        <v>500</v>
      </c>
      <c r="P56" t="s">
        <v>107</v>
      </c>
      <c r="Q56" t="s">
        <v>3123</v>
      </c>
      <c r="R56">
        <v>1</v>
      </c>
      <c r="S56" t="s">
        <v>3124</v>
      </c>
      <c r="T56">
        <v>3</v>
      </c>
      <c r="U56" t="s">
        <v>3125</v>
      </c>
      <c r="V56">
        <v>9</v>
      </c>
      <c r="W56" t="s">
        <v>170</v>
      </c>
      <c r="X56">
        <v>4480</v>
      </c>
      <c r="Y56" t="s">
        <v>3126</v>
      </c>
      <c r="Z56" t="s">
        <v>5220</v>
      </c>
      <c r="AA56" t="s">
        <v>3175</v>
      </c>
      <c r="AB56" t="s">
        <v>5216</v>
      </c>
      <c r="AC56" s="5">
        <v>45473</v>
      </c>
      <c r="AD56" t="s">
        <v>5222</v>
      </c>
    </row>
    <row r="57" spans="1:30" x14ac:dyDescent="0.35">
      <c r="A57">
        <v>2024</v>
      </c>
      <c r="B57" s="5">
        <v>45383</v>
      </c>
      <c r="C57" s="5">
        <v>45473</v>
      </c>
      <c r="D57" t="s">
        <v>196</v>
      </c>
      <c r="E57" t="s">
        <v>197</v>
      </c>
      <c r="F57" t="s">
        <v>498</v>
      </c>
      <c r="G57" t="s">
        <v>499</v>
      </c>
      <c r="H57" t="s">
        <v>500</v>
      </c>
      <c r="I57" t="s">
        <v>74</v>
      </c>
      <c r="J57" t="s">
        <v>2899</v>
      </c>
      <c r="K57" s="6">
        <v>45428</v>
      </c>
      <c r="L57" t="s">
        <v>101</v>
      </c>
      <c r="M57" t="s">
        <v>3122</v>
      </c>
      <c r="N57">
        <v>500</v>
      </c>
      <c r="P57" t="s">
        <v>107</v>
      </c>
      <c r="Q57" t="s">
        <v>3123</v>
      </c>
      <c r="R57">
        <v>1</v>
      </c>
      <c r="S57" t="s">
        <v>3124</v>
      </c>
      <c r="T57">
        <v>3</v>
      </c>
      <c r="U57" t="s">
        <v>3125</v>
      </c>
      <c r="V57">
        <v>9</v>
      </c>
      <c r="W57" t="s">
        <v>170</v>
      </c>
      <c r="X57">
        <v>4480</v>
      </c>
      <c r="Y57" t="s">
        <v>3126</v>
      </c>
      <c r="Z57" t="s">
        <v>5220</v>
      </c>
      <c r="AA57" t="s">
        <v>3176</v>
      </c>
      <c r="AB57" t="s">
        <v>5216</v>
      </c>
      <c r="AC57" s="5">
        <v>45473</v>
      </c>
      <c r="AD57" t="s">
        <v>5221</v>
      </c>
    </row>
    <row r="58" spans="1:30" x14ac:dyDescent="0.35">
      <c r="A58">
        <v>2024</v>
      </c>
      <c r="B58" s="5">
        <v>45383</v>
      </c>
      <c r="C58" s="5">
        <v>45473</v>
      </c>
      <c r="D58" t="s">
        <v>209</v>
      </c>
      <c r="E58" t="s">
        <v>222</v>
      </c>
      <c r="F58" t="s">
        <v>439</v>
      </c>
      <c r="G58" t="s">
        <v>499</v>
      </c>
      <c r="H58" t="s">
        <v>501</v>
      </c>
      <c r="I58" t="s">
        <v>75</v>
      </c>
      <c r="J58" t="s">
        <v>2886</v>
      </c>
      <c r="K58" s="6">
        <v>45459</v>
      </c>
      <c r="L58" t="s">
        <v>101</v>
      </c>
      <c r="M58" t="s">
        <v>3122</v>
      </c>
      <c r="N58">
        <v>500</v>
      </c>
      <c r="P58" t="s">
        <v>107</v>
      </c>
      <c r="Q58" t="s">
        <v>3123</v>
      </c>
      <c r="R58">
        <v>1</v>
      </c>
      <c r="S58" t="s">
        <v>3124</v>
      </c>
      <c r="T58">
        <v>3</v>
      </c>
      <c r="U58" t="s">
        <v>3125</v>
      </c>
      <c r="V58">
        <v>9</v>
      </c>
      <c r="W58" t="s">
        <v>170</v>
      </c>
      <c r="X58">
        <v>4480</v>
      </c>
      <c r="Y58" t="s">
        <v>3126</v>
      </c>
      <c r="Z58" t="s">
        <v>5220</v>
      </c>
      <c r="AA58" t="s">
        <v>3177</v>
      </c>
      <c r="AB58" t="s">
        <v>5216</v>
      </c>
      <c r="AC58" s="5">
        <v>45473</v>
      </c>
      <c r="AD58" t="s">
        <v>5221</v>
      </c>
    </row>
    <row r="59" spans="1:30" x14ac:dyDescent="0.35">
      <c r="A59">
        <v>2024</v>
      </c>
      <c r="B59" s="5">
        <v>45383</v>
      </c>
      <c r="C59" s="5">
        <v>45473</v>
      </c>
      <c r="D59" t="s">
        <v>176</v>
      </c>
      <c r="E59" t="s">
        <v>177</v>
      </c>
      <c r="F59" t="s">
        <v>502</v>
      </c>
      <c r="G59" t="s">
        <v>503</v>
      </c>
      <c r="H59" t="s">
        <v>504</v>
      </c>
      <c r="I59" t="s">
        <v>75</v>
      </c>
      <c r="J59" t="s">
        <v>2900</v>
      </c>
      <c r="K59" s="6">
        <v>45367</v>
      </c>
      <c r="L59" t="s">
        <v>101</v>
      </c>
      <c r="M59" t="s">
        <v>3122</v>
      </c>
      <c r="N59">
        <v>500</v>
      </c>
      <c r="P59" t="s">
        <v>107</v>
      </c>
      <c r="Q59" t="s">
        <v>3123</v>
      </c>
      <c r="R59">
        <v>1</v>
      </c>
      <c r="S59" t="s">
        <v>3124</v>
      </c>
      <c r="T59">
        <v>3</v>
      </c>
      <c r="U59" t="s">
        <v>3125</v>
      </c>
      <c r="V59">
        <v>9</v>
      </c>
      <c r="W59" t="s">
        <v>170</v>
      </c>
      <c r="X59">
        <v>4480</v>
      </c>
      <c r="Y59" t="s">
        <v>3126</v>
      </c>
      <c r="Z59">
        <v>2768</v>
      </c>
      <c r="AA59" t="s">
        <v>3178</v>
      </c>
      <c r="AB59" t="s">
        <v>5216</v>
      </c>
      <c r="AC59" s="5">
        <v>45473</v>
      </c>
      <c r="AD59" t="s">
        <v>5217</v>
      </c>
    </row>
    <row r="60" spans="1:30" x14ac:dyDescent="0.35">
      <c r="A60">
        <v>2024</v>
      </c>
      <c r="B60" s="5">
        <v>45383</v>
      </c>
      <c r="C60" s="5">
        <v>45473</v>
      </c>
      <c r="D60" t="s">
        <v>176</v>
      </c>
      <c r="E60" t="s">
        <v>177</v>
      </c>
      <c r="F60" t="s">
        <v>505</v>
      </c>
      <c r="G60" t="s">
        <v>506</v>
      </c>
      <c r="H60" t="s">
        <v>507</v>
      </c>
      <c r="I60" t="s">
        <v>75</v>
      </c>
      <c r="J60" t="s">
        <v>2899</v>
      </c>
      <c r="K60" s="6">
        <v>44302</v>
      </c>
      <c r="L60" t="s">
        <v>101</v>
      </c>
      <c r="M60" t="s">
        <v>3122</v>
      </c>
      <c r="N60">
        <v>500</v>
      </c>
      <c r="P60" t="s">
        <v>107</v>
      </c>
      <c r="Q60" t="s">
        <v>3123</v>
      </c>
      <c r="R60">
        <v>1</v>
      </c>
      <c r="S60" t="s">
        <v>3124</v>
      </c>
      <c r="T60">
        <v>3</v>
      </c>
      <c r="U60" t="s">
        <v>3125</v>
      </c>
      <c r="V60">
        <v>9</v>
      </c>
      <c r="W60" t="s">
        <v>170</v>
      </c>
      <c r="X60">
        <v>4480</v>
      </c>
      <c r="Y60" t="s">
        <v>3126</v>
      </c>
      <c r="Z60">
        <v>2057</v>
      </c>
      <c r="AA60" t="s">
        <v>3179</v>
      </c>
      <c r="AB60" t="s">
        <v>5216</v>
      </c>
      <c r="AC60" s="5">
        <v>45473</v>
      </c>
      <c r="AD60" t="s">
        <v>5217</v>
      </c>
    </row>
    <row r="61" spans="1:30" x14ac:dyDescent="0.35">
      <c r="A61">
        <v>2024</v>
      </c>
      <c r="B61" s="5">
        <v>45383</v>
      </c>
      <c r="C61" s="5">
        <v>45473</v>
      </c>
      <c r="D61" t="s">
        <v>180</v>
      </c>
      <c r="E61" t="s">
        <v>211</v>
      </c>
      <c r="F61" t="s">
        <v>508</v>
      </c>
      <c r="G61" t="s">
        <v>509</v>
      </c>
      <c r="H61" t="s">
        <v>510</v>
      </c>
      <c r="I61" t="s">
        <v>74</v>
      </c>
      <c r="J61" t="s">
        <v>2877</v>
      </c>
      <c r="K61" s="6">
        <v>45292</v>
      </c>
      <c r="L61" t="s">
        <v>101</v>
      </c>
      <c r="M61" t="s">
        <v>3122</v>
      </c>
      <c r="N61">
        <v>500</v>
      </c>
      <c r="P61" t="s">
        <v>107</v>
      </c>
      <c r="Q61" t="s">
        <v>3123</v>
      </c>
      <c r="R61">
        <v>1</v>
      </c>
      <c r="S61" t="s">
        <v>3124</v>
      </c>
      <c r="T61">
        <v>3</v>
      </c>
      <c r="U61" t="s">
        <v>3125</v>
      </c>
      <c r="V61">
        <v>9</v>
      </c>
      <c r="W61" t="s">
        <v>170</v>
      </c>
      <c r="X61">
        <v>4480</v>
      </c>
      <c r="Y61" t="s">
        <v>3126</v>
      </c>
      <c r="Z61">
        <v>2824</v>
      </c>
      <c r="AA61" t="s">
        <v>3180</v>
      </c>
      <c r="AB61" t="s">
        <v>5216</v>
      </c>
      <c r="AC61" s="5">
        <v>45473</v>
      </c>
      <c r="AD61" t="s">
        <v>5217</v>
      </c>
    </row>
    <row r="62" spans="1:30" x14ac:dyDescent="0.35">
      <c r="A62">
        <v>2024</v>
      </c>
      <c r="B62" s="5">
        <v>45383</v>
      </c>
      <c r="C62" s="5">
        <v>45473</v>
      </c>
      <c r="D62" t="s">
        <v>178</v>
      </c>
      <c r="E62" t="s">
        <v>201</v>
      </c>
      <c r="F62" t="s">
        <v>511</v>
      </c>
      <c r="G62" t="s">
        <v>512</v>
      </c>
      <c r="H62" t="s">
        <v>513</v>
      </c>
      <c r="I62" t="s">
        <v>75</v>
      </c>
      <c r="J62" t="s">
        <v>2886</v>
      </c>
      <c r="K62" s="6">
        <v>45352</v>
      </c>
      <c r="L62" t="s">
        <v>101</v>
      </c>
      <c r="M62" t="s">
        <v>3122</v>
      </c>
      <c r="N62">
        <v>500</v>
      </c>
      <c r="P62" t="s">
        <v>107</v>
      </c>
      <c r="Q62" t="s">
        <v>3123</v>
      </c>
      <c r="R62">
        <v>1</v>
      </c>
      <c r="S62" t="s">
        <v>3124</v>
      </c>
      <c r="T62">
        <v>3</v>
      </c>
      <c r="U62" t="s">
        <v>3125</v>
      </c>
      <c r="V62">
        <v>9</v>
      </c>
      <c r="W62" t="s">
        <v>170</v>
      </c>
      <c r="X62">
        <v>4480</v>
      </c>
      <c r="Y62" t="s">
        <v>3126</v>
      </c>
      <c r="Z62">
        <v>3020</v>
      </c>
      <c r="AA62" t="s">
        <v>3181</v>
      </c>
      <c r="AB62" t="s">
        <v>5216</v>
      </c>
      <c r="AC62" s="5">
        <v>45473</v>
      </c>
      <c r="AD62" t="s">
        <v>5217</v>
      </c>
    </row>
    <row r="63" spans="1:30" x14ac:dyDescent="0.35">
      <c r="A63">
        <v>2024</v>
      </c>
      <c r="B63" s="5">
        <v>45383</v>
      </c>
      <c r="C63" s="5">
        <v>45473</v>
      </c>
      <c r="D63" t="s">
        <v>204</v>
      </c>
      <c r="E63" t="s">
        <v>205</v>
      </c>
      <c r="F63" t="s">
        <v>514</v>
      </c>
      <c r="G63" t="s">
        <v>512</v>
      </c>
      <c r="H63" t="s">
        <v>444</v>
      </c>
      <c r="I63" t="s">
        <v>74</v>
      </c>
      <c r="J63" t="s">
        <v>2899</v>
      </c>
      <c r="K63" s="6">
        <v>42902</v>
      </c>
      <c r="L63" t="s">
        <v>101</v>
      </c>
      <c r="M63" t="s">
        <v>3122</v>
      </c>
      <c r="N63">
        <v>500</v>
      </c>
      <c r="P63" t="s">
        <v>107</v>
      </c>
      <c r="Q63" t="s">
        <v>3123</v>
      </c>
      <c r="R63">
        <v>1</v>
      </c>
      <c r="S63" t="s">
        <v>3124</v>
      </c>
      <c r="T63">
        <v>3</v>
      </c>
      <c r="U63" t="s">
        <v>3125</v>
      </c>
      <c r="V63">
        <v>9</v>
      </c>
      <c r="W63" t="s">
        <v>170</v>
      </c>
      <c r="X63">
        <v>4480</v>
      </c>
      <c r="Y63" t="s">
        <v>3126</v>
      </c>
      <c r="Z63" t="s">
        <v>5220</v>
      </c>
      <c r="AA63" t="s">
        <v>3182</v>
      </c>
      <c r="AB63" t="s">
        <v>5216</v>
      </c>
      <c r="AC63" s="5">
        <v>45473</v>
      </c>
      <c r="AD63" t="s">
        <v>5221</v>
      </c>
    </row>
    <row r="64" spans="1:30" x14ac:dyDescent="0.35">
      <c r="A64">
        <v>2024</v>
      </c>
      <c r="B64" s="5">
        <v>45383</v>
      </c>
      <c r="C64" s="5">
        <v>45473</v>
      </c>
      <c r="D64" t="s">
        <v>180</v>
      </c>
      <c r="E64" t="s">
        <v>181</v>
      </c>
      <c r="F64" t="s">
        <v>515</v>
      </c>
      <c r="G64" t="s">
        <v>512</v>
      </c>
      <c r="H64" t="s">
        <v>501</v>
      </c>
      <c r="I64" t="s">
        <v>75</v>
      </c>
      <c r="J64" t="s">
        <v>2877</v>
      </c>
      <c r="K64" s="6">
        <v>45123</v>
      </c>
      <c r="L64" t="s">
        <v>101</v>
      </c>
      <c r="M64" t="s">
        <v>3122</v>
      </c>
      <c r="N64">
        <v>500</v>
      </c>
      <c r="P64" t="s">
        <v>107</v>
      </c>
      <c r="Q64" t="s">
        <v>3123</v>
      </c>
      <c r="R64">
        <v>1</v>
      </c>
      <c r="S64" t="s">
        <v>3124</v>
      </c>
      <c r="T64">
        <v>3</v>
      </c>
      <c r="U64" t="s">
        <v>3125</v>
      </c>
      <c r="V64">
        <v>9</v>
      </c>
      <c r="W64" t="s">
        <v>170</v>
      </c>
      <c r="X64">
        <v>4480</v>
      </c>
      <c r="Y64" t="s">
        <v>3126</v>
      </c>
      <c r="Z64">
        <v>2812</v>
      </c>
      <c r="AA64" t="s">
        <v>3183</v>
      </c>
      <c r="AB64" t="s">
        <v>5216</v>
      </c>
      <c r="AC64" s="5">
        <v>45473</v>
      </c>
      <c r="AD64" t="s">
        <v>5217</v>
      </c>
    </row>
    <row r="65" spans="1:30" x14ac:dyDescent="0.35">
      <c r="A65">
        <v>2024</v>
      </c>
      <c r="B65" s="5">
        <v>45383</v>
      </c>
      <c r="C65" s="5">
        <v>45473</v>
      </c>
      <c r="D65" t="s">
        <v>223</v>
      </c>
      <c r="E65" t="s">
        <v>181</v>
      </c>
      <c r="F65" t="s">
        <v>439</v>
      </c>
      <c r="G65" t="s">
        <v>516</v>
      </c>
      <c r="H65" t="s">
        <v>517</v>
      </c>
      <c r="I65" t="s">
        <v>75</v>
      </c>
      <c r="J65" t="s">
        <v>2895</v>
      </c>
      <c r="K65" s="6">
        <v>45292</v>
      </c>
      <c r="L65" t="s">
        <v>101</v>
      </c>
      <c r="M65" t="s">
        <v>3122</v>
      </c>
      <c r="N65">
        <v>500</v>
      </c>
      <c r="P65" t="s">
        <v>107</v>
      </c>
      <c r="Q65" t="s">
        <v>3123</v>
      </c>
      <c r="R65">
        <v>1</v>
      </c>
      <c r="S65" t="s">
        <v>3124</v>
      </c>
      <c r="T65">
        <v>3</v>
      </c>
      <c r="U65" t="s">
        <v>3125</v>
      </c>
      <c r="V65">
        <v>9</v>
      </c>
      <c r="W65" t="s">
        <v>170</v>
      </c>
      <c r="X65">
        <v>4480</v>
      </c>
      <c r="Y65" t="s">
        <v>3126</v>
      </c>
      <c r="Z65">
        <v>2219</v>
      </c>
      <c r="AA65" t="s">
        <v>3184</v>
      </c>
      <c r="AB65" t="s">
        <v>5216</v>
      </c>
      <c r="AC65" s="5">
        <v>45473</v>
      </c>
      <c r="AD65" t="s">
        <v>5217</v>
      </c>
    </row>
    <row r="66" spans="1:30" x14ac:dyDescent="0.35">
      <c r="A66">
        <v>2024</v>
      </c>
      <c r="B66" s="5">
        <v>45383</v>
      </c>
      <c r="C66" s="5">
        <v>45473</v>
      </c>
      <c r="D66" t="s">
        <v>176</v>
      </c>
      <c r="E66" t="s">
        <v>177</v>
      </c>
      <c r="F66" t="s">
        <v>518</v>
      </c>
      <c r="G66" t="s">
        <v>519</v>
      </c>
      <c r="H66" t="s">
        <v>520</v>
      </c>
      <c r="I66" t="s">
        <v>75</v>
      </c>
      <c r="J66" t="s">
        <v>2876</v>
      </c>
      <c r="K66" s="6">
        <v>45276</v>
      </c>
      <c r="L66" t="s">
        <v>101</v>
      </c>
      <c r="M66" t="s">
        <v>3122</v>
      </c>
      <c r="N66">
        <v>500</v>
      </c>
      <c r="P66" t="s">
        <v>107</v>
      </c>
      <c r="Q66" t="s">
        <v>3123</v>
      </c>
      <c r="R66">
        <v>1</v>
      </c>
      <c r="S66" t="s">
        <v>3124</v>
      </c>
      <c r="T66">
        <v>3</v>
      </c>
      <c r="U66" t="s">
        <v>3125</v>
      </c>
      <c r="V66">
        <v>9</v>
      </c>
      <c r="W66" t="s">
        <v>170</v>
      </c>
      <c r="X66">
        <v>4480</v>
      </c>
      <c r="Y66" t="s">
        <v>3126</v>
      </c>
      <c r="Z66">
        <v>2548</v>
      </c>
      <c r="AA66" t="s">
        <v>3185</v>
      </c>
      <c r="AB66" t="s">
        <v>5216</v>
      </c>
      <c r="AC66" s="5">
        <v>45473</v>
      </c>
      <c r="AD66" t="s">
        <v>5217</v>
      </c>
    </row>
    <row r="67" spans="1:30" x14ac:dyDescent="0.35">
      <c r="A67">
        <v>2024</v>
      </c>
      <c r="B67" s="5">
        <v>45383</v>
      </c>
      <c r="C67" s="5">
        <v>45473</v>
      </c>
      <c r="D67" t="s">
        <v>204</v>
      </c>
      <c r="E67" t="s">
        <v>205</v>
      </c>
      <c r="F67" t="s">
        <v>521</v>
      </c>
      <c r="G67" t="s">
        <v>522</v>
      </c>
      <c r="H67" t="s">
        <v>523</v>
      </c>
      <c r="I67" t="s">
        <v>75</v>
      </c>
      <c r="J67" t="s">
        <v>2891</v>
      </c>
      <c r="K67" s="6">
        <v>44911</v>
      </c>
      <c r="L67" t="s">
        <v>101</v>
      </c>
      <c r="M67" t="s">
        <v>3122</v>
      </c>
      <c r="N67">
        <v>500</v>
      </c>
      <c r="P67" t="s">
        <v>107</v>
      </c>
      <c r="Q67" t="s">
        <v>3123</v>
      </c>
      <c r="R67">
        <v>1</v>
      </c>
      <c r="S67" t="s">
        <v>3124</v>
      </c>
      <c r="T67">
        <v>3</v>
      </c>
      <c r="U67" t="s">
        <v>3125</v>
      </c>
      <c r="V67">
        <v>9</v>
      </c>
      <c r="W67" t="s">
        <v>170</v>
      </c>
      <c r="X67">
        <v>4480</v>
      </c>
      <c r="Y67" t="s">
        <v>3126</v>
      </c>
      <c r="Z67" t="s">
        <v>5220</v>
      </c>
      <c r="AA67" t="s">
        <v>3186</v>
      </c>
      <c r="AB67" t="s">
        <v>5216</v>
      </c>
      <c r="AC67" s="5">
        <v>45473</v>
      </c>
      <c r="AD67" t="s">
        <v>5221</v>
      </c>
    </row>
    <row r="68" spans="1:30" x14ac:dyDescent="0.35">
      <c r="A68">
        <v>2024</v>
      </c>
      <c r="B68" s="5">
        <v>45383</v>
      </c>
      <c r="C68" s="5">
        <v>45473</v>
      </c>
      <c r="D68" t="s">
        <v>200</v>
      </c>
      <c r="E68" t="s">
        <v>201</v>
      </c>
      <c r="F68" t="s">
        <v>524</v>
      </c>
      <c r="G68" t="s">
        <v>525</v>
      </c>
      <c r="H68" t="s">
        <v>526</v>
      </c>
      <c r="I68" t="s">
        <v>75</v>
      </c>
      <c r="J68" t="s">
        <v>2878</v>
      </c>
      <c r="K68" s="6">
        <v>45367</v>
      </c>
      <c r="L68" t="s">
        <v>101</v>
      </c>
      <c r="M68" t="s">
        <v>3122</v>
      </c>
      <c r="N68">
        <v>500</v>
      </c>
      <c r="P68" t="s">
        <v>107</v>
      </c>
      <c r="Q68" t="s">
        <v>3123</v>
      </c>
      <c r="R68">
        <v>1</v>
      </c>
      <c r="S68" t="s">
        <v>3124</v>
      </c>
      <c r="T68">
        <v>3</v>
      </c>
      <c r="U68" t="s">
        <v>3125</v>
      </c>
      <c r="V68">
        <v>9</v>
      </c>
      <c r="W68" t="s">
        <v>170</v>
      </c>
      <c r="X68">
        <v>4480</v>
      </c>
      <c r="Y68" t="s">
        <v>3126</v>
      </c>
      <c r="Z68">
        <v>2187</v>
      </c>
      <c r="AA68" t="s">
        <v>3187</v>
      </c>
      <c r="AB68" t="s">
        <v>5216</v>
      </c>
      <c r="AC68" s="5">
        <v>45473</v>
      </c>
      <c r="AD68" t="s">
        <v>5217</v>
      </c>
    </row>
    <row r="69" spans="1:30" x14ac:dyDescent="0.35">
      <c r="A69">
        <v>2024</v>
      </c>
      <c r="B69" s="5">
        <v>45383</v>
      </c>
      <c r="C69" s="5">
        <v>45473</v>
      </c>
      <c r="D69" t="s">
        <v>176</v>
      </c>
      <c r="E69" t="s">
        <v>185</v>
      </c>
      <c r="F69" t="s">
        <v>508</v>
      </c>
      <c r="G69" t="s">
        <v>527</v>
      </c>
      <c r="H69" t="s">
        <v>528</v>
      </c>
      <c r="I69" t="s">
        <v>74</v>
      </c>
      <c r="J69" t="s">
        <v>2880</v>
      </c>
      <c r="K69" s="6">
        <v>42871</v>
      </c>
      <c r="L69" t="s">
        <v>101</v>
      </c>
      <c r="M69" t="s">
        <v>3122</v>
      </c>
      <c r="N69">
        <v>500</v>
      </c>
      <c r="P69" t="s">
        <v>107</v>
      </c>
      <c r="Q69" t="s">
        <v>3123</v>
      </c>
      <c r="R69">
        <v>1</v>
      </c>
      <c r="S69" t="s">
        <v>3124</v>
      </c>
      <c r="T69">
        <v>3</v>
      </c>
      <c r="U69" t="s">
        <v>3125</v>
      </c>
      <c r="V69">
        <v>9</v>
      </c>
      <c r="W69" t="s">
        <v>170</v>
      </c>
      <c r="X69">
        <v>4480</v>
      </c>
      <c r="Y69" t="s">
        <v>3126</v>
      </c>
      <c r="Z69">
        <v>2774</v>
      </c>
      <c r="AA69" t="s">
        <v>3188</v>
      </c>
      <c r="AB69" t="s">
        <v>5216</v>
      </c>
      <c r="AC69" s="5">
        <v>45473</v>
      </c>
      <c r="AD69" t="s">
        <v>5217</v>
      </c>
    </row>
    <row r="70" spans="1:30" x14ac:dyDescent="0.35">
      <c r="A70">
        <v>2024</v>
      </c>
      <c r="B70" s="5">
        <v>45383</v>
      </c>
      <c r="C70" s="5">
        <v>45473</v>
      </c>
      <c r="D70" t="s">
        <v>180</v>
      </c>
      <c r="E70" t="s">
        <v>211</v>
      </c>
      <c r="F70" t="s">
        <v>451</v>
      </c>
      <c r="G70" t="s">
        <v>529</v>
      </c>
      <c r="H70" t="s">
        <v>530</v>
      </c>
      <c r="I70" t="s">
        <v>75</v>
      </c>
      <c r="J70" t="s">
        <v>2901</v>
      </c>
      <c r="K70" s="6">
        <v>45078</v>
      </c>
      <c r="L70" t="s">
        <v>101</v>
      </c>
      <c r="M70" t="s">
        <v>3122</v>
      </c>
      <c r="N70">
        <v>500</v>
      </c>
      <c r="P70" t="s">
        <v>107</v>
      </c>
      <c r="Q70" t="s">
        <v>3123</v>
      </c>
      <c r="R70">
        <v>1</v>
      </c>
      <c r="S70" t="s">
        <v>3124</v>
      </c>
      <c r="T70">
        <v>3</v>
      </c>
      <c r="U70" t="s">
        <v>3125</v>
      </c>
      <c r="V70">
        <v>9</v>
      </c>
      <c r="W70" t="s">
        <v>170</v>
      </c>
      <c r="X70">
        <v>4480</v>
      </c>
      <c r="Y70" t="s">
        <v>3126</v>
      </c>
      <c r="Z70">
        <v>2928</v>
      </c>
      <c r="AA70" t="s">
        <v>3189</v>
      </c>
      <c r="AB70" t="s">
        <v>5216</v>
      </c>
      <c r="AC70" s="5">
        <v>45473</v>
      </c>
      <c r="AD70" t="s">
        <v>5217</v>
      </c>
    </row>
    <row r="71" spans="1:30" x14ac:dyDescent="0.35">
      <c r="A71">
        <v>2024</v>
      </c>
      <c r="B71" s="5">
        <v>45383</v>
      </c>
      <c r="C71" s="5">
        <v>45473</v>
      </c>
      <c r="D71" t="s">
        <v>180</v>
      </c>
      <c r="E71" t="s">
        <v>181</v>
      </c>
      <c r="F71" t="s">
        <v>531</v>
      </c>
      <c r="G71" t="s">
        <v>532</v>
      </c>
      <c r="H71" t="s">
        <v>533</v>
      </c>
      <c r="I71" t="s">
        <v>75</v>
      </c>
      <c r="J71" t="s">
        <v>2895</v>
      </c>
      <c r="K71" s="6">
        <v>45292</v>
      </c>
      <c r="L71" t="s">
        <v>101</v>
      </c>
      <c r="M71" t="s">
        <v>3122</v>
      </c>
      <c r="N71">
        <v>500</v>
      </c>
      <c r="P71" t="s">
        <v>107</v>
      </c>
      <c r="Q71" t="s">
        <v>3123</v>
      </c>
      <c r="R71">
        <v>1</v>
      </c>
      <c r="S71" t="s">
        <v>3124</v>
      </c>
      <c r="T71">
        <v>3</v>
      </c>
      <c r="U71" t="s">
        <v>3125</v>
      </c>
      <c r="V71">
        <v>9</v>
      </c>
      <c r="W71" t="s">
        <v>170</v>
      </c>
      <c r="X71">
        <v>4480</v>
      </c>
      <c r="Y71" t="s">
        <v>3126</v>
      </c>
      <c r="Z71">
        <v>3133</v>
      </c>
      <c r="AA71" t="s">
        <v>3190</v>
      </c>
      <c r="AB71" t="s">
        <v>5216</v>
      </c>
      <c r="AC71" s="5">
        <v>45473</v>
      </c>
      <c r="AD71" t="s">
        <v>5217</v>
      </c>
    </row>
    <row r="72" spans="1:30" x14ac:dyDescent="0.35">
      <c r="A72">
        <v>2024</v>
      </c>
      <c r="B72" s="5">
        <v>45383</v>
      </c>
      <c r="C72" s="5">
        <v>45473</v>
      </c>
      <c r="D72" t="s">
        <v>196</v>
      </c>
      <c r="E72" t="s">
        <v>197</v>
      </c>
      <c r="F72" t="s">
        <v>534</v>
      </c>
      <c r="G72" t="s">
        <v>535</v>
      </c>
      <c r="H72" t="s">
        <v>444</v>
      </c>
      <c r="I72" t="s">
        <v>74</v>
      </c>
      <c r="J72" t="s">
        <v>2895</v>
      </c>
      <c r="K72" s="6">
        <v>45307</v>
      </c>
      <c r="L72" t="s">
        <v>101</v>
      </c>
      <c r="M72" t="s">
        <v>3122</v>
      </c>
      <c r="N72">
        <v>500</v>
      </c>
      <c r="P72" t="s">
        <v>107</v>
      </c>
      <c r="Q72" t="s">
        <v>3123</v>
      </c>
      <c r="R72">
        <v>1</v>
      </c>
      <c r="S72" t="s">
        <v>3124</v>
      </c>
      <c r="T72">
        <v>3</v>
      </c>
      <c r="U72" t="s">
        <v>3125</v>
      </c>
      <c r="V72">
        <v>9</v>
      </c>
      <c r="W72" t="s">
        <v>170</v>
      </c>
      <c r="X72">
        <v>4480</v>
      </c>
      <c r="Y72" t="s">
        <v>3126</v>
      </c>
      <c r="Z72">
        <v>3064</v>
      </c>
      <c r="AA72" t="s">
        <v>3191</v>
      </c>
      <c r="AB72" t="s">
        <v>5216</v>
      </c>
      <c r="AC72" s="5">
        <v>45473</v>
      </c>
      <c r="AD72" t="s">
        <v>5217</v>
      </c>
    </row>
    <row r="73" spans="1:30" x14ac:dyDescent="0.35">
      <c r="A73">
        <v>2024</v>
      </c>
      <c r="B73" s="5">
        <v>45383</v>
      </c>
      <c r="C73" s="5">
        <v>45473</v>
      </c>
      <c r="D73" t="s">
        <v>190</v>
      </c>
      <c r="E73" t="s">
        <v>191</v>
      </c>
      <c r="F73" t="s">
        <v>536</v>
      </c>
      <c r="G73" t="s">
        <v>537</v>
      </c>
      <c r="H73" t="s">
        <v>538</v>
      </c>
      <c r="I73" t="s">
        <v>75</v>
      </c>
      <c r="J73" t="s">
        <v>2902</v>
      </c>
      <c r="K73" s="6">
        <v>44866</v>
      </c>
      <c r="L73" t="s">
        <v>101</v>
      </c>
      <c r="M73" t="s">
        <v>3122</v>
      </c>
      <c r="N73">
        <v>500</v>
      </c>
      <c r="P73" t="s">
        <v>107</v>
      </c>
      <c r="Q73" t="s">
        <v>3123</v>
      </c>
      <c r="R73">
        <v>1</v>
      </c>
      <c r="S73" t="s">
        <v>3124</v>
      </c>
      <c r="T73">
        <v>3</v>
      </c>
      <c r="U73" t="s">
        <v>3125</v>
      </c>
      <c r="V73">
        <v>9</v>
      </c>
      <c r="W73" t="s">
        <v>170</v>
      </c>
      <c r="X73">
        <v>4480</v>
      </c>
      <c r="Y73" t="s">
        <v>3126</v>
      </c>
      <c r="Z73" t="s">
        <v>5220</v>
      </c>
      <c r="AA73" t="s">
        <v>3192</v>
      </c>
      <c r="AB73" t="s">
        <v>5216</v>
      </c>
      <c r="AC73" s="5">
        <v>45473</v>
      </c>
      <c r="AD73" t="s">
        <v>5221</v>
      </c>
    </row>
    <row r="74" spans="1:30" x14ac:dyDescent="0.35">
      <c r="A74">
        <v>2024</v>
      </c>
      <c r="B74" s="5">
        <v>45383</v>
      </c>
      <c r="C74" s="5">
        <v>45473</v>
      </c>
      <c r="D74" t="s">
        <v>178</v>
      </c>
      <c r="E74" t="s">
        <v>217</v>
      </c>
      <c r="F74" t="s">
        <v>539</v>
      </c>
      <c r="G74" t="s">
        <v>537</v>
      </c>
      <c r="H74" t="s">
        <v>394</v>
      </c>
      <c r="I74" t="s">
        <v>74</v>
      </c>
      <c r="J74" t="s">
        <v>2901</v>
      </c>
      <c r="K74" s="6">
        <v>45352</v>
      </c>
      <c r="L74" t="s">
        <v>101</v>
      </c>
      <c r="M74" t="s">
        <v>3122</v>
      </c>
      <c r="N74">
        <v>500</v>
      </c>
      <c r="P74" t="s">
        <v>107</v>
      </c>
      <c r="Q74" t="s">
        <v>3123</v>
      </c>
      <c r="R74">
        <v>1</v>
      </c>
      <c r="S74" t="s">
        <v>3124</v>
      </c>
      <c r="T74">
        <v>3</v>
      </c>
      <c r="U74" t="s">
        <v>3125</v>
      </c>
      <c r="V74">
        <v>9</v>
      </c>
      <c r="W74" t="s">
        <v>170</v>
      </c>
      <c r="X74">
        <v>4480</v>
      </c>
      <c r="Y74" t="s">
        <v>3126</v>
      </c>
      <c r="Z74">
        <v>2617</v>
      </c>
      <c r="AA74" t="s">
        <v>3193</v>
      </c>
      <c r="AB74" t="s">
        <v>5216</v>
      </c>
      <c r="AC74" s="5">
        <v>45473</v>
      </c>
      <c r="AD74" t="s">
        <v>5217</v>
      </c>
    </row>
    <row r="75" spans="1:30" x14ac:dyDescent="0.35">
      <c r="A75">
        <v>2024</v>
      </c>
      <c r="B75" s="5">
        <v>45383</v>
      </c>
      <c r="C75" s="5">
        <v>45473</v>
      </c>
      <c r="D75" t="s">
        <v>214</v>
      </c>
      <c r="E75" t="s">
        <v>224</v>
      </c>
      <c r="F75" t="s">
        <v>540</v>
      </c>
      <c r="G75" t="s">
        <v>537</v>
      </c>
      <c r="H75" t="s">
        <v>507</v>
      </c>
      <c r="I75" t="s">
        <v>74</v>
      </c>
      <c r="J75" t="s">
        <v>2886</v>
      </c>
      <c r="K75" s="6">
        <v>45428</v>
      </c>
      <c r="L75" t="s">
        <v>101</v>
      </c>
      <c r="M75" t="s">
        <v>3122</v>
      </c>
      <c r="N75">
        <v>500</v>
      </c>
      <c r="P75" t="s">
        <v>107</v>
      </c>
      <c r="Q75" t="s">
        <v>3123</v>
      </c>
      <c r="R75">
        <v>1</v>
      </c>
      <c r="S75" t="s">
        <v>3124</v>
      </c>
      <c r="T75">
        <v>3</v>
      </c>
      <c r="U75" t="s">
        <v>3125</v>
      </c>
      <c r="V75">
        <v>9</v>
      </c>
      <c r="W75" t="s">
        <v>170</v>
      </c>
      <c r="X75">
        <v>4480</v>
      </c>
      <c r="Y75" t="s">
        <v>3126</v>
      </c>
      <c r="Z75" t="s">
        <v>5220</v>
      </c>
      <c r="AA75" t="s">
        <v>3194</v>
      </c>
      <c r="AB75" t="s">
        <v>5216</v>
      </c>
      <c r="AC75" s="5">
        <v>45473</v>
      </c>
      <c r="AD75" t="s">
        <v>5221</v>
      </c>
    </row>
    <row r="76" spans="1:30" x14ac:dyDescent="0.35">
      <c r="A76">
        <v>2024</v>
      </c>
      <c r="B76" s="5">
        <v>45383</v>
      </c>
      <c r="C76" s="5">
        <v>45473</v>
      </c>
      <c r="D76" t="s">
        <v>209</v>
      </c>
      <c r="E76" t="s">
        <v>210</v>
      </c>
      <c r="F76" t="s">
        <v>541</v>
      </c>
      <c r="G76" t="s">
        <v>537</v>
      </c>
      <c r="H76" t="s">
        <v>542</v>
      </c>
      <c r="I76" t="s">
        <v>74</v>
      </c>
      <c r="J76" t="s">
        <v>2879</v>
      </c>
      <c r="K76" s="6">
        <v>45459</v>
      </c>
      <c r="L76" t="s">
        <v>101</v>
      </c>
      <c r="M76" t="s">
        <v>3122</v>
      </c>
      <c r="N76">
        <v>500</v>
      </c>
      <c r="P76" t="s">
        <v>107</v>
      </c>
      <c r="Q76" t="s">
        <v>3123</v>
      </c>
      <c r="R76">
        <v>1</v>
      </c>
      <c r="S76" t="s">
        <v>3124</v>
      </c>
      <c r="T76">
        <v>3</v>
      </c>
      <c r="U76" t="s">
        <v>3125</v>
      </c>
      <c r="V76">
        <v>9</v>
      </c>
      <c r="W76" t="s">
        <v>170</v>
      </c>
      <c r="X76">
        <v>4480</v>
      </c>
      <c r="Y76" t="s">
        <v>3126</v>
      </c>
      <c r="Z76" t="s">
        <v>5220</v>
      </c>
      <c r="AA76" t="s">
        <v>3195</v>
      </c>
      <c r="AB76" t="s">
        <v>5216</v>
      </c>
      <c r="AC76" s="5">
        <v>45473</v>
      </c>
      <c r="AD76" t="s">
        <v>5221</v>
      </c>
    </row>
    <row r="77" spans="1:30" x14ac:dyDescent="0.35">
      <c r="A77">
        <v>2024</v>
      </c>
      <c r="B77" s="5">
        <v>45383</v>
      </c>
      <c r="C77" s="5">
        <v>45473</v>
      </c>
      <c r="D77" t="s">
        <v>180</v>
      </c>
      <c r="E77" t="s">
        <v>211</v>
      </c>
      <c r="F77" t="s">
        <v>543</v>
      </c>
      <c r="G77" t="s">
        <v>537</v>
      </c>
      <c r="H77" t="s">
        <v>544</v>
      </c>
      <c r="I77" t="s">
        <v>74</v>
      </c>
      <c r="J77" t="s">
        <v>2878</v>
      </c>
      <c r="K77" s="6">
        <v>45139</v>
      </c>
      <c r="L77" t="s">
        <v>101</v>
      </c>
      <c r="M77" t="s">
        <v>3122</v>
      </c>
      <c r="N77">
        <v>500</v>
      </c>
      <c r="P77" t="s">
        <v>107</v>
      </c>
      <c r="Q77" t="s">
        <v>3123</v>
      </c>
      <c r="R77">
        <v>1</v>
      </c>
      <c r="S77" t="s">
        <v>3124</v>
      </c>
      <c r="T77">
        <v>3</v>
      </c>
      <c r="U77" t="s">
        <v>3125</v>
      </c>
      <c r="V77">
        <v>9</v>
      </c>
      <c r="W77" t="s">
        <v>170</v>
      </c>
      <c r="X77">
        <v>4480</v>
      </c>
      <c r="Y77" t="s">
        <v>3126</v>
      </c>
      <c r="Z77">
        <v>2706</v>
      </c>
      <c r="AA77" t="s">
        <v>3196</v>
      </c>
      <c r="AB77" t="s">
        <v>5216</v>
      </c>
      <c r="AC77" s="5">
        <v>45473</v>
      </c>
      <c r="AD77" t="s">
        <v>5217</v>
      </c>
    </row>
    <row r="78" spans="1:30" x14ac:dyDescent="0.35">
      <c r="A78">
        <v>2024</v>
      </c>
      <c r="B78" s="5">
        <v>45383</v>
      </c>
      <c r="C78" s="5">
        <v>45473</v>
      </c>
      <c r="D78" t="s">
        <v>178</v>
      </c>
      <c r="E78" t="s">
        <v>201</v>
      </c>
      <c r="F78" t="s">
        <v>545</v>
      </c>
      <c r="G78" t="s">
        <v>546</v>
      </c>
      <c r="H78" t="s">
        <v>547</v>
      </c>
      <c r="I78" t="s">
        <v>75</v>
      </c>
      <c r="J78" t="s">
        <v>2878</v>
      </c>
      <c r="K78" s="6">
        <v>45383</v>
      </c>
      <c r="L78" t="s">
        <v>101</v>
      </c>
      <c r="M78" t="s">
        <v>3122</v>
      </c>
      <c r="N78">
        <v>500</v>
      </c>
      <c r="P78" t="s">
        <v>107</v>
      </c>
      <c r="Q78" t="s">
        <v>3123</v>
      </c>
      <c r="R78">
        <v>1</v>
      </c>
      <c r="S78" t="s">
        <v>3124</v>
      </c>
      <c r="T78">
        <v>3</v>
      </c>
      <c r="U78" t="s">
        <v>3125</v>
      </c>
      <c r="V78">
        <v>9</v>
      </c>
      <c r="W78" t="s">
        <v>170</v>
      </c>
      <c r="X78">
        <v>4480</v>
      </c>
      <c r="Y78" t="s">
        <v>3126</v>
      </c>
      <c r="Z78" t="s">
        <v>5220</v>
      </c>
      <c r="AA78" t="s">
        <v>3197</v>
      </c>
      <c r="AB78" t="s">
        <v>5216</v>
      </c>
      <c r="AC78" s="5">
        <v>45473</v>
      </c>
      <c r="AD78" t="s">
        <v>5221</v>
      </c>
    </row>
    <row r="79" spans="1:30" x14ac:dyDescent="0.35">
      <c r="A79">
        <v>2024</v>
      </c>
      <c r="B79" s="5">
        <v>45383</v>
      </c>
      <c r="C79" s="5">
        <v>45473</v>
      </c>
      <c r="D79" t="s">
        <v>180</v>
      </c>
      <c r="E79" t="s">
        <v>181</v>
      </c>
      <c r="F79" t="s">
        <v>548</v>
      </c>
      <c r="G79" t="s">
        <v>549</v>
      </c>
      <c r="H79" t="s">
        <v>550</v>
      </c>
      <c r="I79" t="s">
        <v>75</v>
      </c>
      <c r="J79" t="s">
        <v>2895</v>
      </c>
      <c r="K79" s="6">
        <v>45292</v>
      </c>
      <c r="L79" t="s">
        <v>101</v>
      </c>
      <c r="M79" t="s">
        <v>3122</v>
      </c>
      <c r="N79">
        <v>500</v>
      </c>
      <c r="P79" t="s">
        <v>107</v>
      </c>
      <c r="Q79" t="s">
        <v>3123</v>
      </c>
      <c r="R79">
        <v>1</v>
      </c>
      <c r="S79" t="s">
        <v>3124</v>
      </c>
      <c r="T79">
        <v>3</v>
      </c>
      <c r="U79" t="s">
        <v>3125</v>
      </c>
      <c r="V79">
        <v>9</v>
      </c>
      <c r="W79" t="s">
        <v>170</v>
      </c>
      <c r="X79">
        <v>4480</v>
      </c>
      <c r="Y79" t="s">
        <v>3126</v>
      </c>
      <c r="Z79">
        <v>3066</v>
      </c>
      <c r="AA79" t="s">
        <v>3198</v>
      </c>
      <c r="AB79" t="s">
        <v>5216</v>
      </c>
      <c r="AC79" s="5">
        <v>45473</v>
      </c>
      <c r="AD79" t="s">
        <v>5217</v>
      </c>
    </row>
    <row r="80" spans="1:30" x14ac:dyDescent="0.35">
      <c r="A80">
        <v>2024</v>
      </c>
      <c r="B80" s="5">
        <v>45383</v>
      </c>
      <c r="C80" s="5">
        <v>45473</v>
      </c>
      <c r="D80" t="s">
        <v>172</v>
      </c>
      <c r="E80" t="s">
        <v>198</v>
      </c>
      <c r="F80" t="s">
        <v>551</v>
      </c>
      <c r="G80" t="s">
        <v>552</v>
      </c>
      <c r="H80" t="s">
        <v>553</v>
      </c>
      <c r="I80" t="s">
        <v>75</v>
      </c>
      <c r="J80" t="s">
        <v>2879</v>
      </c>
      <c r="K80" s="6">
        <v>45323</v>
      </c>
      <c r="L80" t="s">
        <v>101</v>
      </c>
      <c r="M80" t="s">
        <v>3122</v>
      </c>
      <c r="N80">
        <v>500</v>
      </c>
      <c r="P80" t="s">
        <v>107</v>
      </c>
      <c r="Q80" t="s">
        <v>3123</v>
      </c>
      <c r="R80">
        <v>1</v>
      </c>
      <c r="S80" t="s">
        <v>3124</v>
      </c>
      <c r="T80">
        <v>3</v>
      </c>
      <c r="U80" t="s">
        <v>3125</v>
      </c>
      <c r="V80">
        <v>9</v>
      </c>
      <c r="W80" t="s">
        <v>170</v>
      </c>
      <c r="X80">
        <v>4480</v>
      </c>
      <c r="Y80" t="s">
        <v>3126</v>
      </c>
      <c r="Z80">
        <v>3184</v>
      </c>
      <c r="AA80" t="s">
        <v>3199</v>
      </c>
      <c r="AB80" t="s">
        <v>5216</v>
      </c>
      <c r="AC80" s="5">
        <v>45473</v>
      </c>
      <c r="AD80" t="s">
        <v>5218</v>
      </c>
    </row>
    <row r="81" spans="1:30" x14ac:dyDescent="0.35">
      <c r="A81">
        <v>2024</v>
      </c>
      <c r="B81" s="5">
        <v>45383</v>
      </c>
      <c r="C81" s="5">
        <v>45473</v>
      </c>
      <c r="D81" t="s">
        <v>172</v>
      </c>
      <c r="E81" t="s">
        <v>225</v>
      </c>
      <c r="F81" t="s">
        <v>554</v>
      </c>
      <c r="G81" t="s">
        <v>555</v>
      </c>
      <c r="H81" t="s">
        <v>231</v>
      </c>
      <c r="I81" t="s">
        <v>75</v>
      </c>
      <c r="J81" t="s">
        <v>2879</v>
      </c>
      <c r="K81" s="6">
        <v>45323</v>
      </c>
      <c r="L81" t="s">
        <v>101</v>
      </c>
      <c r="M81" t="s">
        <v>3122</v>
      </c>
      <c r="N81">
        <v>500</v>
      </c>
      <c r="P81" t="s">
        <v>107</v>
      </c>
      <c r="Q81" t="s">
        <v>3123</v>
      </c>
      <c r="R81">
        <v>1</v>
      </c>
      <c r="S81" t="s">
        <v>3124</v>
      </c>
      <c r="T81">
        <v>3</v>
      </c>
      <c r="U81" t="s">
        <v>3125</v>
      </c>
      <c r="V81">
        <v>9</v>
      </c>
      <c r="W81" t="s">
        <v>170</v>
      </c>
      <c r="X81">
        <v>4480</v>
      </c>
      <c r="Y81" t="s">
        <v>3126</v>
      </c>
      <c r="Z81">
        <v>3166</v>
      </c>
      <c r="AA81" t="s">
        <v>3200</v>
      </c>
      <c r="AB81" t="s">
        <v>5216</v>
      </c>
      <c r="AC81" s="5">
        <v>45473</v>
      </c>
      <c r="AD81" t="s">
        <v>5218</v>
      </c>
    </row>
    <row r="82" spans="1:30" x14ac:dyDescent="0.35">
      <c r="A82">
        <v>2024</v>
      </c>
      <c r="B82" s="5">
        <v>45383</v>
      </c>
      <c r="C82" s="5">
        <v>45473</v>
      </c>
      <c r="D82" t="s">
        <v>174</v>
      </c>
      <c r="E82" t="s">
        <v>175</v>
      </c>
      <c r="F82" t="s">
        <v>556</v>
      </c>
      <c r="G82" t="s">
        <v>555</v>
      </c>
      <c r="H82" t="s">
        <v>557</v>
      </c>
      <c r="I82" t="s">
        <v>75</v>
      </c>
      <c r="J82" t="s">
        <v>2896</v>
      </c>
      <c r="K82" s="6">
        <v>45352</v>
      </c>
      <c r="L82" t="s">
        <v>101</v>
      </c>
      <c r="M82" t="s">
        <v>3122</v>
      </c>
      <c r="N82">
        <v>500</v>
      </c>
      <c r="P82" t="s">
        <v>107</v>
      </c>
      <c r="Q82" t="s">
        <v>3123</v>
      </c>
      <c r="R82">
        <v>1</v>
      </c>
      <c r="S82" t="s">
        <v>3124</v>
      </c>
      <c r="T82">
        <v>3</v>
      </c>
      <c r="U82" t="s">
        <v>3125</v>
      </c>
      <c r="V82">
        <v>9</v>
      </c>
      <c r="W82" t="s">
        <v>170</v>
      </c>
      <c r="X82">
        <v>4480</v>
      </c>
      <c r="Y82" t="s">
        <v>3126</v>
      </c>
      <c r="Z82" t="s">
        <v>5220</v>
      </c>
      <c r="AA82" t="s">
        <v>3201</v>
      </c>
      <c r="AB82" t="s">
        <v>5216</v>
      </c>
      <c r="AC82" s="5">
        <v>45473</v>
      </c>
      <c r="AD82" t="s">
        <v>5221</v>
      </c>
    </row>
    <row r="83" spans="1:30" x14ac:dyDescent="0.35">
      <c r="A83">
        <v>2024</v>
      </c>
      <c r="B83" s="5">
        <v>45383</v>
      </c>
      <c r="C83" s="5">
        <v>45473</v>
      </c>
      <c r="D83" t="s">
        <v>196</v>
      </c>
      <c r="E83" t="s">
        <v>197</v>
      </c>
      <c r="F83" t="s">
        <v>558</v>
      </c>
      <c r="G83" t="s">
        <v>559</v>
      </c>
      <c r="H83" t="s">
        <v>452</v>
      </c>
      <c r="I83" t="s">
        <v>74</v>
      </c>
      <c r="J83" t="s">
        <v>2903</v>
      </c>
      <c r="K83" s="6">
        <v>44965</v>
      </c>
      <c r="L83" t="s">
        <v>101</v>
      </c>
      <c r="M83" t="s">
        <v>3122</v>
      </c>
      <c r="N83">
        <v>500</v>
      </c>
      <c r="P83" t="s">
        <v>107</v>
      </c>
      <c r="Q83" t="s">
        <v>3123</v>
      </c>
      <c r="R83">
        <v>1</v>
      </c>
      <c r="S83" t="s">
        <v>3124</v>
      </c>
      <c r="T83">
        <v>3</v>
      </c>
      <c r="U83" t="s">
        <v>3125</v>
      </c>
      <c r="V83">
        <v>9</v>
      </c>
      <c r="W83" t="s">
        <v>170</v>
      </c>
      <c r="X83">
        <v>4480</v>
      </c>
      <c r="Y83" t="s">
        <v>3126</v>
      </c>
      <c r="Z83">
        <v>2051</v>
      </c>
      <c r="AA83" t="s">
        <v>3202</v>
      </c>
      <c r="AB83" t="s">
        <v>5216</v>
      </c>
      <c r="AC83" s="5">
        <v>45473</v>
      </c>
      <c r="AD83" t="s">
        <v>5217</v>
      </c>
    </row>
    <row r="84" spans="1:30" x14ac:dyDescent="0.35">
      <c r="A84">
        <v>2024</v>
      </c>
      <c r="B84" s="5">
        <v>45383</v>
      </c>
      <c r="C84" s="5">
        <v>45473</v>
      </c>
      <c r="D84" t="s">
        <v>188</v>
      </c>
      <c r="E84" t="s">
        <v>189</v>
      </c>
      <c r="F84" t="s">
        <v>560</v>
      </c>
      <c r="G84" t="s">
        <v>561</v>
      </c>
      <c r="H84" t="s">
        <v>562</v>
      </c>
      <c r="I84" t="s">
        <v>74</v>
      </c>
      <c r="J84" t="s">
        <v>2904</v>
      </c>
      <c r="K84" s="6">
        <v>45420</v>
      </c>
      <c r="L84" t="s">
        <v>101</v>
      </c>
      <c r="M84" t="s">
        <v>3122</v>
      </c>
      <c r="N84">
        <v>500</v>
      </c>
      <c r="P84" t="s">
        <v>107</v>
      </c>
      <c r="Q84" t="s">
        <v>3123</v>
      </c>
      <c r="R84">
        <v>1</v>
      </c>
      <c r="S84" t="s">
        <v>3124</v>
      </c>
      <c r="T84">
        <v>3</v>
      </c>
      <c r="U84" t="s">
        <v>3125</v>
      </c>
      <c r="V84">
        <v>9</v>
      </c>
      <c r="W84" t="s">
        <v>170</v>
      </c>
      <c r="X84">
        <v>4480</v>
      </c>
      <c r="Y84" t="s">
        <v>3126</v>
      </c>
      <c r="Z84" t="s">
        <v>5220</v>
      </c>
      <c r="AA84" t="s">
        <v>3203</v>
      </c>
      <c r="AB84" t="s">
        <v>5216</v>
      </c>
      <c r="AC84" s="5">
        <v>45473</v>
      </c>
      <c r="AD84" t="s">
        <v>5221</v>
      </c>
    </row>
    <row r="85" spans="1:30" x14ac:dyDescent="0.35">
      <c r="A85">
        <v>2024</v>
      </c>
      <c r="B85" s="5">
        <v>45383</v>
      </c>
      <c r="C85" s="5">
        <v>45473</v>
      </c>
      <c r="D85" t="s">
        <v>180</v>
      </c>
      <c r="E85" t="s">
        <v>181</v>
      </c>
      <c r="F85" t="s">
        <v>563</v>
      </c>
      <c r="G85" t="s">
        <v>504</v>
      </c>
      <c r="H85" t="s">
        <v>564</v>
      </c>
      <c r="I85" t="s">
        <v>75</v>
      </c>
      <c r="J85" t="s">
        <v>2895</v>
      </c>
      <c r="K85" s="6">
        <v>45123</v>
      </c>
      <c r="L85" t="s">
        <v>101</v>
      </c>
      <c r="M85" t="s">
        <v>3122</v>
      </c>
      <c r="N85">
        <v>500</v>
      </c>
      <c r="P85" t="s">
        <v>107</v>
      </c>
      <c r="Q85" t="s">
        <v>3123</v>
      </c>
      <c r="R85">
        <v>1</v>
      </c>
      <c r="S85" t="s">
        <v>3124</v>
      </c>
      <c r="T85">
        <v>3</v>
      </c>
      <c r="U85" t="s">
        <v>3125</v>
      </c>
      <c r="V85">
        <v>9</v>
      </c>
      <c r="W85" t="s">
        <v>170</v>
      </c>
      <c r="X85">
        <v>4480</v>
      </c>
      <c r="Y85" t="s">
        <v>3126</v>
      </c>
      <c r="Z85">
        <v>2625</v>
      </c>
      <c r="AA85" t="s">
        <v>3204</v>
      </c>
      <c r="AB85" t="s">
        <v>5216</v>
      </c>
      <c r="AC85" s="5">
        <v>45473</v>
      </c>
      <c r="AD85" t="s">
        <v>5217</v>
      </c>
    </row>
    <row r="86" spans="1:30" x14ac:dyDescent="0.35">
      <c r="A86">
        <v>2024</v>
      </c>
      <c r="B86" s="5">
        <v>45383</v>
      </c>
      <c r="C86" s="5">
        <v>45473</v>
      </c>
      <c r="D86" t="s">
        <v>172</v>
      </c>
      <c r="E86" t="s">
        <v>226</v>
      </c>
      <c r="F86" t="s">
        <v>565</v>
      </c>
      <c r="G86" t="s">
        <v>504</v>
      </c>
      <c r="H86" t="s">
        <v>566</v>
      </c>
      <c r="I86" t="s">
        <v>74</v>
      </c>
      <c r="J86" t="s">
        <v>2897</v>
      </c>
      <c r="K86" s="6">
        <v>41030</v>
      </c>
      <c r="L86" t="s">
        <v>101</v>
      </c>
      <c r="M86" t="s">
        <v>3122</v>
      </c>
      <c r="N86">
        <v>500</v>
      </c>
      <c r="P86" t="s">
        <v>107</v>
      </c>
      <c r="Q86" t="s">
        <v>3123</v>
      </c>
      <c r="R86">
        <v>1</v>
      </c>
      <c r="S86" t="s">
        <v>3124</v>
      </c>
      <c r="T86">
        <v>3</v>
      </c>
      <c r="U86" t="s">
        <v>3125</v>
      </c>
      <c r="V86">
        <v>9</v>
      </c>
      <c r="W86" t="s">
        <v>170</v>
      </c>
      <c r="X86">
        <v>4480</v>
      </c>
      <c r="Y86" t="s">
        <v>3126</v>
      </c>
      <c r="Z86">
        <v>2648</v>
      </c>
      <c r="AA86" t="s">
        <v>3205</v>
      </c>
      <c r="AB86" t="s">
        <v>5216</v>
      </c>
      <c r="AC86" s="5">
        <v>45473</v>
      </c>
      <c r="AD86" t="s">
        <v>5218</v>
      </c>
    </row>
    <row r="87" spans="1:30" x14ac:dyDescent="0.35">
      <c r="A87">
        <v>2024</v>
      </c>
      <c r="B87" s="5">
        <v>45383</v>
      </c>
      <c r="C87" s="5">
        <v>45473</v>
      </c>
      <c r="D87" t="s">
        <v>227</v>
      </c>
      <c r="E87" t="s">
        <v>208</v>
      </c>
      <c r="F87" t="s">
        <v>567</v>
      </c>
      <c r="G87" t="s">
        <v>568</v>
      </c>
      <c r="H87" t="s">
        <v>528</v>
      </c>
      <c r="I87" t="s">
        <v>74</v>
      </c>
      <c r="J87" t="s">
        <v>2905</v>
      </c>
      <c r="K87" s="6">
        <v>45323</v>
      </c>
      <c r="L87" t="s">
        <v>101</v>
      </c>
      <c r="M87" t="s">
        <v>3122</v>
      </c>
      <c r="N87">
        <v>500</v>
      </c>
      <c r="P87" t="s">
        <v>107</v>
      </c>
      <c r="Q87" t="s">
        <v>3123</v>
      </c>
      <c r="R87">
        <v>1</v>
      </c>
      <c r="S87" t="s">
        <v>3124</v>
      </c>
      <c r="T87">
        <v>3</v>
      </c>
      <c r="U87" t="s">
        <v>3125</v>
      </c>
      <c r="V87">
        <v>9</v>
      </c>
      <c r="W87" t="s">
        <v>170</v>
      </c>
      <c r="X87">
        <v>4480</v>
      </c>
      <c r="Y87" t="s">
        <v>3126</v>
      </c>
      <c r="Z87" t="s">
        <v>5220</v>
      </c>
      <c r="AA87" t="s">
        <v>3206</v>
      </c>
      <c r="AB87" t="s">
        <v>5216</v>
      </c>
      <c r="AC87" s="5">
        <v>45473</v>
      </c>
      <c r="AD87" t="s">
        <v>5221</v>
      </c>
    </row>
    <row r="88" spans="1:30" x14ac:dyDescent="0.35">
      <c r="A88">
        <v>2024</v>
      </c>
      <c r="B88" s="5">
        <v>45383</v>
      </c>
      <c r="C88" s="5">
        <v>45473</v>
      </c>
      <c r="D88" t="s">
        <v>178</v>
      </c>
      <c r="E88" t="s">
        <v>228</v>
      </c>
      <c r="F88" t="s">
        <v>569</v>
      </c>
      <c r="G88" t="s">
        <v>570</v>
      </c>
      <c r="H88" t="s">
        <v>571</v>
      </c>
      <c r="I88" t="s">
        <v>74</v>
      </c>
      <c r="J88" t="s">
        <v>2874</v>
      </c>
      <c r="K88" s="6">
        <v>45413</v>
      </c>
      <c r="L88" t="s">
        <v>101</v>
      </c>
      <c r="M88" t="s">
        <v>3122</v>
      </c>
      <c r="N88">
        <v>500</v>
      </c>
      <c r="P88" t="s">
        <v>107</v>
      </c>
      <c r="Q88" t="s">
        <v>3123</v>
      </c>
      <c r="R88">
        <v>1</v>
      </c>
      <c r="S88" t="s">
        <v>3124</v>
      </c>
      <c r="T88">
        <v>3</v>
      </c>
      <c r="U88" t="s">
        <v>3125</v>
      </c>
      <c r="V88">
        <v>9</v>
      </c>
      <c r="W88" t="s">
        <v>170</v>
      </c>
      <c r="X88">
        <v>4480</v>
      </c>
      <c r="Y88" t="s">
        <v>3126</v>
      </c>
      <c r="Z88">
        <v>3056</v>
      </c>
      <c r="AA88" t="s">
        <v>3207</v>
      </c>
      <c r="AB88" t="s">
        <v>5216</v>
      </c>
      <c r="AC88" s="5">
        <v>45473</v>
      </c>
      <c r="AD88" t="s">
        <v>5217</v>
      </c>
    </row>
    <row r="89" spans="1:30" x14ac:dyDescent="0.35">
      <c r="A89">
        <v>2024</v>
      </c>
      <c r="B89" s="5">
        <v>45383</v>
      </c>
      <c r="C89" s="5">
        <v>45473</v>
      </c>
      <c r="D89" t="s">
        <v>202</v>
      </c>
      <c r="E89" t="s">
        <v>229</v>
      </c>
      <c r="F89" t="s">
        <v>572</v>
      </c>
      <c r="G89" t="s">
        <v>573</v>
      </c>
      <c r="H89" t="s">
        <v>574</v>
      </c>
      <c r="I89" t="s">
        <v>74</v>
      </c>
      <c r="J89" t="s">
        <v>2905</v>
      </c>
      <c r="K89" s="6">
        <v>44927</v>
      </c>
      <c r="L89" t="s">
        <v>101</v>
      </c>
      <c r="M89" t="s">
        <v>3122</v>
      </c>
      <c r="N89">
        <v>500</v>
      </c>
      <c r="P89" t="s">
        <v>107</v>
      </c>
      <c r="Q89" t="s">
        <v>3123</v>
      </c>
      <c r="R89">
        <v>1</v>
      </c>
      <c r="S89" t="s">
        <v>3124</v>
      </c>
      <c r="T89">
        <v>3</v>
      </c>
      <c r="U89" t="s">
        <v>3125</v>
      </c>
      <c r="V89">
        <v>9</v>
      </c>
      <c r="W89" t="s">
        <v>170</v>
      </c>
      <c r="X89">
        <v>4480</v>
      </c>
      <c r="Y89" t="s">
        <v>3126</v>
      </c>
      <c r="Z89">
        <v>2691</v>
      </c>
      <c r="AA89" t="s">
        <v>3208</v>
      </c>
      <c r="AB89" t="s">
        <v>5216</v>
      </c>
      <c r="AC89" s="5">
        <v>45473</v>
      </c>
      <c r="AD89" t="s">
        <v>5217</v>
      </c>
    </row>
    <row r="90" spans="1:30" x14ac:dyDescent="0.35">
      <c r="A90">
        <v>2024</v>
      </c>
      <c r="B90" s="5">
        <v>45383</v>
      </c>
      <c r="C90" s="5">
        <v>45473</v>
      </c>
      <c r="D90" t="s">
        <v>176</v>
      </c>
      <c r="E90" t="s">
        <v>177</v>
      </c>
      <c r="F90" t="s">
        <v>575</v>
      </c>
      <c r="G90" t="s">
        <v>576</v>
      </c>
      <c r="H90" t="s">
        <v>577</v>
      </c>
      <c r="I90" t="s">
        <v>75</v>
      </c>
      <c r="J90" t="s">
        <v>2896</v>
      </c>
      <c r="K90" s="6">
        <v>45367</v>
      </c>
      <c r="L90" t="s">
        <v>101</v>
      </c>
      <c r="M90" t="s">
        <v>3122</v>
      </c>
      <c r="N90">
        <v>500</v>
      </c>
      <c r="P90" t="s">
        <v>107</v>
      </c>
      <c r="Q90" t="s">
        <v>3123</v>
      </c>
      <c r="R90">
        <v>1</v>
      </c>
      <c r="S90" t="s">
        <v>3124</v>
      </c>
      <c r="T90">
        <v>3</v>
      </c>
      <c r="U90" t="s">
        <v>3125</v>
      </c>
      <c r="V90">
        <v>9</v>
      </c>
      <c r="W90" t="s">
        <v>170</v>
      </c>
      <c r="X90">
        <v>4480</v>
      </c>
      <c r="Y90" t="s">
        <v>3126</v>
      </c>
      <c r="Z90" t="s">
        <v>5220</v>
      </c>
      <c r="AA90" t="s">
        <v>3209</v>
      </c>
      <c r="AB90" t="s">
        <v>5216</v>
      </c>
      <c r="AC90" s="5">
        <v>45473</v>
      </c>
      <c r="AD90" t="s">
        <v>5221</v>
      </c>
    </row>
    <row r="91" spans="1:30" x14ac:dyDescent="0.35">
      <c r="A91">
        <v>2024</v>
      </c>
      <c r="B91" s="5">
        <v>45383</v>
      </c>
      <c r="C91" s="5">
        <v>45473</v>
      </c>
      <c r="D91" t="s">
        <v>206</v>
      </c>
      <c r="E91" t="s">
        <v>218</v>
      </c>
      <c r="F91" t="s">
        <v>578</v>
      </c>
      <c r="G91" t="s">
        <v>533</v>
      </c>
      <c r="H91" t="s">
        <v>397</v>
      </c>
      <c r="I91" t="s">
        <v>74</v>
      </c>
      <c r="J91" t="s">
        <v>2878</v>
      </c>
      <c r="K91" s="6">
        <v>45251</v>
      </c>
      <c r="L91" t="s">
        <v>101</v>
      </c>
      <c r="M91" t="s">
        <v>3122</v>
      </c>
      <c r="N91">
        <v>500</v>
      </c>
      <c r="P91" t="s">
        <v>107</v>
      </c>
      <c r="Q91" t="s">
        <v>3123</v>
      </c>
      <c r="R91">
        <v>1</v>
      </c>
      <c r="S91" t="s">
        <v>3124</v>
      </c>
      <c r="T91">
        <v>3</v>
      </c>
      <c r="U91" t="s">
        <v>3125</v>
      </c>
      <c r="V91">
        <v>9</v>
      </c>
      <c r="W91" t="s">
        <v>170</v>
      </c>
      <c r="X91">
        <v>4480</v>
      </c>
      <c r="Y91" t="s">
        <v>3126</v>
      </c>
      <c r="Z91">
        <v>2671</v>
      </c>
      <c r="AA91" t="s">
        <v>3210</v>
      </c>
      <c r="AB91" t="s">
        <v>5216</v>
      </c>
      <c r="AC91" s="5">
        <v>45473</v>
      </c>
      <c r="AD91" t="s">
        <v>5217</v>
      </c>
    </row>
    <row r="92" spans="1:30" x14ac:dyDescent="0.35">
      <c r="A92">
        <v>2024</v>
      </c>
      <c r="B92" s="5">
        <v>45383</v>
      </c>
      <c r="C92" s="5">
        <v>45473</v>
      </c>
      <c r="D92" t="s">
        <v>223</v>
      </c>
      <c r="E92" t="s">
        <v>181</v>
      </c>
      <c r="F92" t="s">
        <v>579</v>
      </c>
      <c r="G92" t="s">
        <v>580</v>
      </c>
      <c r="H92" t="s">
        <v>581</v>
      </c>
      <c r="I92" t="s">
        <v>75</v>
      </c>
      <c r="J92" t="s">
        <v>2886</v>
      </c>
      <c r="K92" s="6">
        <v>45413</v>
      </c>
      <c r="L92" t="s">
        <v>101</v>
      </c>
      <c r="M92" t="s">
        <v>3122</v>
      </c>
      <c r="N92">
        <v>500</v>
      </c>
      <c r="P92" t="s">
        <v>107</v>
      </c>
      <c r="Q92" t="s">
        <v>3123</v>
      </c>
      <c r="R92">
        <v>1</v>
      </c>
      <c r="S92" t="s">
        <v>3124</v>
      </c>
      <c r="T92">
        <v>3</v>
      </c>
      <c r="U92" t="s">
        <v>3125</v>
      </c>
      <c r="V92">
        <v>9</v>
      </c>
      <c r="W92" t="s">
        <v>170</v>
      </c>
      <c r="X92">
        <v>4480</v>
      </c>
      <c r="Y92" t="s">
        <v>3126</v>
      </c>
      <c r="Z92" t="s">
        <v>5220</v>
      </c>
      <c r="AA92" t="s">
        <v>3211</v>
      </c>
      <c r="AB92" t="s">
        <v>5216</v>
      </c>
      <c r="AC92" s="5">
        <v>45473</v>
      </c>
      <c r="AD92" t="s">
        <v>5221</v>
      </c>
    </row>
    <row r="93" spans="1:30" x14ac:dyDescent="0.35">
      <c r="A93">
        <v>2024</v>
      </c>
      <c r="B93" s="5">
        <v>45383</v>
      </c>
      <c r="C93" s="5">
        <v>45473</v>
      </c>
      <c r="D93" t="s">
        <v>176</v>
      </c>
      <c r="E93" t="s">
        <v>185</v>
      </c>
      <c r="F93" t="s">
        <v>230</v>
      </c>
      <c r="G93" t="s">
        <v>231</v>
      </c>
      <c r="H93" t="s">
        <v>232</v>
      </c>
      <c r="I93" t="s">
        <v>74</v>
      </c>
      <c r="J93" t="s">
        <v>2906</v>
      </c>
      <c r="K93" s="6">
        <v>44927</v>
      </c>
      <c r="L93" t="s">
        <v>101</v>
      </c>
      <c r="M93" t="s">
        <v>3122</v>
      </c>
      <c r="N93">
        <v>500</v>
      </c>
      <c r="P93" t="s">
        <v>107</v>
      </c>
      <c r="Q93" t="s">
        <v>3123</v>
      </c>
      <c r="R93">
        <v>1</v>
      </c>
      <c r="S93" t="s">
        <v>3124</v>
      </c>
      <c r="T93">
        <v>3</v>
      </c>
      <c r="U93" t="s">
        <v>3125</v>
      </c>
      <c r="V93">
        <v>9</v>
      </c>
      <c r="W93" t="s">
        <v>170</v>
      </c>
      <c r="X93">
        <v>4480</v>
      </c>
      <c r="Y93" t="s">
        <v>3126</v>
      </c>
      <c r="Z93">
        <v>2536</v>
      </c>
      <c r="AA93" t="s">
        <v>3212</v>
      </c>
      <c r="AB93" t="s">
        <v>5216</v>
      </c>
      <c r="AC93" s="5">
        <v>45473</v>
      </c>
      <c r="AD93" t="s">
        <v>5217</v>
      </c>
    </row>
    <row r="94" spans="1:30" x14ac:dyDescent="0.35">
      <c r="A94">
        <v>2024</v>
      </c>
      <c r="B94" s="5">
        <v>45383</v>
      </c>
      <c r="C94" s="5">
        <v>45473</v>
      </c>
      <c r="D94" t="s">
        <v>204</v>
      </c>
      <c r="E94" t="s">
        <v>205</v>
      </c>
      <c r="F94" t="s">
        <v>582</v>
      </c>
      <c r="G94" t="s">
        <v>231</v>
      </c>
      <c r="H94" t="s">
        <v>583</v>
      </c>
      <c r="I94" t="s">
        <v>74</v>
      </c>
      <c r="J94" t="s">
        <v>2891</v>
      </c>
      <c r="K94" s="6">
        <v>44789</v>
      </c>
      <c r="L94" t="s">
        <v>101</v>
      </c>
      <c r="M94" t="s">
        <v>3122</v>
      </c>
      <c r="N94">
        <v>500</v>
      </c>
      <c r="P94" t="s">
        <v>107</v>
      </c>
      <c r="Q94" t="s">
        <v>3123</v>
      </c>
      <c r="R94">
        <v>1</v>
      </c>
      <c r="S94" t="s">
        <v>3124</v>
      </c>
      <c r="T94">
        <v>3</v>
      </c>
      <c r="U94" t="s">
        <v>3125</v>
      </c>
      <c r="V94">
        <v>9</v>
      </c>
      <c r="W94" t="s">
        <v>170</v>
      </c>
      <c r="X94">
        <v>4480</v>
      </c>
      <c r="Y94" t="s">
        <v>3126</v>
      </c>
      <c r="Z94" t="s">
        <v>5220</v>
      </c>
      <c r="AA94" t="s">
        <v>3213</v>
      </c>
      <c r="AB94" t="s">
        <v>5216</v>
      </c>
      <c r="AC94" s="5">
        <v>45473</v>
      </c>
      <c r="AD94" t="s">
        <v>5221</v>
      </c>
    </row>
    <row r="95" spans="1:30" x14ac:dyDescent="0.35">
      <c r="A95">
        <v>2024</v>
      </c>
      <c r="B95" s="5">
        <v>45383</v>
      </c>
      <c r="C95" s="5">
        <v>45473</v>
      </c>
      <c r="D95" t="s">
        <v>196</v>
      </c>
      <c r="E95" t="s">
        <v>233</v>
      </c>
      <c r="F95" t="s">
        <v>584</v>
      </c>
      <c r="G95" t="s">
        <v>231</v>
      </c>
      <c r="H95" t="s">
        <v>585</v>
      </c>
      <c r="I95" t="s">
        <v>75</v>
      </c>
      <c r="J95" t="s">
        <v>2907</v>
      </c>
      <c r="K95" s="6">
        <v>45352</v>
      </c>
      <c r="L95" t="s">
        <v>101</v>
      </c>
      <c r="M95" t="s">
        <v>3122</v>
      </c>
      <c r="N95">
        <v>500</v>
      </c>
      <c r="P95" t="s">
        <v>107</v>
      </c>
      <c r="Q95" t="s">
        <v>3123</v>
      </c>
      <c r="R95">
        <v>1</v>
      </c>
      <c r="S95" t="s">
        <v>3124</v>
      </c>
      <c r="T95">
        <v>3</v>
      </c>
      <c r="U95" t="s">
        <v>3125</v>
      </c>
      <c r="V95">
        <v>9</v>
      </c>
      <c r="W95" t="s">
        <v>170</v>
      </c>
      <c r="X95">
        <v>4480</v>
      </c>
      <c r="Y95" t="s">
        <v>3126</v>
      </c>
      <c r="Z95">
        <v>2248</v>
      </c>
      <c r="AA95" t="s">
        <v>3214</v>
      </c>
      <c r="AB95" t="s">
        <v>5216</v>
      </c>
      <c r="AC95" s="5">
        <v>45473</v>
      </c>
      <c r="AD95" t="s">
        <v>5217</v>
      </c>
    </row>
    <row r="96" spans="1:30" x14ac:dyDescent="0.35">
      <c r="A96">
        <v>2024</v>
      </c>
      <c r="B96" s="5">
        <v>45383</v>
      </c>
      <c r="C96" s="5">
        <v>45473</v>
      </c>
      <c r="D96" t="s">
        <v>172</v>
      </c>
      <c r="E96" t="s">
        <v>221</v>
      </c>
      <c r="F96" t="s">
        <v>586</v>
      </c>
      <c r="G96" t="s">
        <v>587</v>
      </c>
      <c r="H96" t="s">
        <v>544</v>
      </c>
      <c r="I96" t="s">
        <v>74</v>
      </c>
      <c r="J96" t="s">
        <v>2887</v>
      </c>
      <c r="K96" s="6">
        <v>45307</v>
      </c>
      <c r="L96" t="s">
        <v>101</v>
      </c>
      <c r="M96" t="s">
        <v>3122</v>
      </c>
      <c r="N96">
        <v>500</v>
      </c>
      <c r="P96" t="s">
        <v>107</v>
      </c>
      <c r="Q96" t="s">
        <v>3123</v>
      </c>
      <c r="R96">
        <v>1</v>
      </c>
      <c r="S96" t="s">
        <v>3124</v>
      </c>
      <c r="T96">
        <v>3</v>
      </c>
      <c r="U96" t="s">
        <v>3125</v>
      </c>
      <c r="V96">
        <v>9</v>
      </c>
      <c r="W96" t="s">
        <v>170</v>
      </c>
      <c r="X96">
        <v>4480</v>
      </c>
      <c r="Y96" t="s">
        <v>3126</v>
      </c>
      <c r="Z96">
        <v>3074</v>
      </c>
      <c r="AA96" t="s">
        <v>3215</v>
      </c>
      <c r="AB96" t="s">
        <v>5216</v>
      </c>
      <c r="AC96" s="5">
        <v>45473</v>
      </c>
      <c r="AD96" t="s">
        <v>5217</v>
      </c>
    </row>
    <row r="97" spans="1:30" x14ac:dyDescent="0.35">
      <c r="A97">
        <v>2024</v>
      </c>
      <c r="B97" s="5">
        <v>45383</v>
      </c>
      <c r="C97" s="5">
        <v>45473</v>
      </c>
      <c r="D97" t="s">
        <v>196</v>
      </c>
      <c r="E97" t="s">
        <v>233</v>
      </c>
      <c r="F97" t="s">
        <v>588</v>
      </c>
      <c r="G97" t="s">
        <v>589</v>
      </c>
      <c r="H97" t="s">
        <v>232</v>
      </c>
      <c r="I97" t="s">
        <v>75</v>
      </c>
      <c r="J97" t="s">
        <v>2907</v>
      </c>
      <c r="K97" s="6">
        <v>45367</v>
      </c>
      <c r="L97" t="s">
        <v>101</v>
      </c>
      <c r="M97" t="s">
        <v>3122</v>
      </c>
      <c r="N97">
        <v>500</v>
      </c>
      <c r="P97" t="s">
        <v>107</v>
      </c>
      <c r="Q97" t="s">
        <v>3123</v>
      </c>
      <c r="R97">
        <v>1</v>
      </c>
      <c r="S97" t="s">
        <v>3124</v>
      </c>
      <c r="T97">
        <v>3</v>
      </c>
      <c r="U97" t="s">
        <v>3125</v>
      </c>
      <c r="V97">
        <v>9</v>
      </c>
      <c r="W97" t="s">
        <v>170</v>
      </c>
      <c r="X97">
        <v>4480</v>
      </c>
      <c r="Y97" t="s">
        <v>3126</v>
      </c>
      <c r="Z97">
        <v>2080</v>
      </c>
      <c r="AA97" t="s">
        <v>3216</v>
      </c>
      <c r="AB97" t="s">
        <v>5216</v>
      </c>
      <c r="AC97" s="5">
        <v>45473</v>
      </c>
      <c r="AD97" t="s">
        <v>5217</v>
      </c>
    </row>
    <row r="98" spans="1:30" x14ac:dyDescent="0.35">
      <c r="A98">
        <v>2024</v>
      </c>
      <c r="B98" s="5">
        <v>45383</v>
      </c>
      <c r="C98" s="5">
        <v>45473</v>
      </c>
      <c r="D98" t="s">
        <v>196</v>
      </c>
      <c r="E98" t="s">
        <v>197</v>
      </c>
      <c r="F98" t="s">
        <v>590</v>
      </c>
      <c r="G98" t="s">
        <v>589</v>
      </c>
      <c r="H98" t="s">
        <v>591</v>
      </c>
      <c r="I98" t="s">
        <v>74</v>
      </c>
      <c r="J98" t="s">
        <v>2899</v>
      </c>
      <c r="K98" s="6">
        <v>45352</v>
      </c>
      <c r="L98" t="s">
        <v>101</v>
      </c>
      <c r="M98" t="s">
        <v>3122</v>
      </c>
      <c r="N98">
        <v>500</v>
      </c>
      <c r="P98" t="s">
        <v>107</v>
      </c>
      <c r="Q98" t="s">
        <v>3123</v>
      </c>
      <c r="R98">
        <v>1</v>
      </c>
      <c r="S98" t="s">
        <v>3124</v>
      </c>
      <c r="T98">
        <v>3</v>
      </c>
      <c r="U98" t="s">
        <v>3125</v>
      </c>
      <c r="V98">
        <v>9</v>
      </c>
      <c r="W98" t="s">
        <v>170</v>
      </c>
      <c r="X98">
        <v>4480</v>
      </c>
      <c r="Y98" t="s">
        <v>3126</v>
      </c>
      <c r="Z98" t="s">
        <v>5220</v>
      </c>
      <c r="AA98" t="s">
        <v>3217</v>
      </c>
      <c r="AB98" t="s">
        <v>5216</v>
      </c>
      <c r="AC98" s="5">
        <v>45473</v>
      </c>
      <c r="AD98" t="s">
        <v>5221</v>
      </c>
    </row>
    <row r="99" spans="1:30" x14ac:dyDescent="0.35">
      <c r="A99">
        <v>2024</v>
      </c>
      <c r="B99" s="5">
        <v>45383</v>
      </c>
      <c r="C99" s="5">
        <v>45473</v>
      </c>
      <c r="D99" t="s">
        <v>214</v>
      </c>
      <c r="E99" t="s">
        <v>224</v>
      </c>
      <c r="F99" t="s">
        <v>592</v>
      </c>
      <c r="G99" t="s">
        <v>593</v>
      </c>
      <c r="H99" t="s">
        <v>471</v>
      </c>
      <c r="I99" t="s">
        <v>74</v>
      </c>
      <c r="J99" t="s">
        <v>2878</v>
      </c>
      <c r="K99" s="6">
        <v>45428</v>
      </c>
      <c r="L99" t="s">
        <v>101</v>
      </c>
      <c r="M99" t="s">
        <v>3122</v>
      </c>
      <c r="N99">
        <v>500</v>
      </c>
      <c r="P99" t="s">
        <v>107</v>
      </c>
      <c r="Q99" t="s">
        <v>3123</v>
      </c>
      <c r="R99">
        <v>1</v>
      </c>
      <c r="S99" t="s">
        <v>3124</v>
      </c>
      <c r="T99">
        <v>3</v>
      </c>
      <c r="U99" t="s">
        <v>3125</v>
      </c>
      <c r="V99">
        <v>9</v>
      </c>
      <c r="W99" t="s">
        <v>170</v>
      </c>
      <c r="X99">
        <v>4480</v>
      </c>
      <c r="Y99" t="s">
        <v>3126</v>
      </c>
      <c r="Z99" t="s">
        <v>5220</v>
      </c>
      <c r="AA99" t="s">
        <v>3218</v>
      </c>
      <c r="AB99" t="s">
        <v>5216</v>
      </c>
      <c r="AC99" s="5">
        <v>45473</v>
      </c>
      <c r="AD99" t="s">
        <v>5221</v>
      </c>
    </row>
    <row r="100" spans="1:30" x14ac:dyDescent="0.35">
      <c r="A100">
        <v>2024</v>
      </c>
      <c r="B100" s="5">
        <v>45383</v>
      </c>
      <c r="C100" s="5">
        <v>45473</v>
      </c>
      <c r="D100" t="s">
        <v>176</v>
      </c>
      <c r="E100" t="s">
        <v>185</v>
      </c>
      <c r="F100" t="s">
        <v>594</v>
      </c>
      <c r="G100" t="s">
        <v>595</v>
      </c>
      <c r="H100" t="s">
        <v>596</v>
      </c>
      <c r="I100" t="s">
        <v>74</v>
      </c>
      <c r="J100" t="s">
        <v>2884</v>
      </c>
      <c r="K100" s="6">
        <v>39845</v>
      </c>
      <c r="L100" t="s">
        <v>101</v>
      </c>
      <c r="M100" t="s">
        <v>3122</v>
      </c>
      <c r="N100">
        <v>500</v>
      </c>
      <c r="P100" t="s">
        <v>107</v>
      </c>
      <c r="Q100" t="s">
        <v>3123</v>
      </c>
      <c r="R100">
        <v>1</v>
      </c>
      <c r="S100" t="s">
        <v>3124</v>
      </c>
      <c r="T100">
        <v>3</v>
      </c>
      <c r="U100" t="s">
        <v>3125</v>
      </c>
      <c r="V100">
        <v>9</v>
      </c>
      <c r="W100" t="s">
        <v>170</v>
      </c>
      <c r="X100">
        <v>4480</v>
      </c>
      <c r="Y100" t="s">
        <v>3126</v>
      </c>
      <c r="Z100">
        <v>2267</v>
      </c>
      <c r="AA100" t="s">
        <v>3219</v>
      </c>
      <c r="AB100" t="s">
        <v>5216</v>
      </c>
      <c r="AC100" s="5">
        <v>45473</v>
      </c>
      <c r="AD100" t="s">
        <v>5217</v>
      </c>
    </row>
    <row r="101" spans="1:30" x14ac:dyDescent="0.35">
      <c r="A101">
        <v>2024</v>
      </c>
      <c r="B101" s="5">
        <v>45383</v>
      </c>
      <c r="C101" s="5">
        <v>45473</v>
      </c>
      <c r="D101" t="s">
        <v>196</v>
      </c>
      <c r="E101" t="s">
        <v>233</v>
      </c>
      <c r="F101" t="s">
        <v>597</v>
      </c>
      <c r="G101" t="s">
        <v>562</v>
      </c>
      <c r="H101" t="s">
        <v>443</v>
      </c>
      <c r="I101" t="s">
        <v>75</v>
      </c>
      <c r="J101" t="s">
        <v>2879</v>
      </c>
      <c r="K101" s="6">
        <v>44317</v>
      </c>
      <c r="L101" t="s">
        <v>101</v>
      </c>
      <c r="M101" t="s">
        <v>3122</v>
      </c>
      <c r="N101">
        <v>500</v>
      </c>
      <c r="P101" t="s">
        <v>107</v>
      </c>
      <c r="Q101" t="s">
        <v>3123</v>
      </c>
      <c r="R101">
        <v>1</v>
      </c>
      <c r="S101" t="s">
        <v>3124</v>
      </c>
      <c r="T101">
        <v>3</v>
      </c>
      <c r="U101" t="s">
        <v>3125</v>
      </c>
      <c r="V101">
        <v>9</v>
      </c>
      <c r="W101" t="s">
        <v>170</v>
      </c>
      <c r="X101">
        <v>4480</v>
      </c>
      <c r="Y101" t="s">
        <v>3126</v>
      </c>
      <c r="Z101">
        <v>2045</v>
      </c>
      <c r="AA101" t="s">
        <v>3220</v>
      </c>
      <c r="AB101" t="s">
        <v>5216</v>
      </c>
      <c r="AC101" s="5">
        <v>45473</v>
      </c>
      <c r="AD101" t="s">
        <v>5217</v>
      </c>
    </row>
    <row r="102" spans="1:30" x14ac:dyDescent="0.35">
      <c r="A102">
        <v>2024</v>
      </c>
      <c r="B102" s="5">
        <v>45383</v>
      </c>
      <c r="C102" s="5">
        <v>45473</v>
      </c>
      <c r="D102" t="s">
        <v>194</v>
      </c>
      <c r="E102" t="s">
        <v>195</v>
      </c>
      <c r="F102" t="s">
        <v>598</v>
      </c>
      <c r="G102" t="s">
        <v>599</v>
      </c>
      <c r="H102" t="s">
        <v>450</v>
      </c>
      <c r="I102" t="s">
        <v>75</v>
      </c>
      <c r="J102" t="s">
        <v>2885</v>
      </c>
      <c r="K102" s="6">
        <v>45307</v>
      </c>
      <c r="L102" t="s">
        <v>101</v>
      </c>
      <c r="M102" t="s">
        <v>3122</v>
      </c>
      <c r="N102">
        <v>500</v>
      </c>
      <c r="P102" t="s">
        <v>107</v>
      </c>
      <c r="Q102" t="s">
        <v>3123</v>
      </c>
      <c r="R102">
        <v>1</v>
      </c>
      <c r="S102" t="s">
        <v>3124</v>
      </c>
      <c r="T102">
        <v>3</v>
      </c>
      <c r="U102" t="s">
        <v>3125</v>
      </c>
      <c r="V102">
        <v>9</v>
      </c>
      <c r="W102" t="s">
        <v>170</v>
      </c>
      <c r="X102">
        <v>4480</v>
      </c>
      <c r="Y102" t="s">
        <v>3126</v>
      </c>
      <c r="Z102">
        <v>3158</v>
      </c>
      <c r="AA102" t="s">
        <v>3221</v>
      </c>
      <c r="AB102" t="s">
        <v>5216</v>
      </c>
      <c r="AC102" s="5">
        <v>45473</v>
      </c>
      <c r="AD102" t="s">
        <v>5217</v>
      </c>
    </row>
    <row r="103" spans="1:30" x14ac:dyDescent="0.35">
      <c r="A103">
        <v>2024</v>
      </c>
      <c r="B103" s="5">
        <v>45383</v>
      </c>
      <c r="C103" s="5">
        <v>45473</v>
      </c>
      <c r="D103" t="s">
        <v>186</v>
      </c>
      <c r="E103" t="s">
        <v>234</v>
      </c>
      <c r="F103" t="s">
        <v>524</v>
      </c>
      <c r="G103" t="s">
        <v>600</v>
      </c>
      <c r="H103" t="s">
        <v>601</v>
      </c>
      <c r="I103" t="s">
        <v>75</v>
      </c>
      <c r="J103" t="s">
        <v>2908</v>
      </c>
      <c r="K103" s="6">
        <v>44743</v>
      </c>
      <c r="L103" t="s">
        <v>101</v>
      </c>
      <c r="M103" t="s">
        <v>3122</v>
      </c>
      <c r="N103">
        <v>500</v>
      </c>
      <c r="P103" t="s">
        <v>107</v>
      </c>
      <c r="Q103" t="s">
        <v>3123</v>
      </c>
      <c r="R103">
        <v>1</v>
      </c>
      <c r="S103" t="s">
        <v>3124</v>
      </c>
      <c r="T103">
        <v>3</v>
      </c>
      <c r="U103" t="s">
        <v>3125</v>
      </c>
      <c r="V103">
        <v>9</v>
      </c>
      <c r="W103" t="s">
        <v>170</v>
      </c>
      <c r="X103">
        <v>4480</v>
      </c>
      <c r="Y103" t="s">
        <v>3126</v>
      </c>
      <c r="Z103">
        <v>4168</v>
      </c>
      <c r="AA103" t="s">
        <v>3222</v>
      </c>
      <c r="AB103" t="s">
        <v>5216</v>
      </c>
      <c r="AC103" s="5">
        <v>45473</v>
      </c>
      <c r="AD103" t="s">
        <v>5217</v>
      </c>
    </row>
    <row r="104" spans="1:30" x14ac:dyDescent="0.35">
      <c r="A104">
        <v>2024</v>
      </c>
      <c r="B104" s="5">
        <v>45383</v>
      </c>
      <c r="C104" s="5">
        <v>45473</v>
      </c>
      <c r="D104" t="s">
        <v>219</v>
      </c>
      <c r="E104" t="s">
        <v>220</v>
      </c>
      <c r="F104" t="s">
        <v>602</v>
      </c>
      <c r="G104" t="s">
        <v>603</v>
      </c>
      <c r="H104" t="s">
        <v>604</v>
      </c>
      <c r="I104" t="s">
        <v>75</v>
      </c>
      <c r="J104" t="s">
        <v>2901</v>
      </c>
      <c r="K104" s="6">
        <v>44372</v>
      </c>
      <c r="L104" t="s">
        <v>101</v>
      </c>
      <c r="M104" t="s">
        <v>3122</v>
      </c>
      <c r="N104">
        <v>500</v>
      </c>
      <c r="P104" t="s">
        <v>107</v>
      </c>
      <c r="Q104" t="s">
        <v>3123</v>
      </c>
      <c r="R104">
        <v>1</v>
      </c>
      <c r="S104" t="s">
        <v>3124</v>
      </c>
      <c r="T104">
        <v>3</v>
      </c>
      <c r="U104" t="s">
        <v>3125</v>
      </c>
      <c r="V104">
        <v>9</v>
      </c>
      <c r="W104" t="s">
        <v>170</v>
      </c>
      <c r="X104">
        <v>4480</v>
      </c>
      <c r="Y104" t="s">
        <v>3126</v>
      </c>
      <c r="Z104">
        <v>2438</v>
      </c>
      <c r="AA104" t="s">
        <v>3223</v>
      </c>
      <c r="AB104" t="s">
        <v>5216</v>
      </c>
      <c r="AC104" s="5">
        <v>45473</v>
      </c>
      <c r="AD104" t="s">
        <v>5217</v>
      </c>
    </row>
    <row r="105" spans="1:30" x14ac:dyDescent="0.35">
      <c r="A105">
        <v>2024</v>
      </c>
      <c r="B105" s="5">
        <v>45383</v>
      </c>
      <c r="C105" s="5">
        <v>45473</v>
      </c>
      <c r="D105" t="s">
        <v>188</v>
      </c>
      <c r="E105" t="s">
        <v>235</v>
      </c>
      <c r="F105" t="s">
        <v>605</v>
      </c>
      <c r="G105" t="s">
        <v>606</v>
      </c>
      <c r="H105" t="s">
        <v>607</v>
      </c>
      <c r="I105" t="s">
        <v>75</v>
      </c>
      <c r="J105" t="s">
        <v>2909</v>
      </c>
      <c r="K105" s="6">
        <v>44866</v>
      </c>
      <c r="L105" t="s">
        <v>101</v>
      </c>
      <c r="M105" t="s">
        <v>3122</v>
      </c>
      <c r="N105">
        <v>500</v>
      </c>
      <c r="P105" t="s">
        <v>107</v>
      </c>
      <c r="Q105" t="s">
        <v>3123</v>
      </c>
      <c r="R105">
        <v>1</v>
      </c>
      <c r="S105" t="s">
        <v>3124</v>
      </c>
      <c r="T105">
        <v>3</v>
      </c>
      <c r="U105" t="s">
        <v>3125</v>
      </c>
      <c r="V105">
        <v>9</v>
      </c>
      <c r="W105" t="s">
        <v>170</v>
      </c>
      <c r="X105">
        <v>4480</v>
      </c>
      <c r="Y105" t="s">
        <v>3126</v>
      </c>
      <c r="Z105">
        <v>5541</v>
      </c>
      <c r="AA105" t="s">
        <v>3224</v>
      </c>
      <c r="AB105" t="s">
        <v>5216</v>
      </c>
      <c r="AC105" s="5">
        <v>45473</v>
      </c>
      <c r="AD105" t="s">
        <v>5217</v>
      </c>
    </row>
    <row r="106" spans="1:30" x14ac:dyDescent="0.35">
      <c r="A106">
        <v>2024</v>
      </c>
      <c r="B106" s="5">
        <v>45383</v>
      </c>
      <c r="C106" s="5">
        <v>45473</v>
      </c>
      <c r="D106" t="s">
        <v>176</v>
      </c>
      <c r="E106" t="s">
        <v>185</v>
      </c>
      <c r="F106" t="s">
        <v>608</v>
      </c>
      <c r="G106" t="s">
        <v>609</v>
      </c>
      <c r="H106" t="s">
        <v>476</v>
      </c>
      <c r="I106" t="s">
        <v>74</v>
      </c>
      <c r="J106" t="s">
        <v>2910</v>
      </c>
      <c r="K106" s="6">
        <v>45015</v>
      </c>
      <c r="L106" t="s">
        <v>101</v>
      </c>
      <c r="M106" t="s">
        <v>3122</v>
      </c>
      <c r="N106">
        <v>500</v>
      </c>
      <c r="P106" t="s">
        <v>107</v>
      </c>
      <c r="Q106" t="s">
        <v>3123</v>
      </c>
      <c r="R106">
        <v>1</v>
      </c>
      <c r="S106" t="s">
        <v>3124</v>
      </c>
      <c r="T106">
        <v>3</v>
      </c>
      <c r="U106" t="s">
        <v>3125</v>
      </c>
      <c r="V106">
        <v>9</v>
      </c>
      <c r="W106" t="s">
        <v>170</v>
      </c>
      <c r="X106">
        <v>4480</v>
      </c>
      <c r="Y106" t="s">
        <v>3126</v>
      </c>
      <c r="Z106">
        <v>2415</v>
      </c>
      <c r="AA106" t="s">
        <v>3225</v>
      </c>
      <c r="AB106" t="s">
        <v>5216</v>
      </c>
      <c r="AC106" s="5">
        <v>45473</v>
      </c>
      <c r="AD106" t="s">
        <v>5217</v>
      </c>
    </row>
    <row r="107" spans="1:30" x14ac:dyDescent="0.35">
      <c r="A107">
        <v>2024</v>
      </c>
      <c r="B107" s="5">
        <v>45383</v>
      </c>
      <c r="C107" s="5">
        <v>45473</v>
      </c>
      <c r="D107" t="s">
        <v>196</v>
      </c>
      <c r="E107" t="s">
        <v>197</v>
      </c>
      <c r="F107" t="s">
        <v>610</v>
      </c>
      <c r="G107" t="s">
        <v>611</v>
      </c>
      <c r="H107" t="s">
        <v>471</v>
      </c>
      <c r="I107" t="s">
        <v>74</v>
      </c>
      <c r="J107" t="s">
        <v>2911</v>
      </c>
      <c r="K107" s="6">
        <v>45323</v>
      </c>
      <c r="L107" t="s">
        <v>101</v>
      </c>
      <c r="M107" t="s">
        <v>3122</v>
      </c>
      <c r="N107">
        <v>500</v>
      </c>
      <c r="P107" t="s">
        <v>107</v>
      </c>
      <c r="Q107" t="s">
        <v>3123</v>
      </c>
      <c r="R107">
        <v>1</v>
      </c>
      <c r="S107" t="s">
        <v>3124</v>
      </c>
      <c r="T107">
        <v>3</v>
      </c>
      <c r="U107" t="s">
        <v>3125</v>
      </c>
      <c r="V107">
        <v>9</v>
      </c>
      <c r="W107" t="s">
        <v>170</v>
      </c>
      <c r="X107">
        <v>4480</v>
      </c>
      <c r="Y107" t="s">
        <v>3126</v>
      </c>
      <c r="Z107">
        <v>2527</v>
      </c>
      <c r="AA107" t="s">
        <v>3226</v>
      </c>
      <c r="AB107" t="s">
        <v>5216</v>
      </c>
      <c r="AC107" s="5">
        <v>45473</v>
      </c>
      <c r="AD107" t="s">
        <v>5217</v>
      </c>
    </row>
    <row r="108" spans="1:30" x14ac:dyDescent="0.35">
      <c r="A108">
        <v>2024</v>
      </c>
      <c r="B108" s="5">
        <v>45383</v>
      </c>
      <c r="C108" s="5">
        <v>45473</v>
      </c>
      <c r="D108" t="s">
        <v>236</v>
      </c>
      <c r="E108" t="s">
        <v>237</v>
      </c>
      <c r="F108" t="s">
        <v>612</v>
      </c>
      <c r="G108" t="s">
        <v>613</v>
      </c>
      <c r="H108" t="s">
        <v>401</v>
      </c>
      <c r="I108" t="s">
        <v>75</v>
      </c>
      <c r="J108" t="s">
        <v>2912</v>
      </c>
      <c r="K108" s="6">
        <v>45465</v>
      </c>
      <c r="L108" t="s">
        <v>101</v>
      </c>
      <c r="M108" t="s">
        <v>3122</v>
      </c>
      <c r="N108">
        <v>500</v>
      </c>
      <c r="P108" t="s">
        <v>107</v>
      </c>
      <c r="Q108" t="s">
        <v>3123</v>
      </c>
      <c r="R108">
        <v>1</v>
      </c>
      <c r="S108" t="s">
        <v>3124</v>
      </c>
      <c r="T108">
        <v>3</v>
      </c>
      <c r="U108" t="s">
        <v>3125</v>
      </c>
      <c r="V108">
        <v>9</v>
      </c>
      <c r="W108" t="s">
        <v>170</v>
      </c>
      <c r="X108">
        <v>4480</v>
      </c>
      <c r="Y108" t="s">
        <v>3126</v>
      </c>
      <c r="Z108">
        <v>3065</v>
      </c>
      <c r="AA108" t="s">
        <v>3227</v>
      </c>
      <c r="AB108" t="s">
        <v>5216</v>
      </c>
      <c r="AC108" s="5">
        <v>45473</v>
      </c>
      <c r="AD108" t="s">
        <v>5217</v>
      </c>
    </row>
    <row r="109" spans="1:30" x14ac:dyDescent="0.35">
      <c r="A109">
        <v>2024</v>
      </c>
      <c r="B109" s="5">
        <v>45383</v>
      </c>
      <c r="C109" s="5">
        <v>45473</v>
      </c>
      <c r="D109" t="s">
        <v>196</v>
      </c>
      <c r="E109" t="s">
        <v>197</v>
      </c>
      <c r="F109" t="s">
        <v>614</v>
      </c>
      <c r="G109" t="s">
        <v>615</v>
      </c>
      <c r="H109" t="s">
        <v>616</v>
      </c>
      <c r="I109" t="s">
        <v>75</v>
      </c>
      <c r="J109" t="s">
        <v>2913</v>
      </c>
      <c r="K109" s="6">
        <v>44120</v>
      </c>
      <c r="L109" t="s">
        <v>101</v>
      </c>
      <c r="M109" t="s">
        <v>3122</v>
      </c>
      <c r="N109">
        <v>500</v>
      </c>
      <c r="P109" t="s">
        <v>107</v>
      </c>
      <c r="Q109" t="s">
        <v>3123</v>
      </c>
      <c r="R109">
        <v>1</v>
      </c>
      <c r="S109" t="s">
        <v>3124</v>
      </c>
      <c r="T109">
        <v>3</v>
      </c>
      <c r="U109" t="s">
        <v>3125</v>
      </c>
      <c r="V109">
        <v>9</v>
      </c>
      <c r="W109" t="s">
        <v>170</v>
      </c>
      <c r="X109">
        <v>4480</v>
      </c>
      <c r="Y109" t="s">
        <v>3126</v>
      </c>
      <c r="Z109" t="s">
        <v>5220</v>
      </c>
      <c r="AA109" t="s">
        <v>3228</v>
      </c>
      <c r="AB109" t="s">
        <v>5216</v>
      </c>
      <c r="AC109" s="5">
        <v>45473</v>
      </c>
      <c r="AD109" t="s">
        <v>5221</v>
      </c>
    </row>
    <row r="110" spans="1:30" x14ac:dyDescent="0.35">
      <c r="A110">
        <v>2024</v>
      </c>
      <c r="B110" s="5">
        <v>45383</v>
      </c>
      <c r="C110" s="5">
        <v>45473</v>
      </c>
      <c r="D110" t="s">
        <v>176</v>
      </c>
      <c r="E110" t="s">
        <v>177</v>
      </c>
      <c r="F110" t="s">
        <v>617</v>
      </c>
      <c r="G110" t="s">
        <v>615</v>
      </c>
      <c r="H110" t="s">
        <v>607</v>
      </c>
      <c r="I110" t="s">
        <v>75</v>
      </c>
      <c r="J110" t="s">
        <v>2886</v>
      </c>
      <c r="K110" s="6">
        <v>44758</v>
      </c>
      <c r="L110" t="s">
        <v>101</v>
      </c>
      <c r="M110" t="s">
        <v>3122</v>
      </c>
      <c r="N110">
        <v>500</v>
      </c>
      <c r="P110" t="s">
        <v>107</v>
      </c>
      <c r="Q110" t="s">
        <v>3123</v>
      </c>
      <c r="R110">
        <v>1</v>
      </c>
      <c r="S110" t="s">
        <v>3124</v>
      </c>
      <c r="T110">
        <v>3</v>
      </c>
      <c r="U110" t="s">
        <v>3125</v>
      </c>
      <c r="V110">
        <v>9</v>
      </c>
      <c r="W110" t="s">
        <v>170</v>
      </c>
      <c r="X110">
        <v>4480</v>
      </c>
      <c r="Y110" t="s">
        <v>3126</v>
      </c>
      <c r="Z110">
        <v>2842</v>
      </c>
      <c r="AA110" t="s">
        <v>3229</v>
      </c>
      <c r="AB110" t="s">
        <v>5216</v>
      </c>
      <c r="AC110" s="5">
        <v>45473</v>
      </c>
      <c r="AD110" t="s">
        <v>5217</v>
      </c>
    </row>
    <row r="111" spans="1:30" x14ac:dyDescent="0.35">
      <c r="A111">
        <v>2024</v>
      </c>
      <c r="B111" s="5">
        <v>45383</v>
      </c>
      <c r="C111" s="5">
        <v>45473</v>
      </c>
      <c r="D111" t="s">
        <v>196</v>
      </c>
      <c r="E111" t="s">
        <v>197</v>
      </c>
      <c r="F111" t="s">
        <v>618</v>
      </c>
      <c r="G111" t="s">
        <v>619</v>
      </c>
      <c r="H111" t="s">
        <v>232</v>
      </c>
      <c r="I111" t="s">
        <v>74</v>
      </c>
      <c r="J111" t="s">
        <v>2899</v>
      </c>
      <c r="K111" s="6">
        <v>42690</v>
      </c>
      <c r="L111" t="s">
        <v>101</v>
      </c>
      <c r="M111" t="s">
        <v>3122</v>
      </c>
      <c r="N111">
        <v>500</v>
      </c>
      <c r="P111" t="s">
        <v>107</v>
      </c>
      <c r="Q111" t="s">
        <v>3123</v>
      </c>
      <c r="R111">
        <v>1</v>
      </c>
      <c r="S111" t="s">
        <v>3124</v>
      </c>
      <c r="T111">
        <v>3</v>
      </c>
      <c r="U111" t="s">
        <v>3125</v>
      </c>
      <c r="V111">
        <v>9</v>
      </c>
      <c r="W111" t="s">
        <v>170</v>
      </c>
      <c r="X111">
        <v>4480</v>
      </c>
      <c r="Y111" t="s">
        <v>3126</v>
      </c>
      <c r="Z111" t="s">
        <v>5220</v>
      </c>
      <c r="AA111" t="s">
        <v>3230</v>
      </c>
      <c r="AB111" t="s">
        <v>5216</v>
      </c>
      <c r="AC111" s="5">
        <v>45473</v>
      </c>
      <c r="AD111" t="s">
        <v>5221</v>
      </c>
    </row>
    <row r="112" spans="1:30" x14ac:dyDescent="0.35">
      <c r="A112">
        <v>2024</v>
      </c>
      <c r="B112" s="5">
        <v>45383</v>
      </c>
      <c r="C112" s="5">
        <v>45473</v>
      </c>
      <c r="D112" t="s">
        <v>209</v>
      </c>
      <c r="E112" t="s">
        <v>222</v>
      </c>
      <c r="F112" t="s">
        <v>620</v>
      </c>
      <c r="G112" t="s">
        <v>621</v>
      </c>
      <c r="H112" t="s">
        <v>622</v>
      </c>
      <c r="I112" t="s">
        <v>75</v>
      </c>
      <c r="J112" t="s">
        <v>2914</v>
      </c>
      <c r="K112" s="6">
        <v>44866</v>
      </c>
      <c r="L112" t="s">
        <v>101</v>
      </c>
      <c r="M112" t="s">
        <v>3122</v>
      </c>
      <c r="N112">
        <v>500</v>
      </c>
      <c r="P112" t="s">
        <v>107</v>
      </c>
      <c r="Q112" t="s">
        <v>3123</v>
      </c>
      <c r="R112">
        <v>1</v>
      </c>
      <c r="S112" t="s">
        <v>3124</v>
      </c>
      <c r="T112">
        <v>3</v>
      </c>
      <c r="U112" t="s">
        <v>3125</v>
      </c>
      <c r="V112">
        <v>9</v>
      </c>
      <c r="W112" t="s">
        <v>170</v>
      </c>
      <c r="X112">
        <v>4480</v>
      </c>
      <c r="Y112" t="s">
        <v>3126</v>
      </c>
      <c r="Z112">
        <v>2888</v>
      </c>
      <c r="AA112" t="s">
        <v>3231</v>
      </c>
      <c r="AB112" t="s">
        <v>5216</v>
      </c>
      <c r="AC112" s="5">
        <v>45473</v>
      </c>
      <c r="AD112" t="s">
        <v>5217</v>
      </c>
    </row>
    <row r="113" spans="1:30" x14ac:dyDescent="0.35">
      <c r="A113">
        <v>2024</v>
      </c>
      <c r="B113" s="5">
        <v>45383</v>
      </c>
      <c r="C113" s="5">
        <v>45473</v>
      </c>
      <c r="D113" t="s">
        <v>206</v>
      </c>
      <c r="E113" t="s">
        <v>218</v>
      </c>
      <c r="F113" t="s">
        <v>623</v>
      </c>
      <c r="G113" t="s">
        <v>624</v>
      </c>
      <c r="H113" t="s">
        <v>625</v>
      </c>
      <c r="I113" t="s">
        <v>74</v>
      </c>
      <c r="J113" t="s">
        <v>2895</v>
      </c>
      <c r="K113" s="6">
        <v>45292</v>
      </c>
      <c r="L113" t="s">
        <v>101</v>
      </c>
      <c r="M113" t="s">
        <v>3122</v>
      </c>
      <c r="N113">
        <v>500</v>
      </c>
      <c r="P113" t="s">
        <v>107</v>
      </c>
      <c r="Q113" t="s">
        <v>3123</v>
      </c>
      <c r="R113">
        <v>1</v>
      </c>
      <c r="S113" t="s">
        <v>3124</v>
      </c>
      <c r="T113">
        <v>3</v>
      </c>
      <c r="U113" t="s">
        <v>3125</v>
      </c>
      <c r="V113">
        <v>9</v>
      </c>
      <c r="W113" t="s">
        <v>170</v>
      </c>
      <c r="X113">
        <v>4480</v>
      </c>
      <c r="Y113" t="s">
        <v>3126</v>
      </c>
      <c r="Z113">
        <v>2288</v>
      </c>
      <c r="AA113" t="s">
        <v>3232</v>
      </c>
      <c r="AB113" t="s">
        <v>5216</v>
      </c>
      <c r="AC113" s="5">
        <v>45473</v>
      </c>
      <c r="AD113" t="s">
        <v>5217</v>
      </c>
    </row>
    <row r="114" spans="1:30" x14ac:dyDescent="0.35">
      <c r="A114">
        <v>2024</v>
      </c>
      <c r="B114" s="5">
        <v>45383</v>
      </c>
      <c r="C114" s="5">
        <v>45473</v>
      </c>
      <c r="D114" t="s">
        <v>176</v>
      </c>
      <c r="E114" t="s">
        <v>185</v>
      </c>
      <c r="F114" t="s">
        <v>482</v>
      </c>
      <c r="G114" t="s">
        <v>624</v>
      </c>
      <c r="H114" t="s">
        <v>626</v>
      </c>
      <c r="I114" t="s">
        <v>74</v>
      </c>
      <c r="J114" t="s">
        <v>2893</v>
      </c>
      <c r="K114" s="6">
        <v>44501</v>
      </c>
      <c r="L114" t="s">
        <v>101</v>
      </c>
      <c r="M114" t="s">
        <v>3122</v>
      </c>
      <c r="N114">
        <v>500</v>
      </c>
      <c r="P114" t="s">
        <v>107</v>
      </c>
      <c r="Q114" t="s">
        <v>3123</v>
      </c>
      <c r="R114">
        <v>1</v>
      </c>
      <c r="S114" t="s">
        <v>3124</v>
      </c>
      <c r="T114">
        <v>3</v>
      </c>
      <c r="U114" t="s">
        <v>3125</v>
      </c>
      <c r="V114">
        <v>9</v>
      </c>
      <c r="W114" t="s">
        <v>170</v>
      </c>
      <c r="X114">
        <v>4480</v>
      </c>
      <c r="Y114" t="s">
        <v>3126</v>
      </c>
      <c r="Z114">
        <v>2741</v>
      </c>
      <c r="AA114" t="s">
        <v>3233</v>
      </c>
      <c r="AB114" t="s">
        <v>5216</v>
      </c>
      <c r="AC114" s="5">
        <v>45473</v>
      </c>
      <c r="AD114" t="s">
        <v>5217</v>
      </c>
    </row>
    <row r="115" spans="1:30" x14ac:dyDescent="0.35">
      <c r="A115">
        <v>2024</v>
      </c>
      <c r="B115" s="5">
        <v>45383</v>
      </c>
      <c r="C115" s="5">
        <v>45473</v>
      </c>
      <c r="D115" t="s">
        <v>196</v>
      </c>
      <c r="E115" t="s">
        <v>197</v>
      </c>
      <c r="F115" t="s">
        <v>627</v>
      </c>
      <c r="G115" t="s">
        <v>628</v>
      </c>
      <c r="H115" t="s">
        <v>629</v>
      </c>
      <c r="I115" t="s">
        <v>75</v>
      </c>
      <c r="J115" t="s">
        <v>2911</v>
      </c>
      <c r="K115" s="6">
        <v>44120</v>
      </c>
      <c r="L115" t="s">
        <v>101</v>
      </c>
      <c r="M115" t="s">
        <v>3122</v>
      </c>
      <c r="N115">
        <v>500</v>
      </c>
      <c r="P115" t="s">
        <v>107</v>
      </c>
      <c r="Q115" t="s">
        <v>3123</v>
      </c>
      <c r="R115">
        <v>1</v>
      </c>
      <c r="S115" t="s">
        <v>3124</v>
      </c>
      <c r="T115">
        <v>3</v>
      </c>
      <c r="U115" t="s">
        <v>3125</v>
      </c>
      <c r="V115">
        <v>9</v>
      </c>
      <c r="W115" t="s">
        <v>170</v>
      </c>
      <c r="X115">
        <v>4480</v>
      </c>
      <c r="Y115" t="s">
        <v>3126</v>
      </c>
      <c r="Z115">
        <v>2678</v>
      </c>
      <c r="AA115" t="s">
        <v>3234</v>
      </c>
      <c r="AB115" t="s">
        <v>5216</v>
      </c>
      <c r="AC115" s="5">
        <v>45473</v>
      </c>
      <c r="AD115" t="s">
        <v>5217</v>
      </c>
    </row>
    <row r="116" spans="1:30" x14ac:dyDescent="0.35">
      <c r="A116">
        <v>2024</v>
      </c>
      <c r="B116" s="5">
        <v>45383</v>
      </c>
      <c r="C116" s="5">
        <v>45473</v>
      </c>
      <c r="D116" t="s">
        <v>206</v>
      </c>
      <c r="E116" t="s">
        <v>218</v>
      </c>
      <c r="F116" t="s">
        <v>630</v>
      </c>
      <c r="G116" t="s">
        <v>622</v>
      </c>
      <c r="H116" t="s">
        <v>631</v>
      </c>
      <c r="I116" t="s">
        <v>74</v>
      </c>
      <c r="J116" t="s">
        <v>2895</v>
      </c>
      <c r="K116" s="6">
        <v>45292</v>
      </c>
      <c r="L116" t="s">
        <v>101</v>
      </c>
      <c r="M116" t="s">
        <v>3122</v>
      </c>
      <c r="N116">
        <v>500</v>
      </c>
      <c r="P116" t="s">
        <v>107</v>
      </c>
      <c r="Q116" t="s">
        <v>3123</v>
      </c>
      <c r="R116">
        <v>1</v>
      </c>
      <c r="S116" t="s">
        <v>3124</v>
      </c>
      <c r="T116">
        <v>3</v>
      </c>
      <c r="U116" t="s">
        <v>3125</v>
      </c>
      <c r="V116">
        <v>9</v>
      </c>
      <c r="W116" t="s">
        <v>170</v>
      </c>
      <c r="X116">
        <v>4480</v>
      </c>
      <c r="Y116" t="s">
        <v>3126</v>
      </c>
      <c r="Z116">
        <v>3098</v>
      </c>
      <c r="AA116" t="s">
        <v>3235</v>
      </c>
      <c r="AB116" t="s">
        <v>5216</v>
      </c>
      <c r="AC116" s="5">
        <v>45473</v>
      </c>
      <c r="AD116" t="s">
        <v>5217</v>
      </c>
    </row>
    <row r="117" spans="1:30" x14ac:dyDescent="0.35">
      <c r="A117">
        <v>2024</v>
      </c>
      <c r="B117" s="5">
        <v>45383</v>
      </c>
      <c r="C117" s="5">
        <v>45473</v>
      </c>
      <c r="D117" t="s">
        <v>176</v>
      </c>
      <c r="E117" t="s">
        <v>185</v>
      </c>
      <c r="F117" t="s">
        <v>482</v>
      </c>
      <c r="G117" t="s">
        <v>622</v>
      </c>
      <c r="H117" t="s">
        <v>632</v>
      </c>
      <c r="I117" t="s">
        <v>74</v>
      </c>
      <c r="J117" t="s">
        <v>2915</v>
      </c>
      <c r="K117" s="6">
        <v>45015</v>
      </c>
      <c r="L117" t="s">
        <v>101</v>
      </c>
      <c r="M117" t="s">
        <v>3122</v>
      </c>
      <c r="N117">
        <v>500</v>
      </c>
      <c r="P117" t="s">
        <v>107</v>
      </c>
      <c r="Q117" t="s">
        <v>3123</v>
      </c>
      <c r="R117">
        <v>1</v>
      </c>
      <c r="S117" t="s">
        <v>3124</v>
      </c>
      <c r="T117">
        <v>3</v>
      </c>
      <c r="U117" t="s">
        <v>3125</v>
      </c>
      <c r="V117">
        <v>9</v>
      </c>
      <c r="W117" t="s">
        <v>170</v>
      </c>
      <c r="X117">
        <v>4480</v>
      </c>
      <c r="Y117" t="s">
        <v>3126</v>
      </c>
      <c r="Z117">
        <v>3138</v>
      </c>
      <c r="AA117" t="s">
        <v>3236</v>
      </c>
      <c r="AB117" t="s">
        <v>5216</v>
      </c>
      <c r="AC117" s="5">
        <v>45473</v>
      </c>
      <c r="AD117" t="s">
        <v>5217</v>
      </c>
    </row>
    <row r="118" spans="1:30" x14ac:dyDescent="0.35">
      <c r="A118">
        <v>2024</v>
      </c>
      <c r="B118" s="5">
        <v>45383</v>
      </c>
      <c r="C118" s="5">
        <v>45473</v>
      </c>
      <c r="D118" t="s">
        <v>238</v>
      </c>
      <c r="E118" t="s">
        <v>182</v>
      </c>
      <c r="F118" t="s">
        <v>633</v>
      </c>
      <c r="G118" t="s">
        <v>622</v>
      </c>
      <c r="H118" t="s">
        <v>634</v>
      </c>
      <c r="I118" t="s">
        <v>74</v>
      </c>
      <c r="J118" t="s">
        <v>2886</v>
      </c>
      <c r="K118" s="6">
        <v>44981</v>
      </c>
      <c r="L118" t="s">
        <v>101</v>
      </c>
      <c r="M118" t="s">
        <v>3122</v>
      </c>
      <c r="N118">
        <v>500</v>
      </c>
      <c r="P118" t="s">
        <v>107</v>
      </c>
      <c r="Q118" t="s">
        <v>3123</v>
      </c>
      <c r="R118">
        <v>1</v>
      </c>
      <c r="S118" t="s">
        <v>3124</v>
      </c>
      <c r="T118">
        <v>3</v>
      </c>
      <c r="U118" t="s">
        <v>3125</v>
      </c>
      <c r="V118">
        <v>9</v>
      </c>
      <c r="W118" t="s">
        <v>170</v>
      </c>
      <c r="X118">
        <v>4480</v>
      </c>
      <c r="Y118" t="s">
        <v>3126</v>
      </c>
      <c r="Z118" t="s">
        <v>5220</v>
      </c>
      <c r="AA118" t="s">
        <v>3237</v>
      </c>
      <c r="AB118" t="s">
        <v>5216</v>
      </c>
      <c r="AC118" s="5">
        <v>45473</v>
      </c>
      <c r="AD118" t="s">
        <v>5221</v>
      </c>
    </row>
    <row r="119" spans="1:30" x14ac:dyDescent="0.35">
      <c r="A119">
        <v>2024</v>
      </c>
      <c r="B119" s="5">
        <v>45383</v>
      </c>
      <c r="C119" s="5">
        <v>45473</v>
      </c>
      <c r="D119" t="s">
        <v>209</v>
      </c>
      <c r="E119" t="s">
        <v>210</v>
      </c>
      <c r="F119" t="s">
        <v>635</v>
      </c>
      <c r="G119" t="s">
        <v>636</v>
      </c>
      <c r="H119" t="s">
        <v>471</v>
      </c>
      <c r="I119" t="s">
        <v>74</v>
      </c>
      <c r="J119" t="s">
        <v>2879</v>
      </c>
      <c r="K119" s="6">
        <v>45428</v>
      </c>
      <c r="L119" t="s">
        <v>101</v>
      </c>
      <c r="M119" t="s">
        <v>3122</v>
      </c>
      <c r="N119">
        <v>500</v>
      </c>
      <c r="P119" t="s">
        <v>107</v>
      </c>
      <c r="Q119" t="s">
        <v>3123</v>
      </c>
      <c r="R119">
        <v>1</v>
      </c>
      <c r="S119" t="s">
        <v>3124</v>
      </c>
      <c r="T119">
        <v>3</v>
      </c>
      <c r="U119" t="s">
        <v>3125</v>
      </c>
      <c r="V119">
        <v>9</v>
      </c>
      <c r="W119" t="s">
        <v>170</v>
      </c>
      <c r="X119">
        <v>4480</v>
      </c>
      <c r="Y119" t="s">
        <v>3126</v>
      </c>
      <c r="Z119" t="s">
        <v>5220</v>
      </c>
      <c r="AA119" t="s">
        <v>3238</v>
      </c>
      <c r="AB119" t="s">
        <v>5216</v>
      </c>
      <c r="AC119" s="5">
        <v>45473</v>
      </c>
      <c r="AD119" t="s">
        <v>5221</v>
      </c>
    </row>
    <row r="120" spans="1:30" x14ac:dyDescent="0.35">
      <c r="A120">
        <v>2024</v>
      </c>
      <c r="B120" s="5">
        <v>45383</v>
      </c>
      <c r="C120" s="5">
        <v>45473</v>
      </c>
      <c r="D120" t="s">
        <v>206</v>
      </c>
      <c r="E120" t="s">
        <v>218</v>
      </c>
      <c r="F120" t="s">
        <v>637</v>
      </c>
      <c r="G120" t="s">
        <v>638</v>
      </c>
      <c r="H120" t="s">
        <v>639</v>
      </c>
      <c r="I120" t="s">
        <v>74</v>
      </c>
      <c r="J120" t="s">
        <v>2878</v>
      </c>
      <c r="K120" s="6">
        <v>45345</v>
      </c>
      <c r="L120" t="s">
        <v>101</v>
      </c>
      <c r="M120" t="s">
        <v>3122</v>
      </c>
      <c r="N120">
        <v>500</v>
      </c>
      <c r="P120" t="s">
        <v>107</v>
      </c>
      <c r="Q120" t="s">
        <v>3123</v>
      </c>
      <c r="R120">
        <v>1</v>
      </c>
      <c r="S120" t="s">
        <v>3124</v>
      </c>
      <c r="T120">
        <v>3</v>
      </c>
      <c r="U120" t="s">
        <v>3125</v>
      </c>
      <c r="V120">
        <v>9</v>
      </c>
      <c r="W120" t="s">
        <v>170</v>
      </c>
      <c r="X120">
        <v>4480</v>
      </c>
      <c r="Y120" t="s">
        <v>3126</v>
      </c>
      <c r="Z120">
        <v>2513</v>
      </c>
      <c r="AA120" t="s">
        <v>3239</v>
      </c>
      <c r="AB120" t="s">
        <v>5216</v>
      </c>
      <c r="AC120" s="5">
        <v>45473</v>
      </c>
      <c r="AD120" t="s">
        <v>5217</v>
      </c>
    </row>
    <row r="121" spans="1:30" x14ac:dyDescent="0.35">
      <c r="A121">
        <v>2024</v>
      </c>
      <c r="B121" s="5">
        <v>45383</v>
      </c>
      <c r="C121" s="5">
        <v>45473</v>
      </c>
      <c r="D121" t="s">
        <v>186</v>
      </c>
      <c r="E121" t="s">
        <v>239</v>
      </c>
      <c r="F121" t="s">
        <v>640</v>
      </c>
      <c r="G121" t="s">
        <v>641</v>
      </c>
      <c r="H121" t="s">
        <v>528</v>
      </c>
      <c r="I121" t="s">
        <v>74</v>
      </c>
      <c r="J121" t="s">
        <v>2916</v>
      </c>
      <c r="K121" s="6">
        <v>45323</v>
      </c>
      <c r="L121" t="s">
        <v>101</v>
      </c>
      <c r="M121" t="s">
        <v>3122</v>
      </c>
      <c r="N121">
        <v>500</v>
      </c>
      <c r="P121" t="s">
        <v>107</v>
      </c>
      <c r="Q121" t="s">
        <v>3123</v>
      </c>
      <c r="R121">
        <v>1</v>
      </c>
      <c r="S121" t="s">
        <v>3124</v>
      </c>
      <c r="T121">
        <v>3</v>
      </c>
      <c r="U121" t="s">
        <v>3125</v>
      </c>
      <c r="V121">
        <v>9</v>
      </c>
      <c r="W121" t="s">
        <v>170</v>
      </c>
      <c r="X121">
        <v>4480</v>
      </c>
      <c r="Y121" t="s">
        <v>3126</v>
      </c>
      <c r="Z121">
        <v>5423</v>
      </c>
      <c r="AA121" t="s">
        <v>3240</v>
      </c>
      <c r="AB121" t="s">
        <v>5216</v>
      </c>
      <c r="AC121" s="5">
        <v>45473</v>
      </c>
      <c r="AD121" t="s">
        <v>5217</v>
      </c>
    </row>
    <row r="122" spans="1:30" x14ac:dyDescent="0.35">
      <c r="A122">
        <v>2024</v>
      </c>
      <c r="B122" s="5">
        <v>45383</v>
      </c>
      <c r="C122" s="5">
        <v>45473</v>
      </c>
      <c r="D122" t="s">
        <v>174</v>
      </c>
      <c r="E122" t="s">
        <v>240</v>
      </c>
      <c r="F122" t="s">
        <v>642</v>
      </c>
      <c r="G122" t="s">
        <v>643</v>
      </c>
      <c r="H122" t="s">
        <v>419</v>
      </c>
      <c r="I122" t="s">
        <v>74</v>
      </c>
      <c r="J122" t="s">
        <v>2917</v>
      </c>
      <c r="K122" s="6">
        <v>45401</v>
      </c>
      <c r="L122" t="s">
        <v>101</v>
      </c>
      <c r="M122" t="s">
        <v>3122</v>
      </c>
      <c r="N122">
        <v>500</v>
      </c>
      <c r="P122" t="s">
        <v>107</v>
      </c>
      <c r="Q122" t="s">
        <v>3123</v>
      </c>
      <c r="R122">
        <v>1</v>
      </c>
      <c r="S122" t="s">
        <v>3124</v>
      </c>
      <c r="T122">
        <v>3</v>
      </c>
      <c r="U122" t="s">
        <v>3125</v>
      </c>
      <c r="V122">
        <v>9</v>
      </c>
      <c r="W122" t="s">
        <v>170</v>
      </c>
      <c r="X122">
        <v>4480</v>
      </c>
      <c r="Y122" t="s">
        <v>3126</v>
      </c>
      <c r="Z122">
        <v>2324</v>
      </c>
      <c r="AA122" t="s">
        <v>3241</v>
      </c>
      <c r="AB122" t="s">
        <v>5216</v>
      </c>
      <c r="AC122" s="5">
        <v>45473</v>
      </c>
      <c r="AD122" t="s">
        <v>5218</v>
      </c>
    </row>
    <row r="123" spans="1:30" x14ac:dyDescent="0.35">
      <c r="A123">
        <v>2024</v>
      </c>
      <c r="B123" s="5">
        <v>45383</v>
      </c>
      <c r="C123" s="5">
        <v>45473</v>
      </c>
      <c r="D123" t="s">
        <v>174</v>
      </c>
      <c r="E123" t="s">
        <v>175</v>
      </c>
      <c r="F123" t="s">
        <v>644</v>
      </c>
      <c r="G123" t="s">
        <v>643</v>
      </c>
      <c r="H123" t="s">
        <v>645</v>
      </c>
      <c r="I123" t="s">
        <v>75</v>
      </c>
      <c r="J123" t="s">
        <v>2874</v>
      </c>
      <c r="K123" s="6">
        <v>45352</v>
      </c>
      <c r="L123" t="s">
        <v>101</v>
      </c>
      <c r="M123" t="s">
        <v>3122</v>
      </c>
      <c r="N123">
        <v>500</v>
      </c>
      <c r="P123" t="s">
        <v>107</v>
      </c>
      <c r="Q123" t="s">
        <v>3123</v>
      </c>
      <c r="R123">
        <v>1</v>
      </c>
      <c r="S123" t="s">
        <v>3124</v>
      </c>
      <c r="T123">
        <v>3</v>
      </c>
      <c r="U123" t="s">
        <v>3125</v>
      </c>
      <c r="V123">
        <v>9</v>
      </c>
      <c r="W123" t="s">
        <v>170</v>
      </c>
      <c r="X123">
        <v>4480</v>
      </c>
      <c r="Y123" t="s">
        <v>3126</v>
      </c>
      <c r="Z123" t="s">
        <v>5220</v>
      </c>
      <c r="AA123" t="s">
        <v>3242</v>
      </c>
      <c r="AB123" t="s">
        <v>5216</v>
      </c>
      <c r="AC123" s="5">
        <v>45473</v>
      </c>
      <c r="AD123" t="s">
        <v>5221</v>
      </c>
    </row>
    <row r="124" spans="1:30" x14ac:dyDescent="0.35">
      <c r="A124">
        <v>2024</v>
      </c>
      <c r="B124" s="5">
        <v>45383</v>
      </c>
      <c r="C124" s="5">
        <v>45473</v>
      </c>
      <c r="D124" t="s">
        <v>174</v>
      </c>
      <c r="E124" t="s">
        <v>175</v>
      </c>
      <c r="F124" t="s">
        <v>646</v>
      </c>
      <c r="G124" t="s">
        <v>643</v>
      </c>
      <c r="H124" t="s">
        <v>647</v>
      </c>
      <c r="I124" t="s">
        <v>75</v>
      </c>
      <c r="J124" t="s">
        <v>2877</v>
      </c>
      <c r="K124" s="6">
        <v>45307</v>
      </c>
      <c r="L124" t="s">
        <v>101</v>
      </c>
      <c r="M124" t="s">
        <v>3122</v>
      </c>
      <c r="N124">
        <v>500</v>
      </c>
      <c r="P124" t="s">
        <v>107</v>
      </c>
      <c r="Q124" t="s">
        <v>3123</v>
      </c>
      <c r="R124">
        <v>1</v>
      </c>
      <c r="S124" t="s">
        <v>3124</v>
      </c>
      <c r="T124">
        <v>3</v>
      </c>
      <c r="U124" t="s">
        <v>3125</v>
      </c>
      <c r="V124">
        <v>9</v>
      </c>
      <c r="W124" t="s">
        <v>170</v>
      </c>
      <c r="X124">
        <v>4480</v>
      </c>
      <c r="Y124" t="s">
        <v>3126</v>
      </c>
      <c r="Z124" t="s">
        <v>5220</v>
      </c>
      <c r="AA124" t="s">
        <v>3243</v>
      </c>
      <c r="AB124" t="s">
        <v>5216</v>
      </c>
      <c r="AC124" s="5">
        <v>45473</v>
      </c>
      <c r="AD124" t="s">
        <v>5221</v>
      </c>
    </row>
    <row r="125" spans="1:30" x14ac:dyDescent="0.35">
      <c r="A125">
        <v>2024</v>
      </c>
      <c r="B125" s="5">
        <v>45383</v>
      </c>
      <c r="C125" s="5">
        <v>45473</v>
      </c>
      <c r="D125" t="s">
        <v>178</v>
      </c>
      <c r="E125" t="s">
        <v>201</v>
      </c>
      <c r="F125" t="s">
        <v>648</v>
      </c>
      <c r="G125" t="s">
        <v>649</v>
      </c>
      <c r="H125" t="s">
        <v>467</v>
      </c>
      <c r="I125" t="s">
        <v>75</v>
      </c>
      <c r="J125" t="s">
        <v>2886</v>
      </c>
      <c r="K125" s="6">
        <v>45307</v>
      </c>
      <c r="L125" t="s">
        <v>101</v>
      </c>
      <c r="M125" t="s">
        <v>3122</v>
      </c>
      <c r="N125">
        <v>500</v>
      </c>
      <c r="P125" t="s">
        <v>107</v>
      </c>
      <c r="Q125" t="s">
        <v>3123</v>
      </c>
      <c r="R125">
        <v>1</v>
      </c>
      <c r="S125" t="s">
        <v>3124</v>
      </c>
      <c r="T125">
        <v>3</v>
      </c>
      <c r="U125" t="s">
        <v>3125</v>
      </c>
      <c r="V125">
        <v>9</v>
      </c>
      <c r="W125" t="s">
        <v>170</v>
      </c>
      <c r="X125">
        <v>4480</v>
      </c>
      <c r="Y125" t="s">
        <v>3126</v>
      </c>
      <c r="Z125">
        <v>2148</v>
      </c>
      <c r="AA125" t="s">
        <v>3244</v>
      </c>
      <c r="AB125" t="s">
        <v>5216</v>
      </c>
      <c r="AC125" s="5">
        <v>45473</v>
      </c>
      <c r="AD125" t="s">
        <v>5217</v>
      </c>
    </row>
    <row r="126" spans="1:30" x14ac:dyDescent="0.35">
      <c r="A126">
        <v>2024</v>
      </c>
      <c r="B126" s="5">
        <v>45383</v>
      </c>
      <c r="C126" s="5">
        <v>45473</v>
      </c>
      <c r="D126" t="s">
        <v>202</v>
      </c>
      <c r="E126" t="s">
        <v>203</v>
      </c>
      <c r="F126" t="s">
        <v>650</v>
      </c>
      <c r="G126" t="s">
        <v>651</v>
      </c>
      <c r="H126" t="s">
        <v>652</v>
      </c>
      <c r="I126" t="s">
        <v>75</v>
      </c>
      <c r="J126" t="s">
        <v>2918</v>
      </c>
      <c r="K126" s="6">
        <v>45323</v>
      </c>
      <c r="L126" t="s">
        <v>101</v>
      </c>
      <c r="M126" t="s">
        <v>3122</v>
      </c>
      <c r="N126">
        <v>500</v>
      </c>
      <c r="P126" t="s">
        <v>107</v>
      </c>
      <c r="Q126" t="s">
        <v>3123</v>
      </c>
      <c r="R126">
        <v>1</v>
      </c>
      <c r="S126" t="s">
        <v>3124</v>
      </c>
      <c r="T126">
        <v>3</v>
      </c>
      <c r="U126" t="s">
        <v>3125</v>
      </c>
      <c r="V126">
        <v>9</v>
      </c>
      <c r="W126" t="s">
        <v>170</v>
      </c>
      <c r="X126">
        <v>4480</v>
      </c>
      <c r="Y126" t="s">
        <v>3126</v>
      </c>
      <c r="Z126">
        <v>2030</v>
      </c>
      <c r="AA126" t="s">
        <v>3245</v>
      </c>
      <c r="AB126" t="s">
        <v>5216</v>
      </c>
      <c r="AC126" s="5">
        <v>45473</v>
      </c>
      <c r="AD126" t="s">
        <v>5217</v>
      </c>
    </row>
    <row r="127" spans="1:30" x14ac:dyDescent="0.35">
      <c r="A127">
        <v>2024</v>
      </c>
      <c r="B127" s="5">
        <v>45383</v>
      </c>
      <c r="C127" s="5">
        <v>45473</v>
      </c>
      <c r="D127" t="s">
        <v>241</v>
      </c>
      <c r="E127" t="s">
        <v>242</v>
      </c>
      <c r="F127" t="s">
        <v>653</v>
      </c>
      <c r="G127" t="s">
        <v>654</v>
      </c>
      <c r="H127" t="s">
        <v>444</v>
      </c>
      <c r="I127" t="s">
        <v>74</v>
      </c>
      <c r="J127" t="s">
        <v>2900</v>
      </c>
      <c r="K127" s="6">
        <v>45398</v>
      </c>
      <c r="L127" t="s">
        <v>101</v>
      </c>
      <c r="M127" t="s">
        <v>3122</v>
      </c>
      <c r="N127">
        <v>500</v>
      </c>
      <c r="P127" t="s">
        <v>107</v>
      </c>
      <c r="Q127" t="s">
        <v>3123</v>
      </c>
      <c r="R127">
        <v>1</v>
      </c>
      <c r="S127" t="s">
        <v>3124</v>
      </c>
      <c r="T127">
        <v>3</v>
      </c>
      <c r="U127" t="s">
        <v>3125</v>
      </c>
      <c r="V127">
        <v>9</v>
      </c>
      <c r="W127" t="s">
        <v>170</v>
      </c>
      <c r="X127">
        <v>4480</v>
      </c>
      <c r="Y127" t="s">
        <v>3126</v>
      </c>
      <c r="Z127">
        <v>2220</v>
      </c>
      <c r="AA127" t="s">
        <v>3246</v>
      </c>
      <c r="AB127" t="s">
        <v>5216</v>
      </c>
      <c r="AC127" s="5">
        <v>45473</v>
      </c>
      <c r="AD127" t="s">
        <v>5217</v>
      </c>
    </row>
    <row r="128" spans="1:30" x14ac:dyDescent="0.35">
      <c r="A128">
        <v>2024</v>
      </c>
      <c r="B128" s="5">
        <v>45383</v>
      </c>
      <c r="C128" s="5">
        <v>45473</v>
      </c>
      <c r="D128" t="s">
        <v>183</v>
      </c>
      <c r="E128" t="s">
        <v>201</v>
      </c>
      <c r="F128" t="s">
        <v>655</v>
      </c>
      <c r="G128" t="s">
        <v>656</v>
      </c>
      <c r="H128" t="s">
        <v>657</v>
      </c>
      <c r="I128" t="s">
        <v>75</v>
      </c>
      <c r="J128" t="s">
        <v>2874</v>
      </c>
      <c r="K128" s="6">
        <v>45338</v>
      </c>
      <c r="L128" t="s">
        <v>101</v>
      </c>
      <c r="M128" t="s">
        <v>3122</v>
      </c>
      <c r="N128">
        <v>500</v>
      </c>
      <c r="P128" t="s">
        <v>107</v>
      </c>
      <c r="Q128" t="s">
        <v>3123</v>
      </c>
      <c r="R128">
        <v>1</v>
      </c>
      <c r="S128" t="s">
        <v>3124</v>
      </c>
      <c r="T128">
        <v>3</v>
      </c>
      <c r="U128" t="s">
        <v>3125</v>
      </c>
      <c r="V128">
        <v>9</v>
      </c>
      <c r="W128" t="s">
        <v>170</v>
      </c>
      <c r="X128">
        <v>4480</v>
      </c>
      <c r="Y128" t="s">
        <v>3126</v>
      </c>
      <c r="Z128">
        <v>2586</v>
      </c>
      <c r="AA128" t="s">
        <v>3247</v>
      </c>
      <c r="AB128" t="s">
        <v>5216</v>
      </c>
      <c r="AC128" s="5">
        <v>45473</v>
      </c>
      <c r="AD128" t="s">
        <v>5217</v>
      </c>
    </row>
    <row r="129" spans="1:30" x14ac:dyDescent="0.35">
      <c r="A129">
        <v>2024</v>
      </c>
      <c r="B129" s="5">
        <v>45383</v>
      </c>
      <c r="C129" s="5">
        <v>45473</v>
      </c>
      <c r="D129" t="s">
        <v>190</v>
      </c>
      <c r="E129" t="s">
        <v>243</v>
      </c>
      <c r="F129" t="s">
        <v>658</v>
      </c>
      <c r="G129" t="s">
        <v>659</v>
      </c>
      <c r="H129" t="s">
        <v>660</v>
      </c>
      <c r="I129" t="s">
        <v>74</v>
      </c>
      <c r="J129" t="s">
        <v>2919</v>
      </c>
      <c r="K129" s="6">
        <v>44652</v>
      </c>
      <c r="L129" t="s">
        <v>101</v>
      </c>
      <c r="M129" t="s">
        <v>3122</v>
      </c>
      <c r="N129">
        <v>500</v>
      </c>
      <c r="P129" t="s">
        <v>107</v>
      </c>
      <c r="Q129" t="s">
        <v>3123</v>
      </c>
      <c r="R129">
        <v>1</v>
      </c>
      <c r="S129" t="s">
        <v>3124</v>
      </c>
      <c r="T129">
        <v>3</v>
      </c>
      <c r="U129" t="s">
        <v>3125</v>
      </c>
      <c r="V129">
        <v>9</v>
      </c>
      <c r="W129" t="s">
        <v>170</v>
      </c>
      <c r="X129">
        <v>4480</v>
      </c>
      <c r="Y129" t="s">
        <v>3126</v>
      </c>
      <c r="Z129">
        <v>2091</v>
      </c>
      <c r="AA129" t="s">
        <v>3248</v>
      </c>
      <c r="AB129" t="s">
        <v>5216</v>
      </c>
      <c r="AC129" s="5">
        <v>45473</v>
      </c>
      <c r="AD129" t="s">
        <v>5217</v>
      </c>
    </row>
    <row r="130" spans="1:30" x14ac:dyDescent="0.35">
      <c r="A130">
        <v>2024</v>
      </c>
      <c r="B130" s="5">
        <v>45383</v>
      </c>
      <c r="C130" s="5">
        <v>45473</v>
      </c>
      <c r="D130" t="s">
        <v>176</v>
      </c>
      <c r="E130" t="s">
        <v>177</v>
      </c>
      <c r="F130" t="s">
        <v>661</v>
      </c>
      <c r="G130" t="s">
        <v>662</v>
      </c>
      <c r="H130" t="s">
        <v>663</v>
      </c>
      <c r="I130" t="s">
        <v>75</v>
      </c>
      <c r="J130" t="s">
        <v>2887</v>
      </c>
      <c r="K130" s="6">
        <v>45307</v>
      </c>
      <c r="L130" t="s">
        <v>101</v>
      </c>
      <c r="M130" t="s">
        <v>3122</v>
      </c>
      <c r="N130">
        <v>500</v>
      </c>
      <c r="P130" t="s">
        <v>107</v>
      </c>
      <c r="Q130" t="s">
        <v>3123</v>
      </c>
      <c r="R130">
        <v>1</v>
      </c>
      <c r="S130" t="s">
        <v>3124</v>
      </c>
      <c r="T130">
        <v>3</v>
      </c>
      <c r="U130" t="s">
        <v>3125</v>
      </c>
      <c r="V130">
        <v>9</v>
      </c>
      <c r="W130" t="s">
        <v>170</v>
      </c>
      <c r="X130">
        <v>4480</v>
      </c>
      <c r="Y130" t="s">
        <v>3126</v>
      </c>
      <c r="Z130" t="s">
        <v>5220</v>
      </c>
      <c r="AA130" t="s">
        <v>3249</v>
      </c>
      <c r="AB130" t="s">
        <v>5216</v>
      </c>
      <c r="AC130" s="5">
        <v>45473</v>
      </c>
      <c r="AD130" t="s">
        <v>5221</v>
      </c>
    </row>
    <row r="131" spans="1:30" x14ac:dyDescent="0.35">
      <c r="A131">
        <v>2024</v>
      </c>
      <c r="B131" s="5">
        <v>45383</v>
      </c>
      <c r="C131" s="5">
        <v>45473</v>
      </c>
      <c r="D131" t="s">
        <v>214</v>
      </c>
      <c r="E131" t="s">
        <v>224</v>
      </c>
      <c r="F131" t="s">
        <v>653</v>
      </c>
      <c r="G131" t="s">
        <v>664</v>
      </c>
      <c r="H131" t="s">
        <v>448</v>
      </c>
      <c r="I131" t="s">
        <v>74</v>
      </c>
      <c r="J131" t="s">
        <v>2878</v>
      </c>
      <c r="K131" s="6">
        <v>45306</v>
      </c>
      <c r="L131" t="s">
        <v>101</v>
      </c>
      <c r="M131" t="s">
        <v>3122</v>
      </c>
      <c r="N131">
        <v>500</v>
      </c>
      <c r="P131" t="s">
        <v>107</v>
      </c>
      <c r="Q131" t="s">
        <v>3123</v>
      </c>
      <c r="R131">
        <v>1</v>
      </c>
      <c r="S131" t="s">
        <v>3124</v>
      </c>
      <c r="T131">
        <v>3</v>
      </c>
      <c r="U131" t="s">
        <v>3125</v>
      </c>
      <c r="V131">
        <v>9</v>
      </c>
      <c r="W131" t="s">
        <v>170</v>
      </c>
      <c r="X131">
        <v>4480</v>
      </c>
      <c r="Y131" t="s">
        <v>3126</v>
      </c>
      <c r="Z131">
        <v>2718</v>
      </c>
      <c r="AA131" t="s">
        <v>3250</v>
      </c>
      <c r="AB131" t="s">
        <v>5216</v>
      </c>
      <c r="AC131" s="5">
        <v>45473</v>
      </c>
      <c r="AD131" t="s">
        <v>5217</v>
      </c>
    </row>
    <row r="132" spans="1:30" x14ac:dyDescent="0.35">
      <c r="A132">
        <v>2024</v>
      </c>
      <c r="B132" s="5">
        <v>45383</v>
      </c>
      <c r="C132" s="5">
        <v>45473</v>
      </c>
      <c r="D132" t="s">
        <v>244</v>
      </c>
      <c r="E132" t="s">
        <v>177</v>
      </c>
      <c r="F132" t="s">
        <v>665</v>
      </c>
      <c r="G132" t="s">
        <v>666</v>
      </c>
      <c r="H132" t="s">
        <v>667</v>
      </c>
      <c r="I132" t="s">
        <v>75</v>
      </c>
      <c r="J132" t="s">
        <v>2896</v>
      </c>
      <c r="K132" s="6">
        <v>45383</v>
      </c>
      <c r="L132" t="s">
        <v>101</v>
      </c>
      <c r="M132" t="s">
        <v>3122</v>
      </c>
      <c r="N132">
        <v>500</v>
      </c>
      <c r="P132" t="s">
        <v>107</v>
      </c>
      <c r="Q132" t="s">
        <v>3123</v>
      </c>
      <c r="R132">
        <v>1</v>
      </c>
      <c r="S132" t="s">
        <v>3124</v>
      </c>
      <c r="T132">
        <v>3</v>
      </c>
      <c r="U132" t="s">
        <v>3125</v>
      </c>
      <c r="V132">
        <v>9</v>
      </c>
      <c r="W132" t="s">
        <v>170</v>
      </c>
      <c r="X132">
        <v>4480</v>
      </c>
      <c r="Y132" t="s">
        <v>3126</v>
      </c>
      <c r="Z132">
        <v>2601</v>
      </c>
      <c r="AA132" t="s">
        <v>3251</v>
      </c>
      <c r="AB132" t="s">
        <v>5216</v>
      </c>
      <c r="AC132" s="5">
        <v>45473</v>
      </c>
      <c r="AD132" t="s">
        <v>5217</v>
      </c>
    </row>
    <row r="133" spans="1:30" x14ac:dyDescent="0.35">
      <c r="A133">
        <v>2024</v>
      </c>
      <c r="B133" s="5">
        <v>45383</v>
      </c>
      <c r="C133" s="5">
        <v>45473</v>
      </c>
      <c r="D133" t="s">
        <v>196</v>
      </c>
      <c r="E133" t="s">
        <v>197</v>
      </c>
      <c r="F133" t="s">
        <v>668</v>
      </c>
      <c r="G133" t="s">
        <v>669</v>
      </c>
      <c r="H133" t="s">
        <v>507</v>
      </c>
      <c r="I133" t="s">
        <v>75</v>
      </c>
      <c r="J133" t="s">
        <v>2920</v>
      </c>
      <c r="K133" s="6">
        <v>45093</v>
      </c>
      <c r="L133" t="s">
        <v>101</v>
      </c>
      <c r="M133" t="s">
        <v>3122</v>
      </c>
      <c r="N133">
        <v>500</v>
      </c>
      <c r="P133" t="s">
        <v>107</v>
      </c>
      <c r="Q133" t="s">
        <v>3123</v>
      </c>
      <c r="R133">
        <v>1</v>
      </c>
      <c r="S133" t="s">
        <v>3124</v>
      </c>
      <c r="T133">
        <v>3</v>
      </c>
      <c r="U133" t="s">
        <v>3125</v>
      </c>
      <c r="V133">
        <v>9</v>
      </c>
      <c r="W133" t="s">
        <v>170</v>
      </c>
      <c r="X133">
        <v>4480</v>
      </c>
      <c r="Y133" t="s">
        <v>3126</v>
      </c>
      <c r="Z133">
        <v>5728</v>
      </c>
      <c r="AA133" t="s">
        <v>3252</v>
      </c>
      <c r="AB133" t="s">
        <v>5216</v>
      </c>
      <c r="AC133" s="5">
        <v>45473</v>
      </c>
      <c r="AD133" t="s">
        <v>5217</v>
      </c>
    </row>
    <row r="134" spans="1:30" x14ac:dyDescent="0.35">
      <c r="A134">
        <v>2024</v>
      </c>
      <c r="B134" s="5">
        <v>45383</v>
      </c>
      <c r="C134" s="5">
        <v>45473</v>
      </c>
      <c r="D134" t="s">
        <v>241</v>
      </c>
      <c r="E134" t="s">
        <v>245</v>
      </c>
      <c r="F134" t="s">
        <v>670</v>
      </c>
      <c r="G134" t="s">
        <v>671</v>
      </c>
      <c r="H134" t="s">
        <v>232</v>
      </c>
      <c r="I134" t="s">
        <v>75</v>
      </c>
      <c r="J134" t="s">
        <v>2881</v>
      </c>
      <c r="K134" s="6">
        <v>45413</v>
      </c>
      <c r="L134" t="s">
        <v>101</v>
      </c>
      <c r="M134" t="s">
        <v>3122</v>
      </c>
      <c r="N134">
        <v>500</v>
      </c>
      <c r="P134" t="s">
        <v>107</v>
      </c>
      <c r="Q134" t="s">
        <v>3123</v>
      </c>
      <c r="R134">
        <v>1</v>
      </c>
      <c r="S134" t="s">
        <v>3124</v>
      </c>
      <c r="T134">
        <v>3</v>
      </c>
      <c r="U134" t="s">
        <v>3125</v>
      </c>
      <c r="V134">
        <v>9</v>
      </c>
      <c r="W134" t="s">
        <v>170</v>
      </c>
      <c r="X134">
        <v>4480</v>
      </c>
      <c r="Y134" t="s">
        <v>3126</v>
      </c>
      <c r="Z134">
        <v>5557</v>
      </c>
      <c r="AA134" t="s">
        <v>3253</v>
      </c>
      <c r="AB134" t="s">
        <v>5216</v>
      </c>
      <c r="AC134" s="5">
        <v>45473</v>
      </c>
      <c r="AD134" t="s">
        <v>5217</v>
      </c>
    </row>
    <row r="135" spans="1:30" x14ac:dyDescent="0.35">
      <c r="A135">
        <v>2024</v>
      </c>
      <c r="B135" s="5">
        <v>45383</v>
      </c>
      <c r="C135" s="5">
        <v>45473</v>
      </c>
      <c r="D135" t="s">
        <v>172</v>
      </c>
      <c r="E135" t="s">
        <v>226</v>
      </c>
      <c r="F135" t="s">
        <v>672</v>
      </c>
      <c r="G135" t="s">
        <v>673</v>
      </c>
      <c r="H135" t="s">
        <v>394</v>
      </c>
      <c r="I135" t="s">
        <v>74</v>
      </c>
      <c r="J135" t="s">
        <v>2921</v>
      </c>
      <c r="K135" s="6">
        <v>45444</v>
      </c>
      <c r="L135" t="s">
        <v>101</v>
      </c>
      <c r="M135" t="s">
        <v>3122</v>
      </c>
      <c r="N135">
        <v>500</v>
      </c>
      <c r="P135" t="s">
        <v>107</v>
      </c>
      <c r="Q135" t="s">
        <v>3123</v>
      </c>
      <c r="R135">
        <v>1</v>
      </c>
      <c r="S135" t="s">
        <v>3124</v>
      </c>
      <c r="T135">
        <v>3</v>
      </c>
      <c r="U135" t="s">
        <v>3125</v>
      </c>
      <c r="V135">
        <v>9</v>
      </c>
      <c r="W135" t="s">
        <v>170</v>
      </c>
      <c r="X135">
        <v>4480</v>
      </c>
      <c r="Y135" t="s">
        <v>3126</v>
      </c>
      <c r="Z135">
        <v>5595</v>
      </c>
      <c r="AA135" t="s">
        <v>3254</v>
      </c>
      <c r="AB135" t="s">
        <v>5216</v>
      </c>
      <c r="AC135" s="5">
        <v>45473</v>
      </c>
      <c r="AD135" t="s">
        <v>5217</v>
      </c>
    </row>
    <row r="136" spans="1:30" x14ac:dyDescent="0.35">
      <c r="A136">
        <v>2024</v>
      </c>
      <c r="B136" s="5">
        <v>45383</v>
      </c>
      <c r="C136" s="5">
        <v>45473</v>
      </c>
      <c r="D136" t="s">
        <v>176</v>
      </c>
      <c r="E136" t="s">
        <v>185</v>
      </c>
      <c r="F136" t="s">
        <v>558</v>
      </c>
      <c r="G136" t="s">
        <v>674</v>
      </c>
      <c r="H136" t="s">
        <v>444</v>
      </c>
      <c r="I136" t="s">
        <v>74</v>
      </c>
      <c r="J136" t="s">
        <v>2886</v>
      </c>
      <c r="K136" s="6">
        <v>45246</v>
      </c>
      <c r="L136" t="s">
        <v>101</v>
      </c>
      <c r="M136" t="s">
        <v>3122</v>
      </c>
      <c r="N136">
        <v>500</v>
      </c>
      <c r="P136" t="s">
        <v>107</v>
      </c>
      <c r="Q136" t="s">
        <v>3123</v>
      </c>
      <c r="R136">
        <v>1</v>
      </c>
      <c r="S136" t="s">
        <v>3124</v>
      </c>
      <c r="T136">
        <v>3</v>
      </c>
      <c r="U136" t="s">
        <v>3125</v>
      </c>
      <c r="V136">
        <v>9</v>
      </c>
      <c r="W136" t="s">
        <v>170</v>
      </c>
      <c r="X136">
        <v>4480</v>
      </c>
      <c r="Y136" t="s">
        <v>3126</v>
      </c>
      <c r="Z136" t="s">
        <v>5220</v>
      </c>
      <c r="AA136" t="s">
        <v>3255</v>
      </c>
      <c r="AB136" t="s">
        <v>5216</v>
      </c>
      <c r="AC136" s="5">
        <v>45473</v>
      </c>
      <c r="AD136" t="s">
        <v>5221</v>
      </c>
    </row>
    <row r="137" spans="1:30" x14ac:dyDescent="0.35">
      <c r="A137">
        <v>2024</v>
      </c>
      <c r="B137" s="5">
        <v>45383</v>
      </c>
      <c r="C137" s="5">
        <v>45473</v>
      </c>
      <c r="D137" t="s">
        <v>174</v>
      </c>
      <c r="E137" t="s">
        <v>175</v>
      </c>
      <c r="F137" t="s">
        <v>675</v>
      </c>
      <c r="G137" t="s">
        <v>676</v>
      </c>
      <c r="H137" t="s">
        <v>677</v>
      </c>
      <c r="I137" t="s">
        <v>75</v>
      </c>
      <c r="J137" t="s">
        <v>2878</v>
      </c>
      <c r="K137" s="6">
        <v>45323</v>
      </c>
      <c r="L137" t="s">
        <v>101</v>
      </c>
      <c r="M137" t="s">
        <v>3122</v>
      </c>
      <c r="N137">
        <v>500</v>
      </c>
      <c r="P137" t="s">
        <v>107</v>
      </c>
      <c r="Q137" t="s">
        <v>3123</v>
      </c>
      <c r="R137">
        <v>1</v>
      </c>
      <c r="S137" t="s">
        <v>3124</v>
      </c>
      <c r="T137">
        <v>3</v>
      </c>
      <c r="U137" t="s">
        <v>3125</v>
      </c>
      <c r="V137">
        <v>9</v>
      </c>
      <c r="W137" t="s">
        <v>170</v>
      </c>
      <c r="X137">
        <v>4480</v>
      </c>
      <c r="Y137" t="s">
        <v>3126</v>
      </c>
      <c r="Z137" t="s">
        <v>5220</v>
      </c>
      <c r="AA137" t="s">
        <v>3256</v>
      </c>
      <c r="AB137" t="s">
        <v>5216</v>
      </c>
      <c r="AC137" s="5">
        <v>45473</v>
      </c>
      <c r="AD137" t="s">
        <v>5221</v>
      </c>
    </row>
    <row r="138" spans="1:30" x14ac:dyDescent="0.35">
      <c r="A138">
        <v>2024</v>
      </c>
      <c r="B138" s="5">
        <v>45383</v>
      </c>
      <c r="C138" s="5">
        <v>45473</v>
      </c>
      <c r="D138" t="s">
        <v>180</v>
      </c>
      <c r="E138" t="s">
        <v>211</v>
      </c>
      <c r="F138" t="s">
        <v>678</v>
      </c>
      <c r="G138" t="s">
        <v>679</v>
      </c>
      <c r="H138" t="s">
        <v>448</v>
      </c>
      <c r="I138" t="s">
        <v>74</v>
      </c>
      <c r="J138" t="s">
        <v>2878</v>
      </c>
      <c r="K138" s="6">
        <v>45292</v>
      </c>
      <c r="L138" t="s">
        <v>101</v>
      </c>
      <c r="M138" t="s">
        <v>3122</v>
      </c>
      <c r="N138">
        <v>500</v>
      </c>
      <c r="P138" t="s">
        <v>107</v>
      </c>
      <c r="Q138" t="s">
        <v>3123</v>
      </c>
      <c r="R138">
        <v>1</v>
      </c>
      <c r="S138" t="s">
        <v>3124</v>
      </c>
      <c r="T138">
        <v>3</v>
      </c>
      <c r="U138" t="s">
        <v>3125</v>
      </c>
      <c r="V138">
        <v>9</v>
      </c>
      <c r="W138" t="s">
        <v>170</v>
      </c>
      <c r="X138">
        <v>4480</v>
      </c>
      <c r="Y138" t="s">
        <v>3126</v>
      </c>
      <c r="Z138">
        <v>2136</v>
      </c>
      <c r="AA138" t="s">
        <v>3257</v>
      </c>
      <c r="AB138" t="s">
        <v>5216</v>
      </c>
      <c r="AC138" s="5">
        <v>45473</v>
      </c>
      <c r="AD138" t="s">
        <v>5217</v>
      </c>
    </row>
    <row r="139" spans="1:30" x14ac:dyDescent="0.35">
      <c r="A139">
        <v>2024</v>
      </c>
      <c r="B139" s="5">
        <v>45383</v>
      </c>
      <c r="C139" s="5">
        <v>45473</v>
      </c>
      <c r="D139" t="s">
        <v>196</v>
      </c>
      <c r="E139" t="s">
        <v>197</v>
      </c>
      <c r="F139" t="s">
        <v>640</v>
      </c>
      <c r="G139" t="s">
        <v>679</v>
      </c>
      <c r="H139" t="s">
        <v>680</v>
      </c>
      <c r="I139" t="s">
        <v>74</v>
      </c>
      <c r="J139" t="s">
        <v>2890</v>
      </c>
      <c r="K139" s="6">
        <v>45401</v>
      </c>
      <c r="L139" t="s">
        <v>101</v>
      </c>
      <c r="M139" t="s">
        <v>3122</v>
      </c>
      <c r="N139">
        <v>500</v>
      </c>
      <c r="P139" t="s">
        <v>107</v>
      </c>
      <c r="Q139" t="s">
        <v>3123</v>
      </c>
      <c r="R139">
        <v>1</v>
      </c>
      <c r="S139" t="s">
        <v>3124</v>
      </c>
      <c r="T139">
        <v>3</v>
      </c>
      <c r="U139" t="s">
        <v>3125</v>
      </c>
      <c r="V139">
        <v>9</v>
      </c>
      <c r="W139" t="s">
        <v>170</v>
      </c>
      <c r="X139">
        <v>4480</v>
      </c>
      <c r="Y139" t="s">
        <v>3126</v>
      </c>
      <c r="Z139" t="s">
        <v>5220</v>
      </c>
      <c r="AA139" t="s">
        <v>3258</v>
      </c>
      <c r="AB139" t="s">
        <v>5216</v>
      </c>
      <c r="AC139" s="5">
        <v>45473</v>
      </c>
      <c r="AD139" t="s">
        <v>5221</v>
      </c>
    </row>
    <row r="140" spans="1:30" x14ac:dyDescent="0.35">
      <c r="A140">
        <v>2024</v>
      </c>
      <c r="B140" s="5">
        <v>45383</v>
      </c>
      <c r="C140" s="5">
        <v>45473</v>
      </c>
      <c r="D140" t="s">
        <v>180</v>
      </c>
      <c r="E140" t="s">
        <v>211</v>
      </c>
      <c r="F140" t="s">
        <v>681</v>
      </c>
      <c r="G140" t="s">
        <v>682</v>
      </c>
      <c r="H140" t="s">
        <v>683</v>
      </c>
      <c r="I140" t="s">
        <v>74</v>
      </c>
      <c r="J140" t="s">
        <v>2874</v>
      </c>
      <c r="K140" s="6">
        <v>44835</v>
      </c>
      <c r="L140" t="s">
        <v>101</v>
      </c>
      <c r="M140" t="s">
        <v>3122</v>
      </c>
      <c r="N140">
        <v>500</v>
      </c>
      <c r="P140" t="s">
        <v>107</v>
      </c>
      <c r="Q140" t="s">
        <v>3123</v>
      </c>
      <c r="R140">
        <v>1</v>
      </c>
      <c r="S140" t="s">
        <v>3124</v>
      </c>
      <c r="T140">
        <v>3</v>
      </c>
      <c r="U140" t="s">
        <v>3125</v>
      </c>
      <c r="V140">
        <v>9</v>
      </c>
      <c r="W140" t="s">
        <v>170</v>
      </c>
      <c r="X140">
        <v>4480</v>
      </c>
      <c r="Y140" t="s">
        <v>3126</v>
      </c>
      <c r="Z140">
        <v>2285</v>
      </c>
      <c r="AA140" t="s">
        <v>3259</v>
      </c>
      <c r="AB140" t="s">
        <v>5216</v>
      </c>
      <c r="AC140" s="5">
        <v>45473</v>
      </c>
      <c r="AD140" t="s">
        <v>5217</v>
      </c>
    </row>
    <row r="141" spans="1:30" x14ac:dyDescent="0.35">
      <c r="A141">
        <v>2024</v>
      </c>
      <c r="B141" s="5">
        <v>45383</v>
      </c>
      <c r="C141" s="5">
        <v>45473</v>
      </c>
      <c r="D141" t="s">
        <v>172</v>
      </c>
      <c r="E141" t="s">
        <v>221</v>
      </c>
      <c r="F141" t="s">
        <v>684</v>
      </c>
      <c r="G141" t="s">
        <v>685</v>
      </c>
      <c r="H141" t="s">
        <v>520</v>
      </c>
      <c r="I141" t="s">
        <v>74</v>
      </c>
      <c r="J141" t="s">
        <v>2879</v>
      </c>
      <c r="K141" s="6">
        <v>45307</v>
      </c>
      <c r="L141" t="s">
        <v>101</v>
      </c>
      <c r="M141" t="s">
        <v>3122</v>
      </c>
      <c r="N141">
        <v>500</v>
      </c>
      <c r="P141" t="s">
        <v>107</v>
      </c>
      <c r="Q141" t="s">
        <v>3123</v>
      </c>
      <c r="R141">
        <v>1</v>
      </c>
      <c r="S141" t="s">
        <v>3124</v>
      </c>
      <c r="T141">
        <v>3</v>
      </c>
      <c r="U141" t="s">
        <v>3125</v>
      </c>
      <c r="V141">
        <v>9</v>
      </c>
      <c r="W141" t="s">
        <v>170</v>
      </c>
      <c r="X141">
        <v>4480</v>
      </c>
      <c r="Y141" t="s">
        <v>3126</v>
      </c>
      <c r="Z141">
        <v>2289</v>
      </c>
      <c r="AA141" t="s">
        <v>3260</v>
      </c>
      <c r="AB141" t="s">
        <v>5216</v>
      </c>
      <c r="AC141" s="5">
        <v>45473</v>
      </c>
      <c r="AD141" t="s">
        <v>5218</v>
      </c>
    </row>
    <row r="142" spans="1:30" x14ac:dyDescent="0.35">
      <c r="A142">
        <v>2024</v>
      </c>
      <c r="B142" s="5">
        <v>45383</v>
      </c>
      <c r="C142" s="5">
        <v>45473</v>
      </c>
      <c r="D142" t="s">
        <v>212</v>
      </c>
      <c r="E142" t="s">
        <v>246</v>
      </c>
      <c r="F142" t="s">
        <v>686</v>
      </c>
      <c r="G142" t="s">
        <v>685</v>
      </c>
      <c r="H142" t="s">
        <v>687</v>
      </c>
      <c r="I142" t="s">
        <v>74</v>
      </c>
      <c r="J142" t="s">
        <v>2878</v>
      </c>
      <c r="K142" s="6">
        <v>45428</v>
      </c>
      <c r="L142" t="s">
        <v>101</v>
      </c>
      <c r="M142" t="s">
        <v>3122</v>
      </c>
      <c r="N142">
        <v>500</v>
      </c>
      <c r="P142" t="s">
        <v>107</v>
      </c>
      <c r="Q142" t="s">
        <v>3123</v>
      </c>
      <c r="R142">
        <v>1</v>
      </c>
      <c r="S142" t="s">
        <v>3124</v>
      </c>
      <c r="T142">
        <v>3</v>
      </c>
      <c r="U142" t="s">
        <v>3125</v>
      </c>
      <c r="V142">
        <v>9</v>
      </c>
      <c r="W142" t="s">
        <v>170</v>
      </c>
      <c r="X142">
        <v>4480</v>
      </c>
      <c r="Y142" t="s">
        <v>3126</v>
      </c>
      <c r="Z142">
        <v>2915</v>
      </c>
      <c r="AA142" t="s">
        <v>3261</v>
      </c>
      <c r="AB142" t="s">
        <v>5216</v>
      </c>
      <c r="AC142" s="5">
        <v>45473</v>
      </c>
      <c r="AD142" t="s">
        <v>5217</v>
      </c>
    </row>
    <row r="143" spans="1:30" x14ac:dyDescent="0.35">
      <c r="A143">
        <v>2024</v>
      </c>
      <c r="B143" s="5">
        <v>45383</v>
      </c>
      <c r="C143" s="5">
        <v>45473</v>
      </c>
      <c r="D143" t="s">
        <v>209</v>
      </c>
      <c r="E143" t="s">
        <v>222</v>
      </c>
      <c r="F143" t="s">
        <v>688</v>
      </c>
      <c r="G143" t="s">
        <v>685</v>
      </c>
      <c r="H143" t="s">
        <v>689</v>
      </c>
      <c r="I143" t="s">
        <v>75</v>
      </c>
      <c r="J143" t="s">
        <v>2877</v>
      </c>
      <c r="K143" s="6">
        <v>45459</v>
      </c>
      <c r="L143" t="s">
        <v>101</v>
      </c>
      <c r="M143" t="s">
        <v>3122</v>
      </c>
      <c r="N143">
        <v>500</v>
      </c>
      <c r="P143" t="s">
        <v>107</v>
      </c>
      <c r="Q143" t="s">
        <v>3123</v>
      </c>
      <c r="R143">
        <v>1</v>
      </c>
      <c r="S143" t="s">
        <v>3124</v>
      </c>
      <c r="T143">
        <v>3</v>
      </c>
      <c r="U143" t="s">
        <v>3125</v>
      </c>
      <c r="V143">
        <v>9</v>
      </c>
      <c r="W143" t="s">
        <v>170</v>
      </c>
      <c r="X143">
        <v>4480</v>
      </c>
      <c r="Y143" t="s">
        <v>3126</v>
      </c>
      <c r="Z143" t="s">
        <v>5220</v>
      </c>
      <c r="AA143" t="s">
        <v>3262</v>
      </c>
      <c r="AB143" t="s">
        <v>5216</v>
      </c>
      <c r="AC143" s="5">
        <v>45473</v>
      </c>
      <c r="AD143" t="s">
        <v>5221</v>
      </c>
    </row>
    <row r="144" spans="1:30" x14ac:dyDescent="0.35">
      <c r="A144">
        <v>2024</v>
      </c>
      <c r="B144" s="5">
        <v>45383</v>
      </c>
      <c r="C144" s="5">
        <v>45473</v>
      </c>
      <c r="D144" t="s">
        <v>204</v>
      </c>
      <c r="E144" t="s">
        <v>205</v>
      </c>
      <c r="F144" t="s">
        <v>690</v>
      </c>
      <c r="G144" t="s">
        <v>691</v>
      </c>
      <c r="H144" t="s">
        <v>435</v>
      </c>
      <c r="I144" t="s">
        <v>74</v>
      </c>
      <c r="J144" t="s">
        <v>2899</v>
      </c>
      <c r="K144" s="6">
        <v>45352</v>
      </c>
      <c r="L144" t="s">
        <v>101</v>
      </c>
      <c r="M144" t="s">
        <v>3122</v>
      </c>
      <c r="N144">
        <v>500</v>
      </c>
      <c r="P144" t="s">
        <v>107</v>
      </c>
      <c r="Q144" t="s">
        <v>3123</v>
      </c>
      <c r="R144">
        <v>1</v>
      </c>
      <c r="S144" t="s">
        <v>3124</v>
      </c>
      <c r="T144">
        <v>3</v>
      </c>
      <c r="U144" t="s">
        <v>3125</v>
      </c>
      <c r="V144">
        <v>9</v>
      </c>
      <c r="W144" t="s">
        <v>170</v>
      </c>
      <c r="X144">
        <v>4480</v>
      </c>
      <c r="Y144" t="s">
        <v>3126</v>
      </c>
      <c r="Z144">
        <v>2622</v>
      </c>
      <c r="AA144" t="s">
        <v>3263</v>
      </c>
      <c r="AB144" t="s">
        <v>5216</v>
      </c>
      <c r="AC144" s="5">
        <v>45473</v>
      </c>
      <c r="AD144" t="s">
        <v>5217</v>
      </c>
    </row>
    <row r="145" spans="1:30" x14ac:dyDescent="0.35">
      <c r="A145">
        <v>2024</v>
      </c>
      <c r="B145" s="5">
        <v>45383</v>
      </c>
      <c r="C145" s="5">
        <v>45473</v>
      </c>
      <c r="D145" t="s">
        <v>186</v>
      </c>
      <c r="E145" t="s">
        <v>239</v>
      </c>
      <c r="F145" t="s">
        <v>567</v>
      </c>
      <c r="G145" t="s">
        <v>448</v>
      </c>
      <c r="H145" t="s">
        <v>692</v>
      </c>
      <c r="I145" t="s">
        <v>74</v>
      </c>
      <c r="J145" t="s">
        <v>2894</v>
      </c>
      <c r="K145" s="6">
        <v>42309</v>
      </c>
      <c r="L145" t="s">
        <v>101</v>
      </c>
      <c r="M145" t="s">
        <v>3122</v>
      </c>
      <c r="N145">
        <v>500</v>
      </c>
      <c r="P145" t="s">
        <v>107</v>
      </c>
      <c r="Q145" t="s">
        <v>3123</v>
      </c>
      <c r="R145">
        <v>1</v>
      </c>
      <c r="S145" t="s">
        <v>3124</v>
      </c>
      <c r="T145">
        <v>3</v>
      </c>
      <c r="U145" t="s">
        <v>3125</v>
      </c>
      <c r="V145">
        <v>9</v>
      </c>
      <c r="W145" t="s">
        <v>170</v>
      </c>
      <c r="X145">
        <v>4480</v>
      </c>
      <c r="Y145" t="s">
        <v>3126</v>
      </c>
      <c r="Z145">
        <v>2868</v>
      </c>
      <c r="AA145" t="s">
        <v>3264</v>
      </c>
      <c r="AB145" t="s">
        <v>5216</v>
      </c>
      <c r="AC145" s="5">
        <v>45473</v>
      </c>
      <c r="AD145" t="s">
        <v>5217</v>
      </c>
    </row>
    <row r="146" spans="1:30" x14ac:dyDescent="0.35">
      <c r="A146">
        <v>2024</v>
      </c>
      <c r="B146" s="5">
        <v>45383</v>
      </c>
      <c r="C146" s="5">
        <v>45473</v>
      </c>
      <c r="D146" t="s">
        <v>188</v>
      </c>
      <c r="E146" t="s">
        <v>189</v>
      </c>
      <c r="F146" t="s">
        <v>693</v>
      </c>
      <c r="G146" t="s">
        <v>448</v>
      </c>
      <c r="H146" t="s">
        <v>440</v>
      </c>
      <c r="I146" t="s">
        <v>74</v>
      </c>
      <c r="J146" t="s">
        <v>2922</v>
      </c>
      <c r="K146" s="6">
        <v>44501</v>
      </c>
      <c r="L146" t="s">
        <v>101</v>
      </c>
      <c r="M146" t="s">
        <v>3122</v>
      </c>
      <c r="N146">
        <v>500</v>
      </c>
      <c r="P146" t="s">
        <v>107</v>
      </c>
      <c r="Q146" t="s">
        <v>3123</v>
      </c>
      <c r="R146">
        <v>1</v>
      </c>
      <c r="S146" t="s">
        <v>3124</v>
      </c>
      <c r="T146">
        <v>3</v>
      </c>
      <c r="U146" t="s">
        <v>3125</v>
      </c>
      <c r="V146">
        <v>9</v>
      </c>
      <c r="W146" t="s">
        <v>170</v>
      </c>
      <c r="X146">
        <v>4480</v>
      </c>
      <c r="Y146" t="s">
        <v>3126</v>
      </c>
      <c r="Z146">
        <v>3169</v>
      </c>
      <c r="AA146" t="s">
        <v>3265</v>
      </c>
      <c r="AB146" t="s">
        <v>5216</v>
      </c>
      <c r="AC146" s="5">
        <v>45473</v>
      </c>
      <c r="AD146" t="s">
        <v>5217</v>
      </c>
    </row>
    <row r="147" spans="1:30" x14ac:dyDescent="0.35">
      <c r="A147">
        <v>2024</v>
      </c>
      <c r="B147" s="5">
        <v>45383</v>
      </c>
      <c r="C147" s="5">
        <v>45473</v>
      </c>
      <c r="D147" t="s">
        <v>176</v>
      </c>
      <c r="E147" t="s">
        <v>185</v>
      </c>
      <c r="F147" t="s">
        <v>694</v>
      </c>
      <c r="G147" t="s">
        <v>448</v>
      </c>
      <c r="H147" t="s">
        <v>695</v>
      </c>
      <c r="I147" t="s">
        <v>74</v>
      </c>
      <c r="J147" t="s">
        <v>2880</v>
      </c>
      <c r="K147" s="6">
        <v>42751</v>
      </c>
      <c r="L147" t="s">
        <v>101</v>
      </c>
      <c r="M147" t="s">
        <v>3122</v>
      </c>
      <c r="N147">
        <v>500</v>
      </c>
      <c r="P147" t="s">
        <v>107</v>
      </c>
      <c r="Q147" t="s">
        <v>3123</v>
      </c>
      <c r="R147">
        <v>1</v>
      </c>
      <c r="S147" t="s">
        <v>3124</v>
      </c>
      <c r="T147">
        <v>3</v>
      </c>
      <c r="U147" t="s">
        <v>3125</v>
      </c>
      <c r="V147">
        <v>9</v>
      </c>
      <c r="W147" t="s">
        <v>170</v>
      </c>
      <c r="X147">
        <v>4480</v>
      </c>
      <c r="Y147" t="s">
        <v>3126</v>
      </c>
      <c r="Z147">
        <v>2572</v>
      </c>
      <c r="AA147" t="s">
        <v>3266</v>
      </c>
      <c r="AB147" t="s">
        <v>5216</v>
      </c>
      <c r="AC147" s="5">
        <v>45473</v>
      </c>
      <c r="AD147" t="s">
        <v>5217</v>
      </c>
    </row>
    <row r="148" spans="1:30" x14ac:dyDescent="0.35">
      <c r="A148">
        <v>2024</v>
      </c>
      <c r="B148" s="5">
        <v>45383</v>
      </c>
      <c r="C148" s="5">
        <v>45473</v>
      </c>
      <c r="D148" t="s">
        <v>172</v>
      </c>
      <c r="E148" t="s">
        <v>182</v>
      </c>
      <c r="F148" t="s">
        <v>640</v>
      </c>
      <c r="G148" t="s">
        <v>448</v>
      </c>
      <c r="H148" t="s">
        <v>696</v>
      </c>
      <c r="I148" t="s">
        <v>74</v>
      </c>
      <c r="J148" t="s">
        <v>2896</v>
      </c>
      <c r="K148" s="6">
        <v>45352</v>
      </c>
      <c r="L148" t="s">
        <v>101</v>
      </c>
      <c r="M148" t="s">
        <v>3122</v>
      </c>
      <c r="N148">
        <v>500</v>
      </c>
      <c r="P148" t="s">
        <v>107</v>
      </c>
      <c r="Q148" t="s">
        <v>3123</v>
      </c>
      <c r="R148">
        <v>1</v>
      </c>
      <c r="S148" t="s">
        <v>3124</v>
      </c>
      <c r="T148">
        <v>3</v>
      </c>
      <c r="U148" t="s">
        <v>3125</v>
      </c>
      <c r="V148">
        <v>9</v>
      </c>
      <c r="W148" t="s">
        <v>170</v>
      </c>
      <c r="X148">
        <v>4480</v>
      </c>
      <c r="Y148" t="s">
        <v>3126</v>
      </c>
      <c r="Z148" t="s">
        <v>5220</v>
      </c>
      <c r="AA148" t="s">
        <v>3267</v>
      </c>
      <c r="AB148" t="s">
        <v>5216</v>
      </c>
      <c r="AC148" s="5">
        <v>45473</v>
      </c>
      <c r="AD148" t="s">
        <v>5221</v>
      </c>
    </row>
    <row r="149" spans="1:30" x14ac:dyDescent="0.35">
      <c r="A149">
        <v>2024</v>
      </c>
      <c r="B149" s="5">
        <v>45383</v>
      </c>
      <c r="C149" s="5">
        <v>45473</v>
      </c>
      <c r="D149" t="s">
        <v>186</v>
      </c>
      <c r="E149" t="s">
        <v>187</v>
      </c>
      <c r="F149" t="s">
        <v>697</v>
      </c>
      <c r="G149" t="s">
        <v>698</v>
      </c>
      <c r="H149" t="s">
        <v>383</v>
      </c>
      <c r="I149" t="s">
        <v>75</v>
      </c>
      <c r="J149" t="s">
        <v>2881</v>
      </c>
      <c r="K149" s="6">
        <v>45413</v>
      </c>
      <c r="L149" t="s">
        <v>101</v>
      </c>
      <c r="M149" t="s">
        <v>3122</v>
      </c>
      <c r="N149">
        <v>500</v>
      </c>
      <c r="P149" t="s">
        <v>107</v>
      </c>
      <c r="Q149" t="s">
        <v>3123</v>
      </c>
      <c r="R149">
        <v>1</v>
      </c>
      <c r="S149" t="s">
        <v>3124</v>
      </c>
      <c r="T149">
        <v>3</v>
      </c>
      <c r="U149" t="s">
        <v>3125</v>
      </c>
      <c r="V149">
        <v>9</v>
      </c>
      <c r="W149" t="s">
        <v>170</v>
      </c>
      <c r="X149">
        <v>4480</v>
      </c>
      <c r="Y149" t="s">
        <v>3126</v>
      </c>
      <c r="Z149">
        <v>5579</v>
      </c>
      <c r="AA149" t="s">
        <v>3268</v>
      </c>
      <c r="AB149" t="s">
        <v>5216</v>
      </c>
      <c r="AC149" s="5">
        <v>45473</v>
      </c>
      <c r="AD149" t="s">
        <v>5217</v>
      </c>
    </row>
    <row r="150" spans="1:30" x14ac:dyDescent="0.35">
      <c r="A150">
        <v>2024</v>
      </c>
      <c r="B150" s="5">
        <v>45383</v>
      </c>
      <c r="C150" s="5">
        <v>45473</v>
      </c>
      <c r="D150" t="s">
        <v>180</v>
      </c>
      <c r="E150" t="s">
        <v>181</v>
      </c>
      <c r="F150" t="s">
        <v>699</v>
      </c>
      <c r="G150" t="s">
        <v>700</v>
      </c>
      <c r="H150" t="s">
        <v>701</v>
      </c>
      <c r="I150" t="s">
        <v>75</v>
      </c>
      <c r="J150" t="s">
        <v>2886</v>
      </c>
      <c r="K150" s="6">
        <v>45292</v>
      </c>
      <c r="L150" t="s">
        <v>101</v>
      </c>
      <c r="M150" t="s">
        <v>3122</v>
      </c>
      <c r="N150">
        <v>500</v>
      </c>
      <c r="P150" t="s">
        <v>107</v>
      </c>
      <c r="Q150" t="s">
        <v>3123</v>
      </c>
      <c r="R150">
        <v>1</v>
      </c>
      <c r="S150" t="s">
        <v>3124</v>
      </c>
      <c r="T150">
        <v>3</v>
      </c>
      <c r="U150" t="s">
        <v>3125</v>
      </c>
      <c r="V150">
        <v>9</v>
      </c>
      <c r="W150" t="s">
        <v>170</v>
      </c>
      <c r="X150">
        <v>4480</v>
      </c>
      <c r="Y150" t="s">
        <v>3126</v>
      </c>
      <c r="Z150">
        <v>2351</v>
      </c>
      <c r="AA150" t="s">
        <v>3269</v>
      </c>
      <c r="AB150" t="s">
        <v>5216</v>
      </c>
      <c r="AC150" s="5">
        <v>45473</v>
      </c>
      <c r="AD150" t="s">
        <v>5217</v>
      </c>
    </row>
    <row r="151" spans="1:30" x14ac:dyDescent="0.35">
      <c r="A151">
        <v>2024</v>
      </c>
      <c r="B151" s="5">
        <v>45383</v>
      </c>
      <c r="C151" s="5">
        <v>45473</v>
      </c>
      <c r="D151" t="s">
        <v>172</v>
      </c>
      <c r="E151" t="s">
        <v>247</v>
      </c>
      <c r="F151" t="s">
        <v>702</v>
      </c>
      <c r="G151" t="s">
        <v>703</v>
      </c>
      <c r="H151" t="s">
        <v>406</v>
      </c>
      <c r="I151" t="s">
        <v>75</v>
      </c>
      <c r="J151" t="s">
        <v>2878</v>
      </c>
      <c r="K151" s="6">
        <v>45352</v>
      </c>
      <c r="L151" t="s">
        <v>101</v>
      </c>
      <c r="M151" t="s">
        <v>3122</v>
      </c>
      <c r="N151">
        <v>500</v>
      </c>
      <c r="P151" t="s">
        <v>107</v>
      </c>
      <c r="Q151" t="s">
        <v>3123</v>
      </c>
      <c r="R151">
        <v>1</v>
      </c>
      <c r="S151" t="s">
        <v>3124</v>
      </c>
      <c r="T151">
        <v>3</v>
      </c>
      <c r="U151" t="s">
        <v>3125</v>
      </c>
      <c r="V151">
        <v>9</v>
      </c>
      <c r="W151" t="s">
        <v>170</v>
      </c>
      <c r="X151">
        <v>4480</v>
      </c>
      <c r="Y151" t="s">
        <v>3126</v>
      </c>
      <c r="Z151">
        <v>3054</v>
      </c>
      <c r="AA151" t="s">
        <v>3270</v>
      </c>
      <c r="AB151" t="s">
        <v>5216</v>
      </c>
      <c r="AC151" s="5">
        <v>45473</v>
      </c>
      <c r="AD151" t="s">
        <v>5217</v>
      </c>
    </row>
    <row r="152" spans="1:30" x14ac:dyDescent="0.35">
      <c r="A152">
        <v>2024</v>
      </c>
      <c r="B152" s="5">
        <v>45383</v>
      </c>
      <c r="C152" s="5">
        <v>45473</v>
      </c>
      <c r="D152" t="s">
        <v>186</v>
      </c>
      <c r="E152" t="s">
        <v>187</v>
      </c>
      <c r="F152" t="s">
        <v>704</v>
      </c>
      <c r="G152" t="s">
        <v>493</v>
      </c>
      <c r="H152" t="s">
        <v>603</v>
      </c>
      <c r="I152" t="s">
        <v>75</v>
      </c>
      <c r="J152" t="s">
        <v>2881</v>
      </c>
      <c r="K152" s="6">
        <v>45413</v>
      </c>
      <c r="L152" t="s">
        <v>101</v>
      </c>
      <c r="M152" t="s">
        <v>3122</v>
      </c>
      <c r="N152">
        <v>500</v>
      </c>
      <c r="P152" t="s">
        <v>107</v>
      </c>
      <c r="Q152" t="s">
        <v>3123</v>
      </c>
      <c r="R152">
        <v>1</v>
      </c>
      <c r="S152" t="s">
        <v>3124</v>
      </c>
      <c r="T152">
        <v>3</v>
      </c>
      <c r="U152" t="s">
        <v>3125</v>
      </c>
      <c r="V152">
        <v>9</v>
      </c>
      <c r="W152" t="s">
        <v>170</v>
      </c>
      <c r="X152">
        <v>4480</v>
      </c>
      <c r="Y152" t="s">
        <v>3126</v>
      </c>
      <c r="Z152">
        <v>5582</v>
      </c>
      <c r="AA152" t="s">
        <v>3271</v>
      </c>
      <c r="AB152" t="s">
        <v>5216</v>
      </c>
      <c r="AC152" s="5">
        <v>45473</v>
      </c>
      <c r="AD152" t="s">
        <v>5217</v>
      </c>
    </row>
    <row r="153" spans="1:30" x14ac:dyDescent="0.35">
      <c r="A153">
        <v>2024</v>
      </c>
      <c r="B153" s="5">
        <v>45383</v>
      </c>
      <c r="C153" s="5">
        <v>45473</v>
      </c>
      <c r="D153" t="s">
        <v>192</v>
      </c>
      <c r="E153" t="s">
        <v>248</v>
      </c>
      <c r="F153" t="s">
        <v>705</v>
      </c>
      <c r="G153" t="s">
        <v>493</v>
      </c>
      <c r="H153" t="s">
        <v>706</v>
      </c>
      <c r="I153" t="s">
        <v>74</v>
      </c>
      <c r="J153" t="s">
        <v>2876</v>
      </c>
      <c r="K153" s="6">
        <v>42263</v>
      </c>
      <c r="L153" t="s">
        <v>101</v>
      </c>
      <c r="M153" t="s">
        <v>3122</v>
      </c>
      <c r="N153">
        <v>500</v>
      </c>
      <c r="P153" t="s">
        <v>107</v>
      </c>
      <c r="Q153" t="s">
        <v>3123</v>
      </c>
      <c r="R153">
        <v>1</v>
      </c>
      <c r="S153" t="s">
        <v>3124</v>
      </c>
      <c r="T153">
        <v>3</v>
      </c>
      <c r="U153" t="s">
        <v>3125</v>
      </c>
      <c r="V153">
        <v>9</v>
      </c>
      <c r="W153" t="s">
        <v>170</v>
      </c>
      <c r="X153">
        <v>4480</v>
      </c>
      <c r="Y153" t="s">
        <v>3126</v>
      </c>
      <c r="Z153">
        <v>4079</v>
      </c>
      <c r="AA153" t="s">
        <v>3272</v>
      </c>
      <c r="AB153" t="s">
        <v>5216</v>
      </c>
      <c r="AC153" s="5">
        <v>45473</v>
      </c>
      <c r="AD153" t="s">
        <v>5217</v>
      </c>
    </row>
    <row r="154" spans="1:30" x14ac:dyDescent="0.35">
      <c r="A154">
        <v>2024</v>
      </c>
      <c r="B154" s="5">
        <v>45383</v>
      </c>
      <c r="C154" s="5">
        <v>45473</v>
      </c>
      <c r="D154" t="s">
        <v>194</v>
      </c>
      <c r="E154" t="s">
        <v>249</v>
      </c>
      <c r="F154" t="s">
        <v>707</v>
      </c>
      <c r="G154" t="s">
        <v>493</v>
      </c>
      <c r="H154" t="s">
        <v>467</v>
      </c>
      <c r="I154" t="s">
        <v>74</v>
      </c>
      <c r="J154" t="s">
        <v>2885</v>
      </c>
      <c r="K154" s="6">
        <v>44562</v>
      </c>
      <c r="L154" t="s">
        <v>101</v>
      </c>
      <c r="M154" t="s">
        <v>3122</v>
      </c>
      <c r="N154">
        <v>500</v>
      </c>
      <c r="P154" t="s">
        <v>107</v>
      </c>
      <c r="Q154" t="s">
        <v>3123</v>
      </c>
      <c r="R154">
        <v>1</v>
      </c>
      <c r="S154" t="s">
        <v>3124</v>
      </c>
      <c r="T154">
        <v>3</v>
      </c>
      <c r="U154" t="s">
        <v>3125</v>
      </c>
      <c r="V154">
        <v>9</v>
      </c>
      <c r="W154" t="s">
        <v>170</v>
      </c>
      <c r="X154">
        <v>4480</v>
      </c>
      <c r="Y154" t="s">
        <v>3126</v>
      </c>
      <c r="Z154">
        <v>2025</v>
      </c>
      <c r="AA154" t="s">
        <v>3273</v>
      </c>
      <c r="AB154" t="s">
        <v>5216</v>
      </c>
      <c r="AC154" s="5">
        <v>45473</v>
      </c>
      <c r="AD154" t="s">
        <v>5217</v>
      </c>
    </row>
    <row r="155" spans="1:30" x14ac:dyDescent="0.35">
      <c r="A155">
        <v>2024</v>
      </c>
      <c r="B155" s="5">
        <v>45383</v>
      </c>
      <c r="C155" s="5">
        <v>45473</v>
      </c>
      <c r="D155" t="s">
        <v>250</v>
      </c>
      <c r="E155" t="s">
        <v>175</v>
      </c>
      <c r="F155" t="s">
        <v>708</v>
      </c>
      <c r="G155" t="s">
        <v>709</v>
      </c>
      <c r="H155" t="s">
        <v>710</v>
      </c>
      <c r="I155" t="s">
        <v>75</v>
      </c>
      <c r="J155" t="s">
        <v>2901</v>
      </c>
      <c r="K155" s="6">
        <v>45328</v>
      </c>
      <c r="L155" t="s">
        <v>101</v>
      </c>
      <c r="M155" t="s">
        <v>3122</v>
      </c>
      <c r="N155">
        <v>500</v>
      </c>
      <c r="P155" t="s">
        <v>107</v>
      </c>
      <c r="Q155" t="s">
        <v>3123</v>
      </c>
      <c r="R155">
        <v>1</v>
      </c>
      <c r="S155" t="s">
        <v>3124</v>
      </c>
      <c r="T155">
        <v>3</v>
      </c>
      <c r="U155" t="s">
        <v>3125</v>
      </c>
      <c r="V155">
        <v>9</v>
      </c>
      <c r="W155" t="s">
        <v>170</v>
      </c>
      <c r="X155">
        <v>4480</v>
      </c>
      <c r="Y155" t="s">
        <v>3126</v>
      </c>
      <c r="Z155">
        <v>3080</v>
      </c>
      <c r="AA155" t="s">
        <v>3274</v>
      </c>
      <c r="AB155" t="s">
        <v>5216</v>
      </c>
      <c r="AC155" s="5">
        <v>45473</v>
      </c>
      <c r="AD155" t="s">
        <v>5217</v>
      </c>
    </row>
    <row r="156" spans="1:30" x14ac:dyDescent="0.35">
      <c r="A156">
        <v>2024</v>
      </c>
      <c r="B156" s="5">
        <v>45383</v>
      </c>
      <c r="C156" s="5">
        <v>45473</v>
      </c>
      <c r="D156" t="s">
        <v>196</v>
      </c>
      <c r="E156" t="s">
        <v>197</v>
      </c>
      <c r="F156" t="s">
        <v>711</v>
      </c>
      <c r="G156" t="s">
        <v>712</v>
      </c>
      <c r="H156" t="s">
        <v>564</v>
      </c>
      <c r="I156" t="s">
        <v>74</v>
      </c>
      <c r="J156" t="s">
        <v>2893</v>
      </c>
      <c r="K156" s="6">
        <v>45170</v>
      </c>
      <c r="L156" t="s">
        <v>101</v>
      </c>
      <c r="M156" t="s">
        <v>3122</v>
      </c>
      <c r="N156">
        <v>500</v>
      </c>
      <c r="P156" t="s">
        <v>107</v>
      </c>
      <c r="Q156" t="s">
        <v>3123</v>
      </c>
      <c r="R156">
        <v>1</v>
      </c>
      <c r="S156" t="s">
        <v>3124</v>
      </c>
      <c r="T156">
        <v>3</v>
      </c>
      <c r="U156" t="s">
        <v>3125</v>
      </c>
      <c r="V156">
        <v>9</v>
      </c>
      <c r="W156" t="s">
        <v>170</v>
      </c>
      <c r="X156">
        <v>4480</v>
      </c>
      <c r="Y156" t="s">
        <v>3126</v>
      </c>
      <c r="Z156">
        <v>2088</v>
      </c>
      <c r="AA156" t="s">
        <v>3275</v>
      </c>
      <c r="AB156" t="s">
        <v>5216</v>
      </c>
      <c r="AC156" s="5">
        <v>45473</v>
      </c>
      <c r="AD156" t="s">
        <v>5217</v>
      </c>
    </row>
    <row r="157" spans="1:30" x14ac:dyDescent="0.35">
      <c r="A157">
        <v>2024</v>
      </c>
      <c r="B157" s="5">
        <v>45383</v>
      </c>
      <c r="C157" s="5">
        <v>45473</v>
      </c>
      <c r="D157" t="s">
        <v>196</v>
      </c>
      <c r="E157" t="s">
        <v>197</v>
      </c>
      <c r="F157" t="s">
        <v>713</v>
      </c>
      <c r="G157" t="s">
        <v>714</v>
      </c>
      <c r="H157" t="s">
        <v>471</v>
      </c>
      <c r="I157" t="s">
        <v>75</v>
      </c>
      <c r="J157" t="s">
        <v>2911</v>
      </c>
      <c r="K157" s="6">
        <v>43815</v>
      </c>
      <c r="L157" t="s">
        <v>101</v>
      </c>
      <c r="M157" t="s">
        <v>3122</v>
      </c>
      <c r="N157">
        <v>500</v>
      </c>
      <c r="P157" t="s">
        <v>107</v>
      </c>
      <c r="Q157" t="s">
        <v>3123</v>
      </c>
      <c r="R157">
        <v>1</v>
      </c>
      <c r="S157" t="s">
        <v>3124</v>
      </c>
      <c r="T157">
        <v>3</v>
      </c>
      <c r="U157" t="s">
        <v>3125</v>
      </c>
      <c r="V157">
        <v>9</v>
      </c>
      <c r="W157" t="s">
        <v>170</v>
      </c>
      <c r="X157">
        <v>4480</v>
      </c>
      <c r="Y157" t="s">
        <v>3126</v>
      </c>
      <c r="Z157" t="s">
        <v>5220</v>
      </c>
      <c r="AA157" t="s">
        <v>3276</v>
      </c>
      <c r="AB157" t="s">
        <v>5216</v>
      </c>
      <c r="AC157" s="5">
        <v>45473</v>
      </c>
      <c r="AD157" t="s">
        <v>5221</v>
      </c>
    </row>
    <row r="158" spans="1:30" x14ac:dyDescent="0.35">
      <c r="A158">
        <v>2024</v>
      </c>
      <c r="B158" s="5">
        <v>45383</v>
      </c>
      <c r="C158" s="5">
        <v>45473</v>
      </c>
      <c r="D158" t="s">
        <v>196</v>
      </c>
      <c r="E158" t="s">
        <v>197</v>
      </c>
      <c r="F158" t="s">
        <v>715</v>
      </c>
      <c r="G158" t="s">
        <v>716</v>
      </c>
      <c r="H158" t="s">
        <v>522</v>
      </c>
      <c r="I158" t="s">
        <v>74</v>
      </c>
      <c r="J158" t="s">
        <v>2896</v>
      </c>
      <c r="K158" s="6">
        <v>45444</v>
      </c>
      <c r="L158" t="s">
        <v>101</v>
      </c>
      <c r="M158" t="s">
        <v>3122</v>
      </c>
      <c r="N158">
        <v>500</v>
      </c>
      <c r="P158" t="s">
        <v>107</v>
      </c>
      <c r="Q158" t="s">
        <v>3123</v>
      </c>
      <c r="R158">
        <v>1</v>
      </c>
      <c r="S158" t="s">
        <v>3124</v>
      </c>
      <c r="T158">
        <v>3</v>
      </c>
      <c r="U158" t="s">
        <v>3125</v>
      </c>
      <c r="V158">
        <v>9</v>
      </c>
      <c r="W158" t="s">
        <v>170</v>
      </c>
      <c r="X158">
        <v>4480</v>
      </c>
      <c r="Y158" t="s">
        <v>3126</v>
      </c>
      <c r="Z158" t="s">
        <v>5220</v>
      </c>
      <c r="AA158" t="s">
        <v>3277</v>
      </c>
      <c r="AB158" t="s">
        <v>5216</v>
      </c>
      <c r="AC158" s="5">
        <v>45473</v>
      </c>
      <c r="AD158" t="s">
        <v>5221</v>
      </c>
    </row>
    <row r="159" spans="1:30" x14ac:dyDescent="0.35">
      <c r="A159">
        <v>2024</v>
      </c>
      <c r="B159" s="5">
        <v>45383</v>
      </c>
      <c r="C159" s="5">
        <v>45473</v>
      </c>
      <c r="D159" t="s">
        <v>204</v>
      </c>
      <c r="E159" t="s">
        <v>205</v>
      </c>
      <c r="F159" t="s">
        <v>717</v>
      </c>
      <c r="G159" t="s">
        <v>716</v>
      </c>
      <c r="H159" t="s">
        <v>718</v>
      </c>
      <c r="I159" t="s">
        <v>75</v>
      </c>
      <c r="J159" t="s">
        <v>2899</v>
      </c>
      <c r="K159" s="6">
        <v>45383</v>
      </c>
      <c r="L159" t="s">
        <v>101</v>
      </c>
      <c r="M159" t="s">
        <v>3122</v>
      </c>
      <c r="N159">
        <v>500</v>
      </c>
      <c r="P159" t="s">
        <v>107</v>
      </c>
      <c r="Q159" t="s">
        <v>3123</v>
      </c>
      <c r="R159">
        <v>1</v>
      </c>
      <c r="S159" t="s">
        <v>3124</v>
      </c>
      <c r="T159">
        <v>3</v>
      </c>
      <c r="U159" t="s">
        <v>3125</v>
      </c>
      <c r="V159">
        <v>9</v>
      </c>
      <c r="W159" t="s">
        <v>170</v>
      </c>
      <c r="X159">
        <v>4480</v>
      </c>
      <c r="Y159" t="s">
        <v>3126</v>
      </c>
      <c r="Z159">
        <v>2921</v>
      </c>
      <c r="AA159" t="s">
        <v>3278</v>
      </c>
      <c r="AB159" t="s">
        <v>5216</v>
      </c>
      <c r="AC159" s="5">
        <v>45473</v>
      </c>
      <c r="AD159" t="s">
        <v>5217</v>
      </c>
    </row>
    <row r="160" spans="1:30" x14ac:dyDescent="0.35">
      <c r="A160">
        <v>2024</v>
      </c>
      <c r="B160" s="5">
        <v>45383</v>
      </c>
      <c r="C160" s="5">
        <v>45473</v>
      </c>
      <c r="D160" t="s">
        <v>176</v>
      </c>
      <c r="E160" t="s">
        <v>185</v>
      </c>
      <c r="F160" t="s">
        <v>719</v>
      </c>
      <c r="G160" t="s">
        <v>716</v>
      </c>
      <c r="H160" t="s">
        <v>720</v>
      </c>
      <c r="I160" t="s">
        <v>74</v>
      </c>
      <c r="J160" t="s">
        <v>2897</v>
      </c>
      <c r="K160" s="6">
        <v>39845</v>
      </c>
      <c r="L160" t="s">
        <v>101</v>
      </c>
      <c r="M160" t="s">
        <v>3122</v>
      </c>
      <c r="N160">
        <v>500</v>
      </c>
      <c r="P160" t="s">
        <v>107</v>
      </c>
      <c r="Q160" t="s">
        <v>3123</v>
      </c>
      <c r="R160">
        <v>1</v>
      </c>
      <c r="S160" t="s">
        <v>3124</v>
      </c>
      <c r="T160">
        <v>3</v>
      </c>
      <c r="U160" t="s">
        <v>3125</v>
      </c>
      <c r="V160">
        <v>9</v>
      </c>
      <c r="W160" t="s">
        <v>170</v>
      </c>
      <c r="X160">
        <v>4480</v>
      </c>
      <c r="Y160" t="s">
        <v>3126</v>
      </c>
      <c r="Z160">
        <v>2257</v>
      </c>
      <c r="AA160" t="s">
        <v>3279</v>
      </c>
      <c r="AB160" t="s">
        <v>5216</v>
      </c>
      <c r="AC160" s="5">
        <v>45473</v>
      </c>
      <c r="AD160" t="s">
        <v>5217</v>
      </c>
    </row>
    <row r="161" spans="1:30" x14ac:dyDescent="0.35">
      <c r="A161">
        <v>2024</v>
      </c>
      <c r="B161" s="5">
        <v>45383</v>
      </c>
      <c r="C161" s="5">
        <v>45473</v>
      </c>
      <c r="D161" t="s">
        <v>176</v>
      </c>
      <c r="E161" t="s">
        <v>177</v>
      </c>
      <c r="F161" t="s">
        <v>556</v>
      </c>
      <c r="G161" t="s">
        <v>721</v>
      </c>
      <c r="H161" t="s">
        <v>722</v>
      </c>
      <c r="I161" t="s">
        <v>75</v>
      </c>
      <c r="J161" t="s">
        <v>2879</v>
      </c>
      <c r="K161" s="6">
        <v>45338</v>
      </c>
      <c r="L161" t="s">
        <v>101</v>
      </c>
      <c r="M161" t="s">
        <v>3122</v>
      </c>
      <c r="N161">
        <v>500</v>
      </c>
      <c r="P161" t="s">
        <v>107</v>
      </c>
      <c r="Q161" t="s">
        <v>3123</v>
      </c>
      <c r="R161">
        <v>1</v>
      </c>
      <c r="S161" t="s">
        <v>3124</v>
      </c>
      <c r="T161">
        <v>3</v>
      </c>
      <c r="U161" t="s">
        <v>3125</v>
      </c>
      <c r="V161">
        <v>9</v>
      </c>
      <c r="W161" t="s">
        <v>170</v>
      </c>
      <c r="X161">
        <v>4480</v>
      </c>
      <c r="Y161" t="s">
        <v>3126</v>
      </c>
      <c r="Z161" t="s">
        <v>5220</v>
      </c>
      <c r="AA161" t="s">
        <v>3280</v>
      </c>
      <c r="AB161" t="s">
        <v>5216</v>
      </c>
      <c r="AC161" s="5">
        <v>45473</v>
      </c>
      <c r="AD161" t="s">
        <v>5221</v>
      </c>
    </row>
    <row r="162" spans="1:30" x14ac:dyDescent="0.35">
      <c r="A162">
        <v>2024</v>
      </c>
      <c r="B162" s="5">
        <v>45383</v>
      </c>
      <c r="C162" s="5">
        <v>45473</v>
      </c>
      <c r="D162" t="s">
        <v>196</v>
      </c>
      <c r="E162" t="s">
        <v>233</v>
      </c>
      <c r="F162" t="s">
        <v>723</v>
      </c>
      <c r="G162" t="s">
        <v>724</v>
      </c>
      <c r="H162" t="s">
        <v>391</v>
      </c>
      <c r="I162" t="s">
        <v>74</v>
      </c>
      <c r="J162" t="s">
        <v>2886</v>
      </c>
      <c r="K162" s="6">
        <v>45078</v>
      </c>
      <c r="L162" t="s">
        <v>101</v>
      </c>
      <c r="M162" t="s">
        <v>3122</v>
      </c>
      <c r="N162">
        <v>500</v>
      </c>
      <c r="P162" t="s">
        <v>107</v>
      </c>
      <c r="Q162" t="s">
        <v>3123</v>
      </c>
      <c r="R162">
        <v>1</v>
      </c>
      <c r="S162" t="s">
        <v>3124</v>
      </c>
      <c r="T162">
        <v>3</v>
      </c>
      <c r="U162" t="s">
        <v>3125</v>
      </c>
      <c r="V162">
        <v>9</v>
      </c>
      <c r="W162" t="s">
        <v>170</v>
      </c>
      <c r="X162">
        <v>4480</v>
      </c>
      <c r="Y162" t="s">
        <v>3126</v>
      </c>
      <c r="Z162" t="s">
        <v>5220</v>
      </c>
      <c r="AA162" t="s">
        <v>3281</v>
      </c>
      <c r="AB162" t="s">
        <v>5216</v>
      </c>
      <c r="AC162" s="5">
        <v>45473</v>
      </c>
      <c r="AD162" t="s">
        <v>5221</v>
      </c>
    </row>
    <row r="163" spans="1:30" x14ac:dyDescent="0.35">
      <c r="A163">
        <v>2024</v>
      </c>
      <c r="B163" s="5">
        <v>45383</v>
      </c>
      <c r="C163" s="5">
        <v>45473</v>
      </c>
      <c r="D163" t="s">
        <v>176</v>
      </c>
      <c r="E163" t="s">
        <v>185</v>
      </c>
      <c r="F163" t="s">
        <v>725</v>
      </c>
      <c r="G163" t="s">
        <v>724</v>
      </c>
      <c r="H163" t="s">
        <v>479</v>
      </c>
      <c r="I163" t="s">
        <v>74</v>
      </c>
      <c r="J163" t="s">
        <v>2900</v>
      </c>
      <c r="K163" s="6">
        <v>45307</v>
      </c>
      <c r="L163" t="s">
        <v>101</v>
      </c>
      <c r="M163" t="s">
        <v>3122</v>
      </c>
      <c r="N163">
        <v>500</v>
      </c>
      <c r="P163" t="s">
        <v>107</v>
      </c>
      <c r="Q163" t="s">
        <v>3123</v>
      </c>
      <c r="R163">
        <v>1</v>
      </c>
      <c r="S163" t="s">
        <v>3124</v>
      </c>
      <c r="T163">
        <v>3</v>
      </c>
      <c r="U163" t="s">
        <v>3125</v>
      </c>
      <c r="V163">
        <v>9</v>
      </c>
      <c r="W163" t="s">
        <v>170</v>
      </c>
      <c r="X163">
        <v>4480</v>
      </c>
      <c r="Y163" t="s">
        <v>3126</v>
      </c>
      <c r="Z163" t="s">
        <v>5220</v>
      </c>
      <c r="AA163" t="s">
        <v>3282</v>
      </c>
      <c r="AB163" t="s">
        <v>5216</v>
      </c>
      <c r="AC163" s="5">
        <v>45473</v>
      </c>
      <c r="AD163" t="s">
        <v>5221</v>
      </c>
    </row>
    <row r="164" spans="1:30" x14ac:dyDescent="0.35">
      <c r="A164">
        <v>2024</v>
      </c>
      <c r="B164" s="5">
        <v>45383</v>
      </c>
      <c r="C164" s="5">
        <v>45473</v>
      </c>
      <c r="D164" t="s">
        <v>236</v>
      </c>
      <c r="E164" t="s">
        <v>251</v>
      </c>
      <c r="F164" t="s">
        <v>726</v>
      </c>
      <c r="G164" t="s">
        <v>727</v>
      </c>
      <c r="H164" t="s">
        <v>728</v>
      </c>
      <c r="I164" t="s">
        <v>74</v>
      </c>
      <c r="J164" t="s">
        <v>2895</v>
      </c>
      <c r="K164" s="6">
        <v>45292</v>
      </c>
      <c r="L164" t="s">
        <v>101</v>
      </c>
      <c r="M164" t="s">
        <v>3122</v>
      </c>
      <c r="N164">
        <v>500</v>
      </c>
      <c r="P164" t="s">
        <v>107</v>
      </c>
      <c r="Q164" t="s">
        <v>3123</v>
      </c>
      <c r="R164">
        <v>1</v>
      </c>
      <c r="S164" t="s">
        <v>3124</v>
      </c>
      <c r="T164">
        <v>3</v>
      </c>
      <c r="U164" t="s">
        <v>3125</v>
      </c>
      <c r="V164">
        <v>9</v>
      </c>
      <c r="W164" t="s">
        <v>170</v>
      </c>
      <c r="X164">
        <v>4480</v>
      </c>
      <c r="Y164" t="s">
        <v>3126</v>
      </c>
      <c r="Z164">
        <v>2662</v>
      </c>
      <c r="AA164" t="s">
        <v>3283</v>
      </c>
      <c r="AB164" t="s">
        <v>5216</v>
      </c>
      <c r="AC164" s="5">
        <v>45473</v>
      </c>
      <c r="AD164" t="s">
        <v>5217</v>
      </c>
    </row>
    <row r="165" spans="1:30" x14ac:dyDescent="0.35">
      <c r="A165">
        <v>2024</v>
      </c>
      <c r="B165" s="5">
        <v>45383</v>
      </c>
      <c r="C165" s="5">
        <v>45473</v>
      </c>
      <c r="D165" t="s">
        <v>196</v>
      </c>
      <c r="E165" t="s">
        <v>197</v>
      </c>
      <c r="F165" t="s">
        <v>729</v>
      </c>
      <c r="G165" t="s">
        <v>730</v>
      </c>
      <c r="H165" t="s">
        <v>452</v>
      </c>
      <c r="I165" t="s">
        <v>75</v>
      </c>
      <c r="J165" t="s">
        <v>2916</v>
      </c>
      <c r="K165" s="6">
        <v>45001</v>
      </c>
      <c r="L165" t="s">
        <v>101</v>
      </c>
      <c r="M165" t="s">
        <v>3122</v>
      </c>
      <c r="N165">
        <v>500</v>
      </c>
      <c r="P165" t="s">
        <v>107</v>
      </c>
      <c r="Q165" t="s">
        <v>3123</v>
      </c>
      <c r="R165">
        <v>1</v>
      </c>
      <c r="S165" t="s">
        <v>3124</v>
      </c>
      <c r="T165">
        <v>3</v>
      </c>
      <c r="U165" t="s">
        <v>3125</v>
      </c>
      <c r="V165">
        <v>9</v>
      </c>
      <c r="W165" t="s">
        <v>170</v>
      </c>
      <c r="X165">
        <v>4480</v>
      </c>
      <c r="Y165" t="s">
        <v>3126</v>
      </c>
      <c r="Z165" t="s">
        <v>5220</v>
      </c>
      <c r="AA165" t="s">
        <v>3284</v>
      </c>
      <c r="AB165" t="s">
        <v>5216</v>
      </c>
      <c r="AC165" s="5">
        <v>45473</v>
      </c>
      <c r="AD165" t="s">
        <v>5221</v>
      </c>
    </row>
    <row r="166" spans="1:30" x14ac:dyDescent="0.35">
      <c r="A166">
        <v>2024</v>
      </c>
      <c r="B166" s="5">
        <v>45383</v>
      </c>
      <c r="C166" s="5">
        <v>45473</v>
      </c>
      <c r="D166" t="s">
        <v>178</v>
      </c>
      <c r="E166" t="s">
        <v>217</v>
      </c>
      <c r="F166" t="s">
        <v>731</v>
      </c>
      <c r="G166" t="s">
        <v>730</v>
      </c>
      <c r="H166" t="s">
        <v>544</v>
      </c>
      <c r="I166" t="s">
        <v>74</v>
      </c>
      <c r="J166" t="s">
        <v>2877</v>
      </c>
      <c r="K166" s="6">
        <v>40909</v>
      </c>
      <c r="L166" t="s">
        <v>101</v>
      </c>
      <c r="M166" t="s">
        <v>3122</v>
      </c>
      <c r="N166">
        <v>500</v>
      </c>
      <c r="P166" t="s">
        <v>107</v>
      </c>
      <c r="Q166" t="s">
        <v>3123</v>
      </c>
      <c r="R166">
        <v>1</v>
      </c>
      <c r="S166" t="s">
        <v>3124</v>
      </c>
      <c r="T166">
        <v>3</v>
      </c>
      <c r="U166" t="s">
        <v>3125</v>
      </c>
      <c r="V166">
        <v>9</v>
      </c>
      <c r="W166" t="s">
        <v>170</v>
      </c>
      <c r="X166">
        <v>4480</v>
      </c>
      <c r="Y166" t="s">
        <v>3126</v>
      </c>
      <c r="Z166">
        <v>2980</v>
      </c>
      <c r="AA166" t="s">
        <v>3285</v>
      </c>
      <c r="AB166" t="s">
        <v>5216</v>
      </c>
      <c r="AC166" s="5">
        <v>45473</v>
      </c>
      <c r="AD166" t="s">
        <v>5217</v>
      </c>
    </row>
    <row r="167" spans="1:30" x14ac:dyDescent="0.35">
      <c r="A167">
        <v>2024</v>
      </c>
      <c r="B167" s="5">
        <v>45383</v>
      </c>
      <c r="C167" s="5">
        <v>45473</v>
      </c>
      <c r="D167" t="s">
        <v>200</v>
      </c>
      <c r="E167" t="s">
        <v>217</v>
      </c>
      <c r="F167" t="s">
        <v>558</v>
      </c>
      <c r="G167" t="s">
        <v>732</v>
      </c>
      <c r="H167" t="s">
        <v>733</v>
      </c>
      <c r="I167" t="s">
        <v>74</v>
      </c>
      <c r="J167" t="s">
        <v>2886</v>
      </c>
      <c r="K167" s="6">
        <v>45428</v>
      </c>
      <c r="L167" t="s">
        <v>101</v>
      </c>
      <c r="M167" t="s">
        <v>3122</v>
      </c>
      <c r="N167">
        <v>500</v>
      </c>
      <c r="P167" t="s">
        <v>107</v>
      </c>
      <c r="Q167" t="s">
        <v>3123</v>
      </c>
      <c r="R167">
        <v>1</v>
      </c>
      <c r="S167" t="s">
        <v>3124</v>
      </c>
      <c r="T167">
        <v>3</v>
      </c>
      <c r="U167" t="s">
        <v>3125</v>
      </c>
      <c r="V167">
        <v>9</v>
      </c>
      <c r="W167" t="s">
        <v>170</v>
      </c>
      <c r="X167">
        <v>4480</v>
      </c>
      <c r="Y167" t="s">
        <v>3126</v>
      </c>
      <c r="Z167" t="s">
        <v>5220</v>
      </c>
      <c r="AA167" t="s">
        <v>3286</v>
      </c>
      <c r="AB167" t="s">
        <v>5216</v>
      </c>
      <c r="AC167" s="5">
        <v>45473</v>
      </c>
      <c r="AD167" t="s">
        <v>5221</v>
      </c>
    </row>
    <row r="168" spans="1:30" x14ac:dyDescent="0.35">
      <c r="A168">
        <v>2024</v>
      </c>
      <c r="B168" s="5">
        <v>45383</v>
      </c>
      <c r="C168" s="5">
        <v>45473</v>
      </c>
      <c r="D168" t="s">
        <v>196</v>
      </c>
      <c r="E168" t="s">
        <v>197</v>
      </c>
      <c r="F168" t="s">
        <v>395</v>
      </c>
      <c r="G168" t="s">
        <v>734</v>
      </c>
      <c r="H168" t="s">
        <v>735</v>
      </c>
      <c r="I168" t="s">
        <v>75</v>
      </c>
      <c r="J168" t="s">
        <v>2923</v>
      </c>
      <c r="K168" s="6">
        <v>45444</v>
      </c>
      <c r="L168" t="s">
        <v>101</v>
      </c>
      <c r="M168" t="s">
        <v>3122</v>
      </c>
      <c r="N168">
        <v>500</v>
      </c>
      <c r="P168" t="s">
        <v>107</v>
      </c>
      <c r="Q168" t="s">
        <v>3123</v>
      </c>
      <c r="R168">
        <v>1</v>
      </c>
      <c r="S168" t="s">
        <v>3124</v>
      </c>
      <c r="T168">
        <v>3</v>
      </c>
      <c r="U168" t="s">
        <v>3125</v>
      </c>
      <c r="V168">
        <v>9</v>
      </c>
      <c r="W168" t="s">
        <v>170</v>
      </c>
      <c r="X168">
        <v>4480</v>
      </c>
      <c r="Y168" t="s">
        <v>3126</v>
      </c>
      <c r="Z168">
        <v>5624</v>
      </c>
      <c r="AA168" t="s">
        <v>3287</v>
      </c>
      <c r="AB168" t="s">
        <v>5216</v>
      </c>
      <c r="AC168" s="5">
        <v>45473</v>
      </c>
      <c r="AD168" t="s">
        <v>5217</v>
      </c>
    </row>
    <row r="169" spans="1:30" x14ac:dyDescent="0.35">
      <c r="A169">
        <v>2024</v>
      </c>
      <c r="B169" s="5">
        <v>45383</v>
      </c>
      <c r="C169" s="5">
        <v>45473</v>
      </c>
      <c r="D169" t="s">
        <v>180</v>
      </c>
      <c r="E169" t="s">
        <v>211</v>
      </c>
      <c r="F169" t="s">
        <v>489</v>
      </c>
      <c r="G169" t="s">
        <v>736</v>
      </c>
      <c r="H169" t="s">
        <v>503</v>
      </c>
      <c r="I169" t="s">
        <v>74</v>
      </c>
      <c r="J169" t="s">
        <v>2878</v>
      </c>
      <c r="K169" s="6">
        <v>45292</v>
      </c>
      <c r="L169" t="s">
        <v>101</v>
      </c>
      <c r="M169" t="s">
        <v>3122</v>
      </c>
      <c r="N169">
        <v>500</v>
      </c>
      <c r="P169" t="s">
        <v>107</v>
      </c>
      <c r="Q169" t="s">
        <v>3123</v>
      </c>
      <c r="R169">
        <v>1</v>
      </c>
      <c r="S169" t="s">
        <v>3124</v>
      </c>
      <c r="T169">
        <v>3</v>
      </c>
      <c r="U169" t="s">
        <v>3125</v>
      </c>
      <c r="V169">
        <v>9</v>
      </c>
      <c r="W169" t="s">
        <v>170</v>
      </c>
      <c r="X169">
        <v>4480</v>
      </c>
      <c r="Y169" t="s">
        <v>3126</v>
      </c>
      <c r="Z169">
        <v>2011</v>
      </c>
      <c r="AA169" t="s">
        <v>3288</v>
      </c>
      <c r="AB169" t="s">
        <v>5216</v>
      </c>
      <c r="AC169" s="5">
        <v>45473</v>
      </c>
      <c r="AD169" t="s">
        <v>5217</v>
      </c>
    </row>
    <row r="170" spans="1:30" x14ac:dyDescent="0.35">
      <c r="A170">
        <v>2024</v>
      </c>
      <c r="B170" s="5">
        <v>45383</v>
      </c>
      <c r="C170" s="5">
        <v>45473</v>
      </c>
      <c r="D170" t="s">
        <v>172</v>
      </c>
      <c r="E170" t="s">
        <v>247</v>
      </c>
      <c r="F170" t="s">
        <v>737</v>
      </c>
      <c r="G170" t="s">
        <v>736</v>
      </c>
      <c r="H170" t="s">
        <v>738</v>
      </c>
      <c r="I170" t="s">
        <v>75</v>
      </c>
      <c r="J170" t="s">
        <v>2877</v>
      </c>
      <c r="K170" s="6">
        <v>44120</v>
      </c>
      <c r="L170" t="s">
        <v>101</v>
      </c>
      <c r="M170" t="s">
        <v>3122</v>
      </c>
      <c r="N170">
        <v>500</v>
      </c>
      <c r="P170" t="s">
        <v>107</v>
      </c>
      <c r="Q170" t="s">
        <v>3123</v>
      </c>
      <c r="R170">
        <v>1</v>
      </c>
      <c r="S170" t="s">
        <v>3124</v>
      </c>
      <c r="T170">
        <v>3</v>
      </c>
      <c r="U170" t="s">
        <v>3125</v>
      </c>
      <c r="V170">
        <v>9</v>
      </c>
      <c r="W170" t="s">
        <v>170</v>
      </c>
      <c r="X170">
        <v>4480</v>
      </c>
      <c r="Y170" t="s">
        <v>3126</v>
      </c>
      <c r="Z170">
        <v>4130</v>
      </c>
      <c r="AA170" t="s">
        <v>3289</v>
      </c>
      <c r="AB170" t="s">
        <v>5216</v>
      </c>
      <c r="AC170" s="5">
        <v>45473</v>
      </c>
      <c r="AD170" t="s">
        <v>5217</v>
      </c>
    </row>
    <row r="171" spans="1:30" x14ac:dyDescent="0.35">
      <c r="A171">
        <v>2024</v>
      </c>
      <c r="B171" s="5">
        <v>45383</v>
      </c>
      <c r="C171" s="5">
        <v>45473</v>
      </c>
      <c r="D171" t="s">
        <v>196</v>
      </c>
      <c r="E171" t="s">
        <v>197</v>
      </c>
      <c r="F171" t="s">
        <v>739</v>
      </c>
      <c r="G171" t="s">
        <v>740</v>
      </c>
      <c r="H171" t="s">
        <v>741</v>
      </c>
      <c r="I171" t="s">
        <v>74</v>
      </c>
      <c r="J171" t="s">
        <v>2900</v>
      </c>
      <c r="K171" s="6">
        <v>45307</v>
      </c>
      <c r="L171" t="s">
        <v>101</v>
      </c>
      <c r="M171" t="s">
        <v>3122</v>
      </c>
      <c r="N171">
        <v>500</v>
      </c>
      <c r="P171" t="s">
        <v>107</v>
      </c>
      <c r="Q171" t="s">
        <v>3123</v>
      </c>
      <c r="R171">
        <v>1</v>
      </c>
      <c r="S171" t="s">
        <v>3124</v>
      </c>
      <c r="T171">
        <v>3</v>
      </c>
      <c r="U171" t="s">
        <v>3125</v>
      </c>
      <c r="V171">
        <v>9</v>
      </c>
      <c r="W171" t="s">
        <v>170</v>
      </c>
      <c r="X171">
        <v>4480</v>
      </c>
      <c r="Y171" t="s">
        <v>3126</v>
      </c>
      <c r="Z171" t="s">
        <v>5220</v>
      </c>
      <c r="AA171" t="s">
        <v>3290</v>
      </c>
      <c r="AB171" t="s">
        <v>5216</v>
      </c>
      <c r="AC171" s="5">
        <v>45473</v>
      </c>
      <c r="AD171" t="s">
        <v>5221</v>
      </c>
    </row>
    <row r="172" spans="1:30" x14ac:dyDescent="0.35">
      <c r="A172">
        <v>2024</v>
      </c>
      <c r="B172" s="5">
        <v>45383</v>
      </c>
      <c r="C172" s="5">
        <v>45473</v>
      </c>
      <c r="D172" t="s">
        <v>180</v>
      </c>
      <c r="E172" t="s">
        <v>181</v>
      </c>
      <c r="F172" t="s">
        <v>742</v>
      </c>
      <c r="G172" t="s">
        <v>743</v>
      </c>
      <c r="H172" t="s">
        <v>744</v>
      </c>
      <c r="I172" t="s">
        <v>75</v>
      </c>
      <c r="J172" t="s">
        <v>2895</v>
      </c>
      <c r="K172" s="6">
        <v>45292</v>
      </c>
      <c r="L172" t="s">
        <v>101</v>
      </c>
      <c r="M172" t="s">
        <v>3122</v>
      </c>
      <c r="N172">
        <v>500</v>
      </c>
      <c r="P172" t="s">
        <v>107</v>
      </c>
      <c r="Q172" t="s">
        <v>3123</v>
      </c>
      <c r="R172">
        <v>1</v>
      </c>
      <c r="S172" t="s">
        <v>3124</v>
      </c>
      <c r="T172">
        <v>3</v>
      </c>
      <c r="U172" t="s">
        <v>3125</v>
      </c>
      <c r="V172">
        <v>9</v>
      </c>
      <c r="W172" t="s">
        <v>170</v>
      </c>
      <c r="X172">
        <v>4480</v>
      </c>
      <c r="Y172" t="s">
        <v>3126</v>
      </c>
      <c r="Z172">
        <v>2623</v>
      </c>
      <c r="AA172" t="s">
        <v>3291</v>
      </c>
      <c r="AB172" t="s">
        <v>5216</v>
      </c>
      <c r="AC172" s="5">
        <v>45473</v>
      </c>
      <c r="AD172" t="s">
        <v>5217</v>
      </c>
    </row>
    <row r="173" spans="1:30" x14ac:dyDescent="0.35">
      <c r="A173">
        <v>2024</v>
      </c>
      <c r="B173" s="5">
        <v>45383</v>
      </c>
      <c r="C173" s="5">
        <v>45473</v>
      </c>
      <c r="D173" t="s">
        <v>204</v>
      </c>
      <c r="E173" t="s">
        <v>205</v>
      </c>
      <c r="F173" t="s">
        <v>745</v>
      </c>
      <c r="G173" t="s">
        <v>667</v>
      </c>
      <c r="H173" t="s">
        <v>746</v>
      </c>
      <c r="I173" t="s">
        <v>74</v>
      </c>
      <c r="J173" t="s">
        <v>2899</v>
      </c>
      <c r="K173" s="6">
        <v>44302</v>
      </c>
      <c r="L173" t="s">
        <v>101</v>
      </c>
      <c r="M173" t="s">
        <v>3122</v>
      </c>
      <c r="N173">
        <v>500</v>
      </c>
      <c r="P173" t="s">
        <v>107</v>
      </c>
      <c r="Q173" t="s">
        <v>3123</v>
      </c>
      <c r="R173">
        <v>1</v>
      </c>
      <c r="S173" t="s">
        <v>3124</v>
      </c>
      <c r="T173">
        <v>3</v>
      </c>
      <c r="U173" t="s">
        <v>3125</v>
      </c>
      <c r="V173">
        <v>9</v>
      </c>
      <c r="W173" t="s">
        <v>170</v>
      </c>
      <c r="X173">
        <v>4480</v>
      </c>
      <c r="Y173" t="s">
        <v>3126</v>
      </c>
      <c r="Z173" t="s">
        <v>5220</v>
      </c>
      <c r="AA173" t="s">
        <v>3292</v>
      </c>
      <c r="AB173" t="s">
        <v>5216</v>
      </c>
      <c r="AC173" s="5">
        <v>45473</v>
      </c>
      <c r="AD173" t="s">
        <v>5221</v>
      </c>
    </row>
    <row r="174" spans="1:30" x14ac:dyDescent="0.35">
      <c r="A174">
        <v>2024</v>
      </c>
      <c r="B174" s="5">
        <v>45383</v>
      </c>
      <c r="C174" s="5">
        <v>45473</v>
      </c>
      <c r="D174" t="s">
        <v>176</v>
      </c>
      <c r="E174" t="s">
        <v>177</v>
      </c>
      <c r="F174" t="s">
        <v>747</v>
      </c>
      <c r="G174" t="s">
        <v>667</v>
      </c>
      <c r="H174" t="s">
        <v>748</v>
      </c>
      <c r="I174" t="s">
        <v>75</v>
      </c>
      <c r="J174" t="s">
        <v>2879</v>
      </c>
      <c r="K174" s="6">
        <v>45338</v>
      </c>
      <c r="L174" t="s">
        <v>101</v>
      </c>
      <c r="M174" t="s">
        <v>3122</v>
      </c>
      <c r="N174">
        <v>500</v>
      </c>
      <c r="P174" t="s">
        <v>107</v>
      </c>
      <c r="Q174" t="s">
        <v>3123</v>
      </c>
      <c r="R174">
        <v>1</v>
      </c>
      <c r="S174" t="s">
        <v>3124</v>
      </c>
      <c r="T174">
        <v>3</v>
      </c>
      <c r="U174" t="s">
        <v>3125</v>
      </c>
      <c r="V174">
        <v>9</v>
      </c>
      <c r="W174" t="s">
        <v>170</v>
      </c>
      <c r="X174">
        <v>4480</v>
      </c>
      <c r="Y174" t="s">
        <v>3126</v>
      </c>
      <c r="Z174" t="s">
        <v>5220</v>
      </c>
      <c r="AA174" t="s">
        <v>3293</v>
      </c>
      <c r="AB174" t="s">
        <v>5216</v>
      </c>
      <c r="AC174" s="5">
        <v>45473</v>
      </c>
      <c r="AD174" t="s">
        <v>5221</v>
      </c>
    </row>
    <row r="175" spans="1:30" x14ac:dyDescent="0.35">
      <c r="A175">
        <v>2024</v>
      </c>
      <c r="B175" s="5">
        <v>45383</v>
      </c>
      <c r="C175" s="5">
        <v>45473</v>
      </c>
      <c r="D175" t="s">
        <v>216</v>
      </c>
      <c r="E175" t="s">
        <v>211</v>
      </c>
      <c r="F175" t="s">
        <v>749</v>
      </c>
      <c r="G175" t="s">
        <v>667</v>
      </c>
      <c r="H175" t="s">
        <v>750</v>
      </c>
      <c r="I175" t="s">
        <v>74</v>
      </c>
      <c r="J175" t="s">
        <v>2896</v>
      </c>
      <c r="K175" s="6">
        <v>45299</v>
      </c>
      <c r="L175" t="s">
        <v>101</v>
      </c>
      <c r="M175" t="s">
        <v>3122</v>
      </c>
      <c r="N175">
        <v>500</v>
      </c>
      <c r="P175" t="s">
        <v>107</v>
      </c>
      <c r="Q175" t="s">
        <v>3123</v>
      </c>
      <c r="R175">
        <v>1</v>
      </c>
      <c r="S175" t="s">
        <v>3124</v>
      </c>
      <c r="T175">
        <v>3</v>
      </c>
      <c r="U175" t="s">
        <v>3125</v>
      </c>
      <c r="V175">
        <v>9</v>
      </c>
      <c r="W175" t="s">
        <v>170</v>
      </c>
      <c r="X175">
        <v>4480</v>
      </c>
      <c r="Y175" t="s">
        <v>3126</v>
      </c>
      <c r="Z175">
        <v>3182</v>
      </c>
      <c r="AA175" t="s">
        <v>3294</v>
      </c>
      <c r="AB175" t="s">
        <v>5216</v>
      </c>
      <c r="AC175" s="5">
        <v>45473</v>
      </c>
      <c r="AD175" t="s">
        <v>5217</v>
      </c>
    </row>
    <row r="176" spans="1:30" x14ac:dyDescent="0.35">
      <c r="A176">
        <v>2024</v>
      </c>
      <c r="B176" s="5">
        <v>45383</v>
      </c>
      <c r="C176" s="5">
        <v>45473</v>
      </c>
      <c r="D176" t="s">
        <v>176</v>
      </c>
      <c r="E176" t="s">
        <v>185</v>
      </c>
      <c r="F176" t="s">
        <v>751</v>
      </c>
      <c r="G176" t="s">
        <v>667</v>
      </c>
      <c r="H176" t="s">
        <v>596</v>
      </c>
      <c r="I176" t="s">
        <v>74</v>
      </c>
      <c r="J176" t="s">
        <v>2924</v>
      </c>
      <c r="K176" s="6">
        <v>41652</v>
      </c>
      <c r="L176" t="s">
        <v>101</v>
      </c>
      <c r="M176" t="s">
        <v>3122</v>
      </c>
      <c r="N176">
        <v>500</v>
      </c>
      <c r="P176" t="s">
        <v>107</v>
      </c>
      <c r="Q176" t="s">
        <v>3123</v>
      </c>
      <c r="R176">
        <v>1</v>
      </c>
      <c r="S176" t="s">
        <v>3124</v>
      </c>
      <c r="T176">
        <v>3</v>
      </c>
      <c r="U176" t="s">
        <v>3125</v>
      </c>
      <c r="V176">
        <v>9</v>
      </c>
      <c r="W176" t="s">
        <v>170</v>
      </c>
      <c r="X176">
        <v>4480</v>
      </c>
      <c r="Y176" t="s">
        <v>3126</v>
      </c>
      <c r="Z176">
        <v>2748</v>
      </c>
      <c r="AA176" t="s">
        <v>3295</v>
      </c>
      <c r="AB176" t="s">
        <v>5216</v>
      </c>
      <c r="AC176" s="5">
        <v>45473</v>
      </c>
      <c r="AD176" t="s">
        <v>5217</v>
      </c>
    </row>
    <row r="177" spans="1:30" x14ac:dyDescent="0.35">
      <c r="A177">
        <v>2024</v>
      </c>
      <c r="B177" s="5">
        <v>45383</v>
      </c>
      <c r="C177" s="5">
        <v>45473</v>
      </c>
      <c r="D177" t="s">
        <v>219</v>
      </c>
      <c r="E177" t="s">
        <v>220</v>
      </c>
      <c r="F177" t="s">
        <v>752</v>
      </c>
      <c r="G177" t="s">
        <v>753</v>
      </c>
      <c r="H177" t="s">
        <v>452</v>
      </c>
      <c r="I177" t="s">
        <v>75</v>
      </c>
      <c r="J177" t="s">
        <v>2895</v>
      </c>
      <c r="K177" s="6">
        <v>45352</v>
      </c>
      <c r="L177" t="s">
        <v>101</v>
      </c>
      <c r="M177" t="s">
        <v>3122</v>
      </c>
      <c r="N177">
        <v>500</v>
      </c>
      <c r="P177" t="s">
        <v>107</v>
      </c>
      <c r="Q177" t="s">
        <v>3123</v>
      </c>
      <c r="R177">
        <v>1</v>
      </c>
      <c r="S177" t="s">
        <v>3124</v>
      </c>
      <c r="T177">
        <v>3</v>
      </c>
      <c r="U177" t="s">
        <v>3125</v>
      </c>
      <c r="V177">
        <v>9</v>
      </c>
      <c r="W177" t="s">
        <v>170</v>
      </c>
      <c r="X177">
        <v>4480</v>
      </c>
      <c r="Y177" t="s">
        <v>3126</v>
      </c>
      <c r="Z177">
        <v>2210</v>
      </c>
      <c r="AA177" t="s">
        <v>3296</v>
      </c>
      <c r="AB177" t="s">
        <v>5216</v>
      </c>
      <c r="AC177" s="5">
        <v>45473</v>
      </c>
      <c r="AD177" t="s">
        <v>5217</v>
      </c>
    </row>
    <row r="178" spans="1:30" x14ac:dyDescent="0.35">
      <c r="A178">
        <v>2024</v>
      </c>
      <c r="B178" s="5">
        <v>45383</v>
      </c>
      <c r="C178" s="5">
        <v>45473</v>
      </c>
      <c r="D178" t="s">
        <v>176</v>
      </c>
      <c r="E178" t="s">
        <v>185</v>
      </c>
      <c r="F178" t="s">
        <v>754</v>
      </c>
      <c r="G178" t="s">
        <v>755</v>
      </c>
      <c r="H178" t="s">
        <v>756</v>
      </c>
      <c r="I178" t="s">
        <v>74</v>
      </c>
      <c r="J178" t="s">
        <v>2917</v>
      </c>
      <c r="K178" s="6">
        <v>44697</v>
      </c>
      <c r="L178" t="s">
        <v>101</v>
      </c>
      <c r="M178" t="s">
        <v>3122</v>
      </c>
      <c r="N178">
        <v>500</v>
      </c>
      <c r="P178" t="s">
        <v>107</v>
      </c>
      <c r="Q178" t="s">
        <v>3123</v>
      </c>
      <c r="R178">
        <v>1</v>
      </c>
      <c r="S178" t="s">
        <v>3124</v>
      </c>
      <c r="T178">
        <v>3</v>
      </c>
      <c r="U178" t="s">
        <v>3125</v>
      </c>
      <c r="V178">
        <v>9</v>
      </c>
      <c r="W178" t="s">
        <v>170</v>
      </c>
      <c r="X178">
        <v>4480</v>
      </c>
      <c r="Y178" t="s">
        <v>3126</v>
      </c>
      <c r="Z178">
        <v>2896</v>
      </c>
      <c r="AA178" t="s">
        <v>3297</v>
      </c>
      <c r="AB178" t="s">
        <v>5216</v>
      </c>
      <c r="AC178" s="5">
        <v>45473</v>
      </c>
      <c r="AD178" t="s">
        <v>5217</v>
      </c>
    </row>
    <row r="179" spans="1:30" x14ac:dyDescent="0.35">
      <c r="A179">
        <v>2024</v>
      </c>
      <c r="B179" s="5">
        <v>45383</v>
      </c>
      <c r="C179" s="5">
        <v>45473</v>
      </c>
      <c r="D179" t="s">
        <v>209</v>
      </c>
      <c r="E179" t="s">
        <v>222</v>
      </c>
      <c r="F179" t="s">
        <v>757</v>
      </c>
      <c r="G179" t="s">
        <v>758</v>
      </c>
      <c r="H179" t="s">
        <v>759</v>
      </c>
      <c r="I179" t="s">
        <v>75</v>
      </c>
      <c r="J179" t="s">
        <v>2886</v>
      </c>
      <c r="K179" s="6">
        <v>45459</v>
      </c>
      <c r="L179" t="s">
        <v>101</v>
      </c>
      <c r="M179" t="s">
        <v>3122</v>
      </c>
      <c r="N179">
        <v>500</v>
      </c>
      <c r="P179" t="s">
        <v>107</v>
      </c>
      <c r="Q179" t="s">
        <v>3123</v>
      </c>
      <c r="R179">
        <v>1</v>
      </c>
      <c r="S179" t="s">
        <v>3124</v>
      </c>
      <c r="T179">
        <v>3</v>
      </c>
      <c r="U179" t="s">
        <v>3125</v>
      </c>
      <c r="V179">
        <v>9</v>
      </c>
      <c r="W179" t="s">
        <v>170</v>
      </c>
      <c r="X179">
        <v>4480</v>
      </c>
      <c r="Y179" t="s">
        <v>3126</v>
      </c>
      <c r="Z179" t="s">
        <v>5220</v>
      </c>
      <c r="AA179" t="s">
        <v>3298</v>
      </c>
      <c r="AB179" t="s">
        <v>5216</v>
      </c>
      <c r="AC179" s="5">
        <v>45473</v>
      </c>
      <c r="AD179" t="s">
        <v>5221</v>
      </c>
    </row>
    <row r="180" spans="1:30" x14ac:dyDescent="0.35">
      <c r="A180">
        <v>2024</v>
      </c>
      <c r="B180" s="5">
        <v>45383</v>
      </c>
      <c r="C180" s="5">
        <v>45473</v>
      </c>
      <c r="D180" t="s">
        <v>180</v>
      </c>
      <c r="E180" t="s">
        <v>211</v>
      </c>
      <c r="F180" t="s">
        <v>760</v>
      </c>
      <c r="G180" t="s">
        <v>761</v>
      </c>
      <c r="H180" t="s">
        <v>486</v>
      </c>
      <c r="I180" t="s">
        <v>74</v>
      </c>
      <c r="J180" t="s">
        <v>2877</v>
      </c>
      <c r="K180" s="6">
        <v>45292</v>
      </c>
      <c r="L180" t="s">
        <v>101</v>
      </c>
      <c r="M180" t="s">
        <v>3122</v>
      </c>
      <c r="N180">
        <v>500</v>
      </c>
      <c r="P180" t="s">
        <v>107</v>
      </c>
      <c r="Q180" t="s">
        <v>3123</v>
      </c>
      <c r="R180">
        <v>1</v>
      </c>
      <c r="S180" t="s">
        <v>3124</v>
      </c>
      <c r="T180">
        <v>3</v>
      </c>
      <c r="U180" t="s">
        <v>3125</v>
      </c>
      <c r="V180">
        <v>9</v>
      </c>
      <c r="W180" t="s">
        <v>170</v>
      </c>
      <c r="X180">
        <v>4480</v>
      </c>
      <c r="Y180" t="s">
        <v>3126</v>
      </c>
      <c r="Z180">
        <v>3070</v>
      </c>
      <c r="AA180" t="s">
        <v>3299</v>
      </c>
      <c r="AB180" t="s">
        <v>5216</v>
      </c>
      <c r="AC180" s="5">
        <v>45473</v>
      </c>
      <c r="AD180" t="s">
        <v>5217</v>
      </c>
    </row>
    <row r="181" spans="1:30" x14ac:dyDescent="0.35">
      <c r="A181">
        <v>2024</v>
      </c>
      <c r="B181" s="5">
        <v>45383</v>
      </c>
      <c r="C181" s="5">
        <v>45473</v>
      </c>
      <c r="D181" t="s">
        <v>180</v>
      </c>
      <c r="E181" t="s">
        <v>181</v>
      </c>
      <c r="F181" t="s">
        <v>762</v>
      </c>
      <c r="G181" t="s">
        <v>763</v>
      </c>
      <c r="H181" t="s">
        <v>391</v>
      </c>
      <c r="I181" t="s">
        <v>75</v>
      </c>
      <c r="J181" t="s">
        <v>2925</v>
      </c>
      <c r="K181" s="6">
        <v>45231</v>
      </c>
      <c r="L181" t="s">
        <v>101</v>
      </c>
      <c r="M181" t="s">
        <v>3122</v>
      </c>
      <c r="N181">
        <v>500</v>
      </c>
      <c r="P181" t="s">
        <v>107</v>
      </c>
      <c r="Q181" t="s">
        <v>3123</v>
      </c>
      <c r="R181">
        <v>1</v>
      </c>
      <c r="S181" t="s">
        <v>3124</v>
      </c>
      <c r="T181">
        <v>3</v>
      </c>
      <c r="U181" t="s">
        <v>3125</v>
      </c>
      <c r="V181">
        <v>9</v>
      </c>
      <c r="W181" t="s">
        <v>170</v>
      </c>
      <c r="X181">
        <v>4480</v>
      </c>
      <c r="Y181" t="s">
        <v>3126</v>
      </c>
      <c r="Z181">
        <v>2545</v>
      </c>
      <c r="AA181" t="s">
        <v>3300</v>
      </c>
      <c r="AB181" t="s">
        <v>5216</v>
      </c>
      <c r="AC181" s="5">
        <v>45473</v>
      </c>
      <c r="AD181" t="s">
        <v>5217</v>
      </c>
    </row>
    <row r="182" spans="1:30" x14ac:dyDescent="0.35">
      <c r="A182">
        <v>2024</v>
      </c>
      <c r="B182" s="5">
        <v>45383</v>
      </c>
      <c r="C182" s="5">
        <v>45473</v>
      </c>
      <c r="D182" t="s">
        <v>176</v>
      </c>
      <c r="E182" t="s">
        <v>177</v>
      </c>
      <c r="F182" t="s">
        <v>764</v>
      </c>
      <c r="G182" t="s">
        <v>765</v>
      </c>
      <c r="H182" t="s">
        <v>766</v>
      </c>
      <c r="I182" t="s">
        <v>75</v>
      </c>
      <c r="J182" t="s">
        <v>2879</v>
      </c>
      <c r="K182" s="6">
        <v>45307</v>
      </c>
      <c r="L182" t="s">
        <v>101</v>
      </c>
      <c r="M182" t="s">
        <v>3122</v>
      </c>
      <c r="N182">
        <v>500</v>
      </c>
      <c r="P182" t="s">
        <v>107</v>
      </c>
      <c r="Q182" t="s">
        <v>3123</v>
      </c>
      <c r="R182">
        <v>1</v>
      </c>
      <c r="S182" t="s">
        <v>3124</v>
      </c>
      <c r="T182">
        <v>3</v>
      </c>
      <c r="U182" t="s">
        <v>3125</v>
      </c>
      <c r="V182">
        <v>9</v>
      </c>
      <c r="W182" t="s">
        <v>170</v>
      </c>
      <c r="X182">
        <v>4480</v>
      </c>
      <c r="Y182" t="s">
        <v>3126</v>
      </c>
      <c r="Z182" t="s">
        <v>5220</v>
      </c>
      <c r="AA182" t="s">
        <v>3301</v>
      </c>
      <c r="AB182" t="s">
        <v>5216</v>
      </c>
      <c r="AC182" s="5">
        <v>45473</v>
      </c>
      <c r="AD182" t="s">
        <v>5221</v>
      </c>
    </row>
    <row r="183" spans="1:30" x14ac:dyDescent="0.35">
      <c r="A183">
        <v>2024</v>
      </c>
      <c r="B183" s="5">
        <v>45383</v>
      </c>
      <c r="C183" s="5">
        <v>45473</v>
      </c>
      <c r="D183" t="s">
        <v>178</v>
      </c>
      <c r="E183" t="s">
        <v>217</v>
      </c>
      <c r="F183" t="s">
        <v>767</v>
      </c>
      <c r="G183" t="s">
        <v>765</v>
      </c>
      <c r="H183" t="s">
        <v>626</v>
      </c>
      <c r="I183" t="s">
        <v>74</v>
      </c>
      <c r="J183" t="s">
        <v>2895</v>
      </c>
      <c r="K183" s="6">
        <v>45292</v>
      </c>
      <c r="L183" t="s">
        <v>101</v>
      </c>
      <c r="M183" t="s">
        <v>3122</v>
      </c>
      <c r="N183">
        <v>500</v>
      </c>
      <c r="P183" t="s">
        <v>107</v>
      </c>
      <c r="Q183" t="s">
        <v>3123</v>
      </c>
      <c r="R183">
        <v>1</v>
      </c>
      <c r="S183" t="s">
        <v>3124</v>
      </c>
      <c r="T183">
        <v>3</v>
      </c>
      <c r="U183" t="s">
        <v>3125</v>
      </c>
      <c r="V183">
        <v>9</v>
      </c>
      <c r="W183" t="s">
        <v>170</v>
      </c>
      <c r="X183">
        <v>4480</v>
      </c>
      <c r="Y183" t="s">
        <v>3126</v>
      </c>
      <c r="Z183">
        <v>2709</v>
      </c>
      <c r="AA183" t="s">
        <v>3302</v>
      </c>
      <c r="AB183" t="s">
        <v>5216</v>
      </c>
      <c r="AC183" s="5">
        <v>45473</v>
      </c>
      <c r="AD183" t="s">
        <v>5217</v>
      </c>
    </row>
    <row r="184" spans="1:30" x14ac:dyDescent="0.35">
      <c r="A184">
        <v>2024</v>
      </c>
      <c r="B184" s="5">
        <v>45383</v>
      </c>
      <c r="C184" s="5">
        <v>45473</v>
      </c>
      <c r="D184" t="s">
        <v>216</v>
      </c>
      <c r="E184" t="s">
        <v>211</v>
      </c>
      <c r="F184" t="s">
        <v>768</v>
      </c>
      <c r="G184" t="s">
        <v>765</v>
      </c>
      <c r="H184" t="s">
        <v>769</v>
      </c>
      <c r="I184" t="s">
        <v>74</v>
      </c>
      <c r="J184" t="s">
        <v>2901</v>
      </c>
      <c r="K184" s="6">
        <v>45352</v>
      </c>
      <c r="L184" t="s">
        <v>101</v>
      </c>
      <c r="M184" t="s">
        <v>3122</v>
      </c>
      <c r="N184">
        <v>500</v>
      </c>
      <c r="P184" t="s">
        <v>107</v>
      </c>
      <c r="Q184" t="s">
        <v>3123</v>
      </c>
      <c r="R184">
        <v>1</v>
      </c>
      <c r="S184" t="s">
        <v>3124</v>
      </c>
      <c r="T184">
        <v>3</v>
      </c>
      <c r="U184" t="s">
        <v>3125</v>
      </c>
      <c r="V184">
        <v>9</v>
      </c>
      <c r="W184" t="s">
        <v>170</v>
      </c>
      <c r="X184">
        <v>4480</v>
      </c>
      <c r="Y184" t="s">
        <v>3126</v>
      </c>
      <c r="Z184">
        <v>2610</v>
      </c>
      <c r="AA184" t="s">
        <v>3303</v>
      </c>
      <c r="AB184" t="s">
        <v>5216</v>
      </c>
      <c r="AC184" s="5">
        <v>45473</v>
      </c>
      <c r="AD184" t="s">
        <v>5217</v>
      </c>
    </row>
    <row r="185" spans="1:30" x14ac:dyDescent="0.35">
      <c r="A185">
        <v>2024</v>
      </c>
      <c r="B185" s="5">
        <v>45383</v>
      </c>
      <c r="C185" s="5">
        <v>45473</v>
      </c>
      <c r="D185" t="s">
        <v>196</v>
      </c>
      <c r="E185" t="s">
        <v>197</v>
      </c>
      <c r="F185" t="s">
        <v>694</v>
      </c>
      <c r="G185" t="s">
        <v>765</v>
      </c>
      <c r="H185" t="s">
        <v>486</v>
      </c>
      <c r="I185" t="s">
        <v>74</v>
      </c>
      <c r="J185" t="s">
        <v>2910</v>
      </c>
      <c r="K185" s="6">
        <v>44151</v>
      </c>
      <c r="L185" t="s">
        <v>101</v>
      </c>
      <c r="M185" t="s">
        <v>3122</v>
      </c>
      <c r="N185">
        <v>500</v>
      </c>
      <c r="P185" t="s">
        <v>107</v>
      </c>
      <c r="Q185" t="s">
        <v>3123</v>
      </c>
      <c r="R185">
        <v>1</v>
      </c>
      <c r="S185" t="s">
        <v>3124</v>
      </c>
      <c r="T185">
        <v>3</v>
      </c>
      <c r="U185" t="s">
        <v>3125</v>
      </c>
      <c r="V185">
        <v>9</v>
      </c>
      <c r="W185" t="s">
        <v>170</v>
      </c>
      <c r="X185">
        <v>4480</v>
      </c>
      <c r="Y185" t="s">
        <v>3126</v>
      </c>
      <c r="Z185" t="s">
        <v>5220</v>
      </c>
      <c r="AA185" t="s">
        <v>3304</v>
      </c>
      <c r="AB185" t="s">
        <v>5216</v>
      </c>
      <c r="AC185" s="5">
        <v>45473</v>
      </c>
      <c r="AD185" t="s">
        <v>5221</v>
      </c>
    </row>
    <row r="186" spans="1:30" x14ac:dyDescent="0.35">
      <c r="A186">
        <v>2024</v>
      </c>
      <c r="B186" s="5">
        <v>45383</v>
      </c>
      <c r="C186" s="5">
        <v>45473</v>
      </c>
      <c r="D186" t="s">
        <v>172</v>
      </c>
      <c r="E186" t="s">
        <v>221</v>
      </c>
      <c r="F186" t="s">
        <v>770</v>
      </c>
      <c r="G186" t="s">
        <v>765</v>
      </c>
      <c r="H186" t="s">
        <v>528</v>
      </c>
      <c r="I186" t="s">
        <v>74</v>
      </c>
      <c r="J186" t="s">
        <v>2879</v>
      </c>
      <c r="K186" s="6">
        <v>45307</v>
      </c>
      <c r="L186" t="s">
        <v>101</v>
      </c>
      <c r="M186" t="s">
        <v>3122</v>
      </c>
      <c r="N186">
        <v>500</v>
      </c>
      <c r="P186" t="s">
        <v>107</v>
      </c>
      <c r="Q186" t="s">
        <v>3123</v>
      </c>
      <c r="R186">
        <v>1</v>
      </c>
      <c r="S186" t="s">
        <v>3124</v>
      </c>
      <c r="T186">
        <v>3</v>
      </c>
      <c r="U186" t="s">
        <v>3125</v>
      </c>
      <c r="V186">
        <v>9</v>
      </c>
      <c r="W186" t="s">
        <v>170</v>
      </c>
      <c r="X186">
        <v>4480</v>
      </c>
      <c r="Y186" t="s">
        <v>3126</v>
      </c>
      <c r="Z186">
        <v>2696</v>
      </c>
      <c r="AA186" t="s">
        <v>3305</v>
      </c>
      <c r="AB186" t="s">
        <v>5216</v>
      </c>
      <c r="AC186" s="5">
        <v>45473</v>
      </c>
      <c r="AD186" t="s">
        <v>5218</v>
      </c>
    </row>
    <row r="187" spans="1:30" x14ac:dyDescent="0.35">
      <c r="A187">
        <v>2024</v>
      </c>
      <c r="B187" s="5">
        <v>45383</v>
      </c>
      <c r="C187" s="5">
        <v>45473</v>
      </c>
      <c r="D187" t="s">
        <v>180</v>
      </c>
      <c r="E187" t="s">
        <v>211</v>
      </c>
      <c r="F187" t="s">
        <v>771</v>
      </c>
      <c r="G187" t="s">
        <v>765</v>
      </c>
      <c r="H187" t="s">
        <v>772</v>
      </c>
      <c r="I187" t="s">
        <v>74</v>
      </c>
      <c r="J187" t="s">
        <v>2874</v>
      </c>
      <c r="K187" s="6">
        <v>45323</v>
      </c>
      <c r="L187" t="s">
        <v>101</v>
      </c>
      <c r="M187" t="s">
        <v>3122</v>
      </c>
      <c r="N187">
        <v>500</v>
      </c>
      <c r="P187" t="s">
        <v>107</v>
      </c>
      <c r="Q187" t="s">
        <v>3123</v>
      </c>
      <c r="R187">
        <v>1</v>
      </c>
      <c r="S187" t="s">
        <v>3124</v>
      </c>
      <c r="T187">
        <v>3</v>
      </c>
      <c r="U187" t="s">
        <v>3125</v>
      </c>
      <c r="V187">
        <v>9</v>
      </c>
      <c r="W187" t="s">
        <v>170</v>
      </c>
      <c r="X187">
        <v>4480</v>
      </c>
      <c r="Y187" t="s">
        <v>3126</v>
      </c>
      <c r="Z187">
        <v>2564</v>
      </c>
      <c r="AA187" t="s">
        <v>3306</v>
      </c>
      <c r="AB187" t="s">
        <v>5216</v>
      </c>
      <c r="AC187" s="5">
        <v>45473</v>
      </c>
      <c r="AD187" t="s">
        <v>5217</v>
      </c>
    </row>
    <row r="188" spans="1:30" x14ac:dyDescent="0.35">
      <c r="A188">
        <v>2024</v>
      </c>
      <c r="B188" s="5">
        <v>45383</v>
      </c>
      <c r="C188" s="5">
        <v>45473</v>
      </c>
      <c r="D188" t="s">
        <v>176</v>
      </c>
      <c r="E188" t="s">
        <v>185</v>
      </c>
      <c r="F188" t="s">
        <v>517</v>
      </c>
      <c r="G188" t="s">
        <v>765</v>
      </c>
      <c r="H188" t="s">
        <v>773</v>
      </c>
      <c r="I188" t="s">
        <v>74</v>
      </c>
      <c r="J188" t="s">
        <v>2926</v>
      </c>
      <c r="K188" s="6">
        <v>40148</v>
      </c>
      <c r="L188" t="s">
        <v>101</v>
      </c>
      <c r="M188" t="s">
        <v>3122</v>
      </c>
      <c r="N188">
        <v>500</v>
      </c>
      <c r="P188" t="s">
        <v>107</v>
      </c>
      <c r="Q188" t="s">
        <v>3123</v>
      </c>
      <c r="R188">
        <v>1</v>
      </c>
      <c r="S188" t="s">
        <v>3124</v>
      </c>
      <c r="T188">
        <v>3</v>
      </c>
      <c r="U188" t="s">
        <v>3125</v>
      </c>
      <c r="V188">
        <v>9</v>
      </c>
      <c r="W188" t="s">
        <v>170</v>
      </c>
      <c r="X188">
        <v>4480</v>
      </c>
      <c r="Y188" t="s">
        <v>3126</v>
      </c>
      <c r="Z188">
        <v>2065</v>
      </c>
      <c r="AA188" t="s">
        <v>3307</v>
      </c>
      <c r="AB188" t="s">
        <v>5216</v>
      </c>
      <c r="AC188" s="5">
        <v>45473</v>
      </c>
      <c r="AD188" t="s">
        <v>5217</v>
      </c>
    </row>
    <row r="189" spans="1:30" x14ac:dyDescent="0.35">
      <c r="A189">
        <v>2024</v>
      </c>
      <c r="B189" s="5">
        <v>45383</v>
      </c>
      <c r="C189" s="5">
        <v>45473</v>
      </c>
      <c r="D189" t="s">
        <v>176</v>
      </c>
      <c r="E189" t="s">
        <v>185</v>
      </c>
      <c r="F189" t="s">
        <v>774</v>
      </c>
      <c r="G189" t="s">
        <v>765</v>
      </c>
      <c r="H189" t="s">
        <v>544</v>
      </c>
      <c r="I189" t="s">
        <v>74</v>
      </c>
      <c r="J189" t="s">
        <v>2880</v>
      </c>
      <c r="K189" s="6">
        <v>39845</v>
      </c>
      <c r="L189" t="s">
        <v>101</v>
      </c>
      <c r="M189" t="s">
        <v>3122</v>
      </c>
      <c r="N189">
        <v>500</v>
      </c>
      <c r="P189" t="s">
        <v>107</v>
      </c>
      <c r="Q189" t="s">
        <v>3123</v>
      </c>
      <c r="R189">
        <v>1</v>
      </c>
      <c r="S189" t="s">
        <v>3124</v>
      </c>
      <c r="T189">
        <v>3</v>
      </c>
      <c r="U189" t="s">
        <v>3125</v>
      </c>
      <c r="V189">
        <v>9</v>
      </c>
      <c r="W189" t="s">
        <v>170</v>
      </c>
      <c r="X189">
        <v>4480</v>
      </c>
      <c r="Y189" t="s">
        <v>3126</v>
      </c>
      <c r="Z189">
        <v>2263</v>
      </c>
      <c r="AA189" t="s">
        <v>3308</v>
      </c>
      <c r="AB189" t="s">
        <v>5216</v>
      </c>
      <c r="AC189" s="5">
        <v>45473</v>
      </c>
      <c r="AD189" t="s">
        <v>5217</v>
      </c>
    </row>
    <row r="190" spans="1:30" x14ac:dyDescent="0.35">
      <c r="A190">
        <v>2024</v>
      </c>
      <c r="B190" s="5">
        <v>45383</v>
      </c>
      <c r="C190" s="5">
        <v>45473</v>
      </c>
      <c r="D190" t="s">
        <v>214</v>
      </c>
      <c r="E190" t="s">
        <v>215</v>
      </c>
      <c r="F190" t="s">
        <v>775</v>
      </c>
      <c r="G190" t="s">
        <v>765</v>
      </c>
      <c r="H190" t="s">
        <v>776</v>
      </c>
      <c r="I190" t="s">
        <v>75</v>
      </c>
      <c r="J190" t="s">
        <v>2895</v>
      </c>
      <c r="K190" s="6">
        <v>45292</v>
      </c>
      <c r="L190" t="s">
        <v>101</v>
      </c>
      <c r="M190" t="s">
        <v>3122</v>
      </c>
      <c r="N190">
        <v>500</v>
      </c>
      <c r="P190" t="s">
        <v>107</v>
      </c>
      <c r="Q190" t="s">
        <v>3123</v>
      </c>
      <c r="R190">
        <v>1</v>
      </c>
      <c r="S190" t="s">
        <v>3124</v>
      </c>
      <c r="T190">
        <v>3</v>
      </c>
      <c r="U190" t="s">
        <v>3125</v>
      </c>
      <c r="V190">
        <v>9</v>
      </c>
      <c r="W190" t="s">
        <v>170</v>
      </c>
      <c r="X190">
        <v>4480</v>
      </c>
      <c r="Y190" t="s">
        <v>3126</v>
      </c>
      <c r="Z190">
        <v>2280</v>
      </c>
      <c r="AA190" t="s">
        <v>3309</v>
      </c>
      <c r="AB190" t="s">
        <v>5216</v>
      </c>
      <c r="AC190" s="5">
        <v>45473</v>
      </c>
      <c r="AD190" t="s">
        <v>5217</v>
      </c>
    </row>
    <row r="191" spans="1:30" x14ac:dyDescent="0.35">
      <c r="A191">
        <v>2024</v>
      </c>
      <c r="B191" s="5">
        <v>45383</v>
      </c>
      <c r="C191" s="5">
        <v>45473</v>
      </c>
      <c r="D191" t="s">
        <v>214</v>
      </c>
      <c r="E191" t="s">
        <v>215</v>
      </c>
      <c r="F191" t="s">
        <v>777</v>
      </c>
      <c r="G191" t="s">
        <v>778</v>
      </c>
      <c r="H191" t="s">
        <v>448</v>
      </c>
      <c r="I191" t="s">
        <v>75</v>
      </c>
      <c r="J191" t="s">
        <v>2886</v>
      </c>
      <c r="K191" s="6">
        <v>45292</v>
      </c>
      <c r="L191" t="s">
        <v>101</v>
      </c>
      <c r="M191" t="s">
        <v>3122</v>
      </c>
      <c r="N191">
        <v>500</v>
      </c>
      <c r="P191" t="s">
        <v>107</v>
      </c>
      <c r="Q191" t="s">
        <v>3123</v>
      </c>
      <c r="R191">
        <v>1</v>
      </c>
      <c r="S191" t="s">
        <v>3124</v>
      </c>
      <c r="T191">
        <v>3</v>
      </c>
      <c r="U191" t="s">
        <v>3125</v>
      </c>
      <c r="V191">
        <v>9</v>
      </c>
      <c r="W191" t="s">
        <v>170</v>
      </c>
      <c r="X191">
        <v>4480</v>
      </c>
      <c r="Y191" t="s">
        <v>3126</v>
      </c>
      <c r="Z191">
        <v>2298</v>
      </c>
      <c r="AA191" t="s">
        <v>3310</v>
      </c>
      <c r="AB191" t="s">
        <v>5216</v>
      </c>
      <c r="AC191" s="5">
        <v>45473</v>
      </c>
      <c r="AD191" t="s">
        <v>5217</v>
      </c>
    </row>
    <row r="192" spans="1:30" x14ac:dyDescent="0.35">
      <c r="A192">
        <v>2024</v>
      </c>
      <c r="B192" s="5">
        <v>45383</v>
      </c>
      <c r="C192" s="5">
        <v>45473</v>
      </c>
      <c r="D192" t="s">
        <v>209</v>
      </c>
      <c r="E192" t="s">
        <v>222</v>
      </c>
      <c r="F192" t="s">
        <v>779</v>
      </c>
      <c r="G192" t="s">
        <v>778</v>
      </c>
      <c r="H192" t="s">
        <v>467</v>
      </c>
      <c r="I192" t="s">
        <v>75</v>
      </c>
      <c r="J192" t="s">
        <v>2885</v>
      </c>
      <c r="K192" s="6">
        <v>40909</v>
      </c>
      <c r="L192" t="s">
        <v>101</v>
      </c>
      <c r="M192" t="s">
        <v>3122</v>
      </c>
      <c r="N192">
        <v>500</v>
      </c>
      <c r="P192" t="s">
        <v>107</v>
      </c>
      <c r="Q192" t="s">
        <v>3123</v>
      </c>
      <c r="R192">
        <v>1</v>
      </c>
      <c r="S192" t="s">
        <v>3124</v>
      </c>
      <c r="T192">
        <v>3</v>
      </c>
      <c r="U192" t="s">
        <v>3125</v>
      </c>
      <c r="V192">
        <v>9</v>
      </c>
      <c r="W192" t="s">
        <v>170</v>
      </c>
      <c r="X192">
        <v>4480</v>
      </c>
      <c r="Y192" t="s">
        <v>3126</v>
      </c>
      <c r="Z192">
        <v>2225</v>
      </c>
      <c r="AA192" t="s">
        <v>3311</v>
      </c>
      <c r="AB192" t="s">
        <v>5216</v>
      </c>
      <c r="AC192" s="5">
        <v>45473</v>
      </c>
      <c r="AD192" t="s">
        <v>5217</v>
      </c>
    </row>
    <row r="193" spans="1:30" x14ac:dyDescent="0.35">
      <c r="A193">
        <v>2024</v>
      </c>
      <c r="B193" s="5">
        <v>45383</v>
      </c>
      <c r="C193" s="5">
        <v>45473</v>
      </c>
      <c r="D193" t="s">
        <v>178</v>
      </c>
      <c r="E193" t="s">
        <v>217</v>
      </c>
      <c r="F193" t="s">
        <v>780</v>
      </c>
      <c r="G193" t="s">
        <v>778</v>
      </c>
      <c r="H193" t="s">
        <v>781</v>
      </c>
      <c r="I193" t="s">
        <v>74</v>
      </c>
      <c r="J193" t="s">
        <v>2895</v>
      </c>
      <c r="K193" s="6">
        <v>45292</v>
      </c>
      <c r="L193" t="s">
        <v>101</v>
      </c>
      <c r="M193" t="s">
        <v>3122</v>
      </c>
      <c r="N193">
        <v>500</v>
      </c>
      <c r="P193" t="s">
        <v>107</v>
      </c>
      <c r="Q193" t="s">
        <v>3123</v>
      </c>
      <c r="R193">
        <v>1</v>
      </c>
      <c r="S193" t="s">
        <v>3124</v>
      </c>
      <c r="T193">
        <v>3</v>
      </c>
      <c r="U193" t="s">
        <v>3125</v>
      </c>
      <c r="V193">
        <v>9</v>
      </c>
      <c r="W193" t="s">
        <v>170</v>
      </c>
      <c r="X193">
        <v>4480</v>
      </c>
      <c r="Y193" t="s">
        <v>3126</v>
      </c>
      <c r="Z193">
        <v>3016</v>
      </c>
      <c r="AA193" t="s">
        <v>3312</v>
      </c>
      <c r="AB193" t="s">
        <v>5216</v>
      </c>
      <c r="AC193" s="5">
        <v>45473</v>
      </c>
      <c r="AD193" t="s">
        <v>5217</v>
      </c>
    </row>
    <row r="194" spans="1:30" x14ac:dyDescent="0.35">
      <c r="A194">
        <v>2024</v>
      </c>
      <c r="B194" s="5">
        <v>45383</v>
      </c>
      <c r="C194" s="5">
        <v>45473</v>
      </c>
      <c r="D194" t="s">
        <v>196</v>
      </c>
      <c r="E194" t="s">
        <v>197</v>
      </c>
      <c r="F194" t="s">
        <v>782</v>
      </c>
      <c r="G194" t="s">
        <v>392</v>
      </c>
      <c r="H194" t="s">
        <v>469</v>
      </c>
      <c r="I194" t="s">
        <v>74</v>
      </c>
      <c r="J194" t="s">
        <v>2927</v>
      </c>
      <c r="K194" s="6">
        <v>44866</v>
      </c>
      <c r="L194" t="s">
        <v>101</v>
      </c>
      <c r="M194" t="s">
        <v>3122</v>
      </c>
      <c r="N194">
        <v>500</v>
      </c>
      <c r="P194" t="s">
        <v>107</v>
      </c>
      <c r="Q194" t="s">
        <v>3123</v>
      </c>
      <c r="R194">
        <v>1</v>
      </c>
      <c r="S194" t="s">
        <v>3124</v>
      </c>
      <c r="T194">
        <v>3</v>
      </c>
      <c r="U194" t="s">
        <v>3125</v>
      </c>
      <c r="V194">
        <v>9</v>
      </c>
      <c r="W194" t="s">
        <v>170</v>
      </c>
      <c r="X194">
        <v>4480</v>
      </c>
      <c r="Y194" t="s">
        <v>3126</v>
      </c>
      <c r="Z194">
        <v>2639</v>
      </c>
      <c r="AA194" t="s">
        <v>3313</v>
      </c>
      <c r="AB194" t="s">
        <v>5216</v>
      </c>
      <c r="AC194" s="5">
        <v>45473</v>
      </c>
      <c r="AD194" t="s">
        <v>5217</v>
      </c>
    </row>
    <row r="195" spans="1:30" x14ac:dyDescent="0.35">
      <c r="A195">
        <v>2024</v>
      </c>
      <c r="B195" s="5">
        <v>45383</v>
      </c>
      <c r="C195" s="5">
        <v>45473</v>
      </c>
      <c r="D195" t="s">
        <v>176</v>
      </c>
      <c r="E195" t="s">
        <v>177</v>
      </c>
      <c r="F195" t="s">
        <v>783</v>
      </c>
      <c r="G195" t="s">
        <v>784</v>
      </c>
      <c r="H195" t="s">
        <v>785</v>
      </c>
      <c r="I195" t="s">
        <v>75</v>
      </c>
      <c r="J195" t="s">
        <v>2928</v>
      </c>
      <c r="K195" s="6">
        <v>45154</v>
      </c>
      <c r="L195" t="s">
        <v>101</v>
      </c>
      <c r="M195" t="s">
        <v>3122</v>
      </c>
      <c r="N195">
        <v>500</v>
      </c>
      <c r="P195" t="s">
        <v>107</v>
      </c>
      <c r="Q195" t="s">
        <v>3123</v>
      </c>
      <c r="R195">
        <v>1</v>
      </c>
      <c r="S195" t="s">
        <v>3124</v>
      </c>
      <c r="T195">
        <v>3</v>
      </c>
      <c r="U195" t="s">
        <v>3125</v>
      </c>
      <c r="V195">
        <v>9</v>
      </c>
      <c r="W195" t="s">
        <v>170</v>
      </c>
      <c r="X195">
        <v>4480</v>
      </c>
      <c r="Y195" t="s">
        <v>3126</v>
      </c>
      <c r="Z195">
        <v>5614</v>
      </c>
      <c r="AA195" t="s">
        <v>3314</v>
      </c>
      <c r="AB195" t="s">
        <v>5216</v>
      </c>
      <c r="AC195" s="5">
        <v>45473</v>
      </c>
      <c r="AD195" t="s">
        <v>5217</v>
      </c>
    </row>
    <row r="196" spans="1:30" x14ac:dyDescent="0.35">
      <c r="A196">
        <v>2024</v>
      </c>
      <c r="B196" s="5">
        <v>45383</v>
      </c>
      <c r="C196" s="5">
        <v>45473</v>
      </c>
      <c r="D196" t="s">
        <v>216</v>
      </c>
      <c r="E196" t="s">
        <v>211</v>
      </c>
      <c r="F196" t="s">
        <v>786</v>
      </c>
      <c r="G196" t="s">
        <v>634</v>
      </c>
      <c r="H196" t="s">
        <v>622</v>
      </c>
      <c r="I196" t="s">
        <v>74</v>
      </c>
      <c r="J196" t="s">
        <v>2895</v>
      </c>
      <c r="K196" s="6">
        <v>45307</v>
      </c>
      <c r="L196" t="s">
        <v>101</v>
      </c>
      <c r="M196" t="s">
        <v>3122</v>
      </c>
      <c r="N196">
        <v>500</v>
      </c>
      <c r="P196" t="s">
        <v>107</v>
      </c>
      <c r="Q196" t="s">
        <v>3123</v>
      </c>
      <c r="R196">
        <v>1</v>
      </c>
      <c r="S196" t="s">
        <v>3124</v>
      </c>
      <c r="T196">
        <v>3</v>
      </c>
      <c r="U196" t="s">
        <v>3125</v>
      </c>
      <c r="V196">
        <v>9</v>
      </c>
      <c r="W196" t="s">
        <v>170</v>
      </c>
      <c r="X196">
        <v>4480</v>
      </c>
      <c r="Y196" t="s">
        <v>3126</v>
      </c>
      <c r="Z196">
        <v>3132</v>
      </c>
      <c r="AA196" t="s">
        <v>3315</v>
      </c>
      <c r="AB196" t="s">
        <v>5216</v>
      </c>
      <c r="AC196" s="5">
        <v>45473</v>
      </c>
      <c r="AD196" t="s">
        <v>5217</v>
      </c>
    </row>
    <row r="197" spans="1:30" x14ac:dyDescent="0.35">
      <c r="A197">
        <v>2024</v>
      </c>
      <c r="B197" s="5">
        <v>45383</v>
      </c>
      <c r="C197" s="5">
        <v>45473</v>
      </c>
      <c r="D197" t="s">
        <v>206</v>
      </c>
      <c r="E197" t="s">
        <v>175</v>
      </c>
      <c r="F197" t="s">
        <v>252</v>
      </c>
      <c r="G197" t="s">
        <v>253</v>
      </c>
      <c r="H197" t="s">
        <v>254</v>
      </c>
      <c r="I197" t="s">
        <v>75</v>
      </c>
      <c r="J197" t="s">
        <v>2874</v>
      </c>
      <c r="K197" s="6">
        <v>45383</v>
      </c>
      <c r="L197" t="s">
        <v>101</v>
      </c>
      <c r="M197" t="s">
        <v>3122</v>
      </c>
      <c r="N197">
        <v>500</v>
      </c>
      <c r="P197" t="s">
        <v>107</v>
      </c>
      <c r="Q197" t="s">
        <v>3123</v>
      </c>
      <c r="R197">
        <v>1</v>
      </c>
      <c r="S197" t="s">
        <v>3124</v>
      </c>
      <c r="T197">
        <v>3</v>
      </c>
      <c r="U197" t="s">
        <v>3125</v>
      </c>
      <c r="V197">
        <v>9</v>
      </c>
      <c r="W197" t="s">
        <v>170</v>
      </c>
      <c r="X197">
        <v>4480</v>
      </c>
      <c r="Y197" t="s">
        <v>3126</v>
      </c>
      <c r="Z197">
        <v>2140</v>
      </c>
      <c r="AA197" t="s">
        <v>3316</v>
      </c>
      <c r="AB197" t="s">
        <v>5216</v>
      </c>
      <c r="AC197" s="5">
        <v>45473</v>
      </c>
      <c r="AD197" t="s">
        <v>5217</v>
      </c>
    </row>
    <row r="198" spans="1:30" x14ac:dyDescent="0.35">
      <c r="A198">
        <v>2024</v>
      </c>
      <c r="B198" s="5">
        <v>45383</v>
      </c>
      <c r="C198" s="5">
        <v>45473</v>
      </c>
      <c r="D198" t="s">
        <v>178</v>
      </c>
      <c r="E198" t="s">
        <v>217</v>
      </c>
      <c r="F198" t="s">
        <v>787</v>
      </c>
      <c r="G198" t="s">
        <v>788</v>
      </c>
      <c r="H198" t="s">
        <v>789</v>
      </c>
      <c r="I198" t="s">
        <v>74</v>
      </c>
      <c r="J198" t="s">
        <v>2929</v>
      </c>
      <c r="K198" s="6">
        <v>44986</v>
      </c>
      <c r="L198" t="s">
        <v>101</v>
      </c>
      <c r="M198" t="s">
        <v>3122</v>
      </c>
      <c r="N198">
        <v>500</v>
      </c>
      <c r="P198" t="s">
        <v>107</v>
      </c>
      <c r="Q198" t="s">
        <v>3123</v>
      </c>
      <c r="R198">
        <v>1</v>
      </c>
      <c r="S198" t="s">
        <v>3124</v>
      </c>
      <c r="T198">
        <v>3</v>
      </c>
      <c r="U198" t="s">
        <v>3125</v>
      </c>
      <c r="V198">
        <v>9</v>
      </c>
      <c r="W198" t="s">
        <v>170</v>
      </c>
      <c r="X198">
        <v>4480</v>
      </c>
      <c r="Y198" t="s">
        <v>3126</v>
      </c>
      <c r="Z198">
        <v>4087</v>
      </c>
      <c r="AA198" t="s">
        <v>3317</v>
      </c>
      <c r="AB198" t="s">
        <v>5216</v>
      </c>
      <c r="AC198" s="5">
        <v>45473</v>
      </c>
      <c r="AD198" t="s">
        <v>5217</v>
      </c>
    </row>
    <row r="199" spans="1:30" x14ac:dyDescent="0.35">
      <c r="A199">
        <v>2024</v>
      </c>
      <c r="B199" s="5">
        <v>45383</v>
      </c>
      <c r="C199" s="5">
        <v>45473</v>
      </c>
      <c r="D199" t="s">
        <v>227</v>
      </c>
      <c r="E199" t="s">
        <v>208</v>
      </c>
      <c r="F199" t="s">
        <v>790</v>
      </c>
      <c r="G199" t="s">
        <v>791</v>
      </c>
      <c r="H199" t="s">
        <v>792</v>
      </c>
      <c r="I199" t="s">
        <v>75</v>
      </c>
      <c r="J199" t="s">
        <v>2930</v>
      </c>
      <c r="K199" s="6">
        <v>45444</v>
      </c>
      <c r="L199" t="s">
        <v>101</v>
      </c>
      <c r="M199" t="s">
        <v>3122</v>
      </c>
      <c r="N199">
        <v>500</v>
      </c>
      <c r="P199" t="s">
        <v>107</v>
      </c>
      <c r="Q199" t="s">
        <v>3123</v>
      </c>
      <c r="R199">
        <v>1</v>
      </c>
      <c r="S199" t="s">
        <v>3124</v>
      </c>
      <c r="T199">
        <v>3</v>
      </c>
      <c r="U199" t="s">
        <v>3125</v>
      </c>
      <c r="V199">
        <v>9</v>
      </c>
      <c r="W199" t="s">
        <v>170</v>
      </c>
      <c r="X199">
        <v>4480</v>
      </c>
      <c r="Y199" t="s">
        <v>3126</v>
      </c>
      <c r="Z199" t="s">
        <v>5220</v>
      </c>
      <c r="AA199" t="s">
        <v>3318</v>
      </c>
      <c r="AB199" t="s">
        <v>5216</v>
      </c>
      <c r="AC199" s="5">
        <v>45473</v>
      </c>
      <c r="AD199" t="s">
        <v>5221</v>
      </c>
    </row>
    <row r="200" spans="1:30" x14ac:dyDescent="0.35">
      <c r="A200">
        <v>2024</v>
      </c>
      <c r="B200" s="5">
        <v>45383</v>
      </c>
      <c r="C200" s="5">
        <v>45473</v>
      </c>
      <c r="D200" t="s">
        <v>216</v>
      </c>
      <c r="E200" t="s">
        <v>181</v>
      </c>
      <c r="F200" t="s">
        <v>793</v>
      </c>
      <c r="G200" t="s">
        <v>794</v>
      </c>
      <c r="H200" t="s">
        <v>795</v>
      </c>
      <c r="I200" t="s">
        <v>75</v>
      </c>
      <c r="J200" t="s">
        <v>2878</v>
      </c>
      <c r="K200" s="6">
        <v>45367</v>
      </c>
      <c r="L200" t="s">
        <v>101</v>
      </c>
      <c r="M200" t="s">
        <v>3122</v>
      </c>
      <c r="N200">
        <v>500</v>
      </c>
      <c r="P200" t="s">
        <v>107</v>
      </c>
      <c r="Q200" t="s">
        <v>3123</v>
      </c>
      <c r="R200">
        <v>1</v>
      </c>
      <c r="S200" t="s">
        <v>3124</v>
      </c>
      <c r="T200">
        <v>3</v>
      </c>
      <c r="U200" t="s">
        <v>3125</v>
      </c>
      <c r="V200">
        <v>9</v>
      </c>
      <c r="W200" t="s">
        <v>170</v>
      </c>
      <c r="X200">
        <v>4480</v>
      </c>
      <c r="Y200" t="s">
        <v>3126</v>
      </c>
      <c r="Z200">
        <v>3131</v>
      </c>
      <c r="AA200" t="s">
        <v>3319</v>
      </c>
      <c r="AB200" t="s">
        <v>5216</v>
      </c>
      <c r="AC200" s="5">
        <v>45473</v>
      </c>
      <c r="AD200" t="s">
        <v>5217</v>
      </c>
    </row>
    <row r="201" spans="1:30" x14ac:dyDescent="0.35">
      <c r="A201">
        <v>2024</v>
      </c>
      <c r="B201" s="5">
        <v>45383</v>
      </c>
      <c r="C201" s="5">
        <v>45473</v>
      </c>
      <c r="D201" t="s">
        <v>255</v>
      </c>
      <c r="E201" t="s">
        <v>256</v>
      </c>
      <c r="F201" t="s">
        <v>796</v>
      </c>
      <c r="G201" t="s">
        <v>797</v>
      </c>
      <c r="H201" t="s">
        <v>798</v>
      </c>
      <c r="I201" t="s">
        <v>74</v>
      </c>
      <c r="J201" t="s">
        <v>2895</v>
      </c>
      <c r="K201" s="6">
        <v>42678</v>
      </c>
      <c r="L201" t="s">
        <v>101</v>
      </c>
      <c r="M201" t="s">
        <v>3122</v>
      </c>
      <c r="N201">
        <v>500</v>
      </c>
      <c r="P201" t="s">
        <v>107</v>
      </c>
      <c r="Q201" t="s">
        <v>3123</v>
      </c>
      <c r="R201">
        <v>1</v>
      </c>
      <c r="S201" t="s">
        <v>3124</v>
      </c>
      <c r="T201">
        <v>3</v>
      </c>
      <c r="U201" t="s">
        <v>3125</v>
      </c>
      <c r="V201">
        <v>9</v>
      </c>
      <c r="W201" t="s">
        <v>170</v>
      </c>
      <c r="X201">
        <v>4480</v>
      </c>
      <c r="Y201" t="s">
        <v>3126</v>
      </c>
      <c r="Z201" t="s">
        <v>5220</v>
      </c>
      <c r="AA201" t="s">
        <v>3320</v>
      </c>
      <c r="AB201" t="s">
        <v>5216</v>
      </c>
      <c r="AC201" s="5">
        <v>45473</v>
      </c>
      <c r="AD201" t="s">
        <v>5221</v>
      </c>
    </row>
    <row r="202" spans="1:30" x14ac:dyDescent="0.35">
      <c r="A202">
        <v>2024</v>
      </c>
      <c r="B202" s="5">
        <v>45383</v>
      </c>
      <c r="C202" s="5">
        <v>45473</v>
      </c>
      <c r="D202" t="s">
        <v>206</v>
      </c>
      <c r="E202" t="s">
        <v>175</v>
      </c>
      <c r="F202" t="s">
        <v>799</v>
      </c>
      <c r="G202" t="s">
        <v>800</v>
      </c>
      <c r="H202" t="s">
        <v>801</v>
      </c>
      <c r="I202" t="s">
        <v>75</v>
      </c>
      <c r="J202" t="s">
        <v>2895</v>
      </c>
      <c r="K202" s="6">
        <v>45292</v>
      </c>
      <c r="L202" t="s">
        <v>101</v>
      </c>
      <c r="M202" t="s">
        <v>3122</v>
      </c>
      <c r="N202">
        <v>500</v>
      </c>
      <c r="P202" t="s">
        <v>107</v>
      </c>
      <c r="Q202" t="s">
        <v>3123</v>
      </c>
      <c r="R202">
        <v>1</v>
      </c>
      <c r="S202" t="s">
        <v>3124</v>
      </c>
      <c r="T202">
        <v>3</v>
      </c>
      <c r="U202" t="s">
        <v>3125</v>
      </c>
      <c r="V202">
        <v>9</v>
      </c>
      <c r="W202" t="s">
        <v>170</v>
      </c>
      <c r="X202">
        <v>4480</v>
      </c>
      <c r="Y202" t="s">
        <v>3126</v>
      </c>
      <c r="Z202">
        <v>3115</v>
      </c>
      <c r="AA202" t="s">
        <v>3321</v>
      </c>
      <c r="AB202" t="s">
        <v>5216</v>
      </c>
      <c r="AC202" s="5">
        <v>45473</v>
      </c>
      <c r="AD202" t="s">
        <v>5217</v>
      </c>
    </row>
    <row r="203" spans="1:30" x14ac:dyDescent="0.35">
      <c r="A203">
        <v>2024</v>
      </c>
      <c r="B203" s="5">
        <v>45383</v>
      </c>
      <c r="C203" s="5">
        <v>45473</v>
      </c>
      <c r="D203" t="s">
        <v>172</v>
      </c>
      <c r="E203" t="s">
        <v>182</v>
      </c>
      <c r="F203" t="s">
        <v>802</v>
      </c>
      <c r="G203" t="s">
        <v>803</v>
      </c>
      <c r="H203" t="s">
        <v>546</v>
      </c>
      <c r="I203" t="s">
        <v>74</v>
      </c>
      <c r="J203" t="s">
        <v>2877</v>
      </c>
      <c r="K203" s="6">
        <v>45307</v>
      </c>
      <c r="L203" t="s">
        <v>101</v>
      </c>
      <c r="M203" t="s">
        <v>3122</v>
      </c>
      <c r="N203">
        <v>500</v>
      </c>
      <c r="P203" t="s">
        <v>107</v>
      </c>
      <c r="Q203" t="s">
        <v>3123</v>
      </c>
      <c r="R203">
        <v>1</v>
      </c>
      <c r="S203" t="s">
        <v>3124</v>
      </c>
      <c r="T203">
        <v>3</v>
      </c>
      <c r="U203" t="s">
        <v>3125</v>
      </c>
      <c r="V203">
        <v>9</v>
      </c>
      <c r="W203" t="s">
        <v>170</v>
      </c>
      <c r="X203">
        <v>4480</v>
      </c>
      <c r="Y203" t="s">
        <v>3126</v>
      </c>
      <c r="Z203" t="s">
        <v>5220</v>
      </c>
      <c r="AA203" t="s">
        <v>3322</v>
      </c>
      <c r="AB203" t="s">
        <v>5216</v>
      </c>
      <c r="AC203" s="5">
        <v>45473</v>
      </c>
      <c r="AD203" t="s">
        <v>5221</v>
      </c>
    </row>
    <row r="204" spans="1:30" x14ac:dyDescent="0.35">
      <c r="A204">
        <v>2024</v>
      </c>
      <c r="B204" s="5">
        <v>45383</v>
      </c>
      <c r="C204" s="5">
        <v>45473</v>
      </c>
      <c r="D204" t="s">
        <v>174</v>
      </c>
      <c r="E204" t="s">
        <v>175</v>
      </c>
      <c r="F204" t="s">
        <v>804</v>
      </c>
      <c r="G204" t="s">
        <v>805</v>
      </c>
      <c r="H204" t="s">
        <v>507</v>
      </c>
      <c r="I204" t="s">
        <v>75</v>
      </c>
      <c r="J204" t="s">
        <v>2878</v>
      </c>
      <c r="K204" s="6">
        <v>45338</v>
      </c>
      <c r="L204" t="s">
        <v>101</v>
      </c>
      <c r="M204" t="s">
        <v>3122</v>
      </c>
      <c r="N204">
        <v>500</v>
      </c>
      <c r="P204" t="s">
        <v>107</v>
      </c>
      <c r="Q204" t="s">
        <v>3123</v>
      </c>
      <c r="R204">
        <v>1</v>
      </c>
      <c r="S204" t="s">
        <v>3124</v>
      </c>
      <c r="T204">
        <v>3</v>
      </c>
      <c r="U204" t="s">
        <v>3125</v>
      </c>
      <c r="V204">
        <v>9</v>
      </c>
      <c r="W204" t="s">
        <v>170</v>
      </c>
      <c r="X204">
        <v>4480</v>
      </c>
      <c r="Y204" t="s">
        <v>3126</v>
      </c>
      <c r="Z204" t="s">
        <v>5220</v>
      </c>
      <c r="AA204" t="s">
        <v>3323</v>
      </c>
      <c r="AB204" t="s">
        <v>5216</v>
      </c>
      <c r="AC204" s="5">
        <v>45473</v>
      </c>
      <c r="AD204" t="s">
        <v>5221</v>
      </c>
    </row>
    <row r="205" spans="1:30" x14ac:dyDescent="0.35">
      <c r="A205">
        <v>2024</v>
      </c>
      <c r="B205" s="5">
        <v>45383</v>
      </c>
      <c r="C205" s="5">
        <v>45473</v>
      </c>
      <c r="D205" t="s">
        <v>250</v>
      </c>
      <c r="E205" t="s">
        <v>218</v>
      </c>
      <c r="F205" t="s">
        <v>806</v>
      </c>
      <c r="G205" t="s">
        <v>807</v>
      </c>
      <c r="H205" t="s">
        <v>500</v>
      </c>
      <c r="I205" t="s">
        <v>74</v>
      </c>
      <c r="J205" t="s">
        <v>2874</v>
      </c>
      <c r="K205" s="6">
        <v>45383</v>
      </c>
      <c r="L205" t="s">
        <v>101</v>
      </c>
      <c r="M205" t="s">
        <v>3122</v>
      </c>
      <c r="N205">
        <v>500</v>
      </c>
      <c r="P205" t="s">
        <v>107</v>
      </c>
      <c r="Q205" t="s">
        <v>3123</v>
      </c>
      <c r="R205">
        <v>1</v>
      </c>
      <c r="S205" t="s">
        <v>3124</v>
      </c>
      <c r="T205">
        <v>3</v>
      </c>
      <c r="U205" t="s">
        <v>3125</v>
      </c>
      <c r="V205">
        <v>9</v>
      </c>
      <c r="W205" t="s">
        <v>170</v>
      </c>
      <c r="X205">
        <v>4480</v>
      </c>
      <c r="Y205" t="s">
        <v>3126</v>
      </c>
      <c r="Z205">
        <v>3101</v>
      </c>
      <c r="AA205" t="s">
        <v>3324</v>
      </c>
      <c r="AB205" t="s">
        <v>5216</v>
      </c>
      <c r="AC205" s="5">
        <v>45473</v>
      </c>
      <c r="AD205" t="s">
        <v>5217</v>
      </c>
    </row>
    <row r="206" spans="1:30" x14ac:dyDescent="0.35">
      <c r="A206">
        <v>2024</v>
      </c>
      <c r="B206" s="5">
        <v>45383</v>
      </c>
      <c r="C206" s="5">
        <v>45473</v>
      </c>
      <c r="D206" t="s">
        <v>172</v>
      </c>
      <c r="E206" t="s">
        <v>182</v>
      </c>
      <c r="F206" t="s">
        <v>808</v>
      </c>
      <c r="G206" t="s">
        <v>809</v>
      </c>
      <c r="H206" t="s">
        <v>810</v>
      </c>
      <c r="I206" t="s">
        <v>74</v>
      </c>
      <c r="J206" t="s">
        <v>2878</v>
      </c>
      <c r="K206" s="6">
        <v>45352</v>
      </c>
      <c r="L206" t="s">
        <v>101</v>
      </c>
      <c r="M206" t="s">
        <v>3122</v>
      </c>
      <c r="N206">
        <v>500</v>
      </c>
      <c r="P206" t="s">
        <v>107</v>
      </c>
      <c r="Q206" t="s">
        <v>3123</v>
      </c>
      <c r="R206">
        <v>1</v>
      </c>
      <c r="S206" t="s">
        <v>3124</v>
      </c>
      <c r="T206">
        <v>3</v>
      </c>
      <c r="U206" t="s">
        <v>3125</v>
      </c>
      <c r="V206">
        <v>9</v>
      </c>
      <c r="W206" t="s">
        <v>170</v>
      </c>
      <c r="X206">
        <v>4480</v>
      </c>
      <c r="Y206" t="s">
        <v>3126</v>
      </c>
      <c r="Z206">
        <v>2111</v>
      </c>
      <c r="AA206" t="s">
        <v>3325</v>
      </c>
      <c r="AB206" t="s">
        <v>5216</v>
      </c>
      <c r="AC206" s="5">
        <v>45473</v>
      </c>
      <c r="AD206" t="s">
        <v>5217</v>
      </c>
    </row>
    <row r="207" spans="1:30" x14ac:dyDescent="0.35">
      <c r="A207">
        <v>2024</v>
      </c>
      <c r="B207" s="5">
        <v>45383</v>
      </c>
      <c r="C207" s="5">
        <v>45473</v>
      </c>
      <c r="D207" t="s">
        <v>241</v>
      </c>
      <c r="E207" t="s">
        <v>242</v>
      </c>
      <c r="F207" t="s">
        <v>592</v>
      </c>
      <c r="G207" t="s">
        <v>811</v>
      </c>
      <c r="H207" t="s">
        <v>812</v>
      </c>
      <c r="I207" t="s">
        <v>74</v>
      </c>
      <c r="J207" t="s">
        <v>2931</v>
      </c>
      <c r="K207" s="6">
        <v>45292</v>
      </c>
      <c r="L207" t="s">
        <v>101</v>
      </c>
      <c r="M207" t="s">
        <v>3122</v>
      </c>
      <c r="N207">
        <v>500</v>
      </c>
      <c r="P207" t="s">
        <v>107</v>
      </c>
      <c r="Q207" t="s">
        <v>3123</v>
      </c>
      <c r="R207">
        <v>1</v>
      </c>
      <c r="S207" t="s">
        <v>3124</v>
      </c>
      <c r="T207">
        <v>3</v>
      </c>
      <c r="U207" t="s">
        <v>3125</v>
      </c>
      <c r="V207">
        <v>9</v>
      </c>
      <c r="W207" t="s">
        <v>170</v>
      </c>
      <c r="X207">
        <v>4480</v>
      </c>
      <c r="Y207" t="s">
        <v>3126</v>
      </c>
      <c r="Z207">
        <v>2594</v>
      </c>
      <c r="AA207" t="s">
        <v>3326</v>
      </c>
      <c r="AB207" t="s">
        <v>5216</v>
      </c>
      <c r="AC207" s="5">
        <v>45473</v>
      </c>
      <c r="AD207" t="s">
        <v>5217</v>
      </c>
    </row>
    <row r="208" spans="1:30" x14ac:dyDescent="0.35">
      <c r="A208">
        <v>2024</v>
      </c>
      <c r="B208" s="5">
        <v>45383</v>
      </c>
      <c r="C208" s="5">
        <v>45473</v>
      </c>
      <c r="D208" t="s">
        <v>216</v>
      </c>
      <c r="E208" t="s">
        <v>211</v>
      </c>
      <c r="F208" t="s">
        <v>608</v>
      </c>
      <c r="G208" t="s">
        <v>811</v>
      </c>
      <c r="H208" t="s">
        <v>813</v>
      </c>
      <c r="I208" t="s">
        <v>74</v>
      </c>
      <c r="J208" t="s">
        <v>2886</v>
      </c>
      <c r="K208" s="6">
        <v>45292</v>
      </c>
      <c r="L208" t="s">
        <v>101</v>
      </c>
      <c r="M208" t="s">
        <v>3122</v>
      </c>
      <c r="N208">
        <v>500</v>
      </c>
      <c r="P208" t="s">
        <v>107</v>
      </c>
      <c r="Q208" t="s">
        <v>3123</v>
      </c>
      <c r="R208">
        <v>1</v>
      </c>
      <c r="S208" t="s">
        <v>3124</v>
      </c>
      <c r="T208">
        <v>3</v>
      </c>
      <c r="U208" t="s">
        <v>3125</v>
      </c>
      <c r="V208">
        <v>9</v>
      </c>
      <c r="W208" t="s">
        <v>170</v>
      </c>
      <c r="X208">
        <v>4480</v>
      </c>
      <c r="Y208" t="s">
        <v>3126</v>
      </c>
      <c r="Z208">
        <v>2171</v>
      </c>
      <c r="AA208" t="s">
        <v>3327</v>
      </c>
      <c r="AB208" t="s">
        <v>5216</v>
      </c>
      <c r="AC208" s="5">
        <v>45473</v>
      </c>
      <c r="AD208" t="s">
        <v>5217</v>
      </c>
    </row>
    <row r="209" spans="1:30" x14ac:dyDescent="0.35">
      <c r="A209">
        <v>2024</v>
      </c>
      <c r="B209" s="5">
        <v>45383</v>
      </c>
      <c r="C209" s="5">
        <v>45473</v>
      </c>
      <c r="D209" t="s">
        <v>236</v>
      </c>
      <c r="E209" t="s">
        <v>251</v>
      </c>
      <c r="F209" t="s">
        <v>814</v>
      </c>
      <c r="G209" t="s">
        <v>815</v>
      </c>
      <c r="H209" t="s">
        <v>816</v>
      </c>
      <c r="I209" t="s">
        <v>74</v>
      </c>
      <c r="J209" t="s">
        <v>2896</v>
      </c>
      <c r="K209" s="6">
        <v>45307</v>
      </c>
      <c r="L209" t="s">
        <v>101</v>
      </c>
      <c r="M209" t="s">
        <v>3122</v>
      </c>
      <c r="N209">
        <v>500</v>
      </c>
      <c r="P209" t="s">
        <v>107</v>
      </c>
      <c r="Q209" t="s">
        <v>3123</v>
      </c>
      <c r="R209">
        <v>1</v>
      </c>
      <c r="S209" t="s">
        <v>3124</v>
      </c>
      <c r="T209">
        <v>3</v>
      </c>
      <c r="U209" t="s">
        <v>3125</v>
      </c>
      <c r="V209">
        <v>9</v>
      </c>
      <c r="W209" t="s">
        <v>170</v>
      </c>
      <c r="X209">
        <v>4480</v>
      </c>
      <c r="Y209" t="s">
        <v>3126</v>
      </c>
      <c r="Z209">
        <v>2902</v>
      </c>
      <c r="AA209" t="s">
        <v>3328</v>
      </c>
      <c r="AB209" t="s">
        <v>5216</v>
      </c>
      <c r="AC209" s="5">
        <v>45473</v>
      </c>
      <c r="AD209" t="s">
        <v>5217</v>
      </c>
    </row>
    <row r="210" spans="1:30" x14ac:dyDescent="0.35">
      <c r="A210">
        <v>2024</v>
      </c>
      <c r="B210" s="5">
        <v>45383</v>
      </c>
      <c r="C210" s="5">
        <v>45473</v>
      </c>
      <c r="D210" t="s">
        <v>183</v>
      </c>
      <c r="E210" t="s">
        <v>201</v>
      </c>
      <c r="F210" t="s">
        <v>817</v>
      </c>
      <c r="G210" t="s">
        <v>818</v>
      </c>
      <c r="H210" t="s">
        <v>819</v>
      </c>
      <c r="I210" t="s">
        <v>75</v>
      </c>
      <c r="J210" t="s">
        <v>2901</v>
      </c>
      <c r="K210" s="6">
        <v>45383</v>
      </c>
      <c r="L210" t="s">
        <v>101</v>
      </c>
      <c r="M210" t="s">
        <v>3122</v>
      </c>
      <c r="N210">
        <v>500</v>
      </c>
      <c r="P210" t="s">
        <v>107</v>
      </c>
      <c r="Q210" t="s">
        <v>3123</v>
      </c>
      <c r="R210">
        <v>1</v>
      </c>
      <c r="S210" t="s">
        <v>3124</v>
      </c>
      <c r="T210">
        <v>3</v>
      </c>
      <c r="U210" t="s">
        <v>3125</v>
      </c>
      <c r="V210">
        <v>9</v>
      </c>
      <c r="W210" t="s">
        <v>170</v>
      </c>
      <c r="X210">
        <v>4480</v>
      </c>
      <c r="Y210" t="s">
        <v>3126</v>
      </c>
      <c r="Z210">
        <v>3180</v>
      </c>
      <c r="AA210" t="s">
        <v>3329</v>
      </c>
      <c r="AB210" t="s">
        <v>5216</v>
      </c>
      <c r="AC210" s="5">
        <v>45473</v>
      </c>
      <c r="AD210" t="s">
        <v>5217</v>
      </c>
    </row>
    <row r="211" spans="1:30" x14ac:dyDescent="0.35">
      <c r="A211">
        <v>2024</v>
      </c>
      <c r="B211" s="5">
        <v>45383</v>
      </c>
      <c r="C211" s="5">
        <v>45473</v>
      </c>
      <c r="D211" t="s">
        <v>214</v>
      </c>
      <c r="E211" t="s">
        <v>224</v>
      </c>
      <c r="F211" t="s">
        <v>605</v>
      </c>
      <c r="G211" t="s">
        <v>462</v>
      </c>
      <c r="H211" t="s">
        <v>383</v>
      </c>
      <c r="I211" t="s">
        <v>75</v>
      </c>
      <c r="J211" t="s">
        <v>2878</v>
      </c>
      <c r="K211" s="6">
        <v>45310</v>
      </c>
      <c r="L211" t="s">
        <v>101</v>
      </c>
      <c r="M211" t="s">
        <v>3122</v>
      </c>
      <c r="N211">
        <v>500</v>
      </c>
      <c r="P211" t="s">
        <v>107</v>
      </c>
      <c r="Q211" t="s">
        <v>3123</v>
      </c>
      <c r="R211">
        <v>1</v>
      </c>
      <c r="S211" t="s">
        <v>3124</v>
      </c>
      <c r="T211">
        <v>3</v>
      </c>
      <c r="U211" t="s">
        <v>3125</v>
      </c>
      <c r="V211">
        <v>9</v>
      </c>
      <c r="W211" t="s">
        <v>170</v>
      </c>
      <c r="X211">
        <v>4480</v>
      </c>
      <c r="Y211" t="s">
        <v>3126</v>
      </c>
      <c r="Z211">
        <v>2142</v>
      </c>
      <c r="AA211" t="s">
        <v>3330</v>
      </c>
      <c r="AB211" t="s">
        <v>5216</v>
      </c>
      <c r="AC211" s="5">
        <v>45473</v>
      </c>
      <c r="AD211" t="s">
        <v>5217</v>
      </c>
    </row>
    <row r="212" spans="1:30" x14ac:dyDescent="0.35">
      <c r="A212">
        <v>2024</v>
      </c>
      <c r="B212" s="5">
        <v>45383</v>
      </c>
      <c r="C212" s="5">
        <v>45473</v>
      </c>
      <c r="D212" t="s">
        <v>209</v>
      </c>
      <c r="E212" t="s">
        <v>210</v>
      </c>
      <c r="F212" t="s">
        <v>820</v>
      </c>
      <c r="G212" t="s">
        <v>821</v>
      </c>
      <c r="H212" t="s">
        <v>394</v>
      </c>
      <c r="I212" t="s">
        <v>74</v>
      </c>
      <c r="J212" t="s">
        <v>2886</v>
      </c>
      <c r="K212" s="6">
        <v>45459</v>
      </c>
      <c r="L212" t="s">
        <v>101</v>
      </c>
      <c r="M212" t="s">
        <v>3122</v>
      </c>
      <c r="N212">
        <v>500</v>
      </c>
      <c r="P212" t="s">
        <v>107</v>
      </c>
      <c r="Q212" t="s">
        <v>3123</v>
      </c>
      <c r="R212">
        <v>1</v>
      </c>
      <c r="S212" t="s">
        <v>3124</v>
      </c>
      <c r="T212">
        <v>3</v>
      </c>
      <c r="U212" t="s">
        <v>3125</v>
      </c>
      <c r="V212">
        <v>9</v>
      </c>
      <c r="W212" t="s">
        <v>170</v>
      </c>
      <c r="X212">
        <v>4480</v>
      </c>
      <c r="Y212" t="s">
        <v>3126</v>
      </c>
      <c r="Z212">
        <v>2139</v>
      </c>
      <c r="AA212" t="s">
        <v>3331</v>
      </c>
      <c r="AB212" t="s">
        <v>5216</v>
      </c>
      <c r="AC212" s="5">
        <v>45473</v>
      </c>
      <c r="AD212" t="s">
        <v>5217</v>
      </c>
    </row>
    <row r="213" spans="1:30" x14ac:dyDescent="0.35">
      <c r="A213">
        <v>2024</v>
      </c>
      <c r="B213" s="5">
        <v>45383</v>
      </c>
      <c r="C213" s="5">
        <v>45473</v>
      </c>
      <c r="D213" t="s">
        <v>172</v>
      </c>
      <c r="E213" t="s">
        <v>221</v>
      </c>
      <c r="F213" t="s">
        <v>822</v>
      </c>
      <c r="G213" t="s">
        <v>823</v>
      </c>
      <c r="H213" t="s">
        <v>741</v>
      </c>
      <c r="I213" t="s">
        <v>74</v>
      </c>
      <c r="J213" t="s">
        <v>2896</v>
      </c>
      <c r="K213" s="6">
        <v>45292</v>
      </c>
      <c r="L213" t="s">
        <v>101</v>
      </c>
      <c r="M213" t="s">
        <v>3122</v>
      </c>
      <c r="N213">
        <v>500</v>
      </c>
      <c r="P213" t="s">
        <v>107</v>
      </c>
      <c r="Q213" t="s">
        <v>3123</v>
      </c>
      <c r="R213">
        <v>1</v>
      </c>
      <c r="S213" t="s">
        <v>3124</v>
      </c>
      <c r="T213">
        <v>3</v>
      </c>
      <c r="U213" t="s">
        <v>3125</v>
      </c>
      <c r="V213">
        <v>9</v>
      </c>
      <c r="W213" t="s">
        <v>170</v>
      </c>
      <c r="X213">
        <v>4480</v>
      </c>
      <c r="Y213" t="s">
        <v>3126</v>
      </c>
      <c r="Z213">
        <v>2517</v>
      </c>
      <c r="AA213" t="s">
        <v>3332</v>
      </c>
      <c r="AB213" t="s">
        <v>5216</v>
      </c>
      <c r="AC213" s="5">
        <v>45473</v>
      </c>
      <c r="AD213" t="s">
        <v>5217</v>
      </c>
    </row>
    <row r="214" spans="1:30" x14ac:dyDescent="0.35">
      <c r="A214">
        <v>2024</v>
      </c>
      <c r="B214" s="5">
        <v>45383</v>
      </c>
      <c r="C214" s="5">
        <v>45473</v>
      </c>
      <c r="D214" t="s">
        <v>223</v>
      </c>
      <c r="E214" t="s">
        <v>211</v>
      </c>
      <c r="F214" t="s">
        <v>824</v>
      </c>
      <c r="G214" t="s">
        <v>825</v>
      </c>
      <c r="H214" t="s">
        <v>826</v>
      </c>
      <c r="I214" t="s">
        <v>74</v>
      </c>
      <c r="J214" t="s">
        <v>2878</v>
      </c>
      <c r="K214" s="6">
        <v>44636</v>
      </c>
      <c r="L214" t="s">
        <v>101</v>
      </c>
      <c r="M214" t="s">
        <v>3122</v>
      </c>
      <c r="N214">
        <v>500</v>
      </c>
      <c r="P214" t="s">
        <v>107</v>
      </c>
      <c r="Q214" t="s">
        <v>3123</v>
      </c>
      <c r="R214">
        <v>1</v>
      </c>
      <c r="S214" t="s">
        <v>3124</v>
      </c>
      <c r="T214">
        <v>3</v>
      </c>
      <c r="U214" t="s">
        <v>3125</v>
      </c>
      <c r="V214">
        <v>9</v>
      </c>
      <c r="W214" t="s">
        <v>170</v>
      </c>
      <c r="X214">
        <v>4480</v>
      </c>
      <c r="Y214" t="s">
        <v>3126</v>
      </c>
      <c r="Z214" t="s">
        <v>5220</v>
      </c>
      <c r="AA214" t="s">
        <v>3333</v>
      </c>
      <c r="AB214" t="s">
        <v>5216</v>
      </c>
      <c r="AC214" s="5">
        <v>45473</v>
      </c>
      <c r="AD214" t="s">
        <v>5221</v>
      </c>
    </row>
    <row r="215" spans="1:30" x14ac:dyDescent="0.35">
      <c r="A215">
        <v>2024</v>
      </c>
      <c r="B215" s="5">
        <v>45383</v>
      </c>
      <c r="C215" s="5">
        <v>45473</v>
      </c>
      <c r="D215" t="s">
        <v>196</v>
      </c>
      <c r="E215" t="s">
        <v>197</v>
      </c>
      <c r="F215" t="s">
        <v>827</v>
      </c>
      <c r="G215" t="s">
        <v>825</v>
      </c>
      <c r="H215" t="s">
        <v>765</v>
      </c>
      <c r="I215" t="s">
        <v>74</v>
      </c>
      <c r="J215" t="s">
        <v>2900</v>
      </c>
      <c r="K215" s="6">
        <v>45367</v>
      </c>
      <c r="L215" t="s">
        <v>101</v>
      </c>
      <c r="M215" t="s">
        <v>3122</v>
      </c>
      <c r="N215">
        <v>500</v>
      </c>
      <c r="P215" t="s">
        <v>107</v>
      </c>
      <c r="Q215" t="s">
        <v>3123</v>
      </c>
      <c r="R215">
        <v>1</v>
      </c>
      <c r="S215" t="s">
        <v>3124</v>
      </c>
      <c r="T215">
        <v>3</v>
      </c>
      <c r="U215" t="s">
        <v>3125</v>
      </c>
      <c r="V215">
        <v>9</v>
      </c>
      <c r="W215" t="s">
        <v>170</v>
      </c>
      <c r="X215">
        <v>4480</v>
      </c>
      <c r="Y215" t="s">
        <v>3126</v>
      </c>
      <c r="Z215" t="s">
        <v>5220</v>
      </c>
      <c r="AA215" t="s">
        <v>3334</v>
      </c>
      <c r="AB215" t="s">
        <v>5216</v>
      </c>
      <c r="AC215" s="5">
        <v>45473</v>
      </c>
      <c r="AD215" t="s">
        <v>5221</v>
      </c>
    </row>
    <row r="216" spans="1:30" x14ac:dyDescent="0.35">
      <c r="A216">
        <v>2024</v>
      </c>
      <c r="B216" s="5">
        <v>45383</v>
      </c>
      <c r="C216" s="5">
        <v>45473</v>
      </c>
      <c r="D216" t="s">
        <v>172</v>
      </c>
      <c r="E216" t="s">
        <v>182</v>
      </c>
      <c r="F216" t="s">
        <v>420</v>
      </c>
      <c r="G216" t="s">
        <v>828</v>
      </c>
      <c r="H216" t="s">
        <v>829</v>
      </c>
      <c r="I216" t="s">
        <v>74</v>
      </c>
      <c r="J216" t="s">
        <v>2878</v>
      </c>
      <c r="K216" s="6">
        <v>45398</v>
      </c>
      <c r="L216" t="s">
        <v>101</v>
      </c>
      <c r="M216" t="s">
        <v>3122</v>
      </c>
      <c r="N216">
        <v>500</v>
      </c>
      <c r="P216" t="s">
        <v>107</v>
      </c>
      <c r="Q216" t="s">
        <v>3123</v>
      </c>
      <c r="R216">
        <v>1</v>
      </c>
      <c r="S216" t="s">
        <v>3124</v>
      </c>
      <c r="T216">
        <v>3</v>
      </c>
      <c r="U216" t="s">
        <v>3125</v>
      </c>
      <c r="V216">
        <v>9</v>
      </c>
      <c r="W216" t="s">
        <v>170</v>
      </c>
      <c r="X216">
        <v>4480</v>
      </c>
      <c r="Y216" t="s">
        <v>3126</v>
      </c>
      <c r="Z216">
        <v>2597</v>
      </c>
      <c r="AA216" t="s">
        <v>3335</v>
      </c>
      <c r="AB216" t="s">
        <v>5216</v>
      </c>
      <c r="AC216" s="5">
        <v>45473</v>
      </c>
      <c r="AD216" t="s">
        <v>5217</v>
      </c>
    </row>
    <row r="217" spans="1:30" x14ac:dyDescent="0.35">
      <c r="A217">
        <v>2024</v>
      </c>
      <c r="B217" s="5">
        <v>45383</v>
      </c>
      <c r="C217" s="5">
        <v>45473</v>
      </c>
      <c r="D217" t="s">
        <v>202</v>
      </c>
      <c r="E217" t="s">
        <v>203</v>
      </c>
      <c r="F217" t="s">
        <v>830</v>
      </c>
      <c r="G217" t="s">
        <v>831</v>
      </c>
      <c r="H217" t="s">
        <v>832</v>
      </c>
      <c r="I217" t="s">
        <v>75</v>
      </c>
      <c r="J217" t="s">
        <v>2932</v>
      </c>
      <c r="K217" s="6">
        <v>45367</v>
      </c>
      <c r="L217" t="s">
        <v>101</v>
      </c>
      <c r="M217" t="s">
        <v>3122</v>
      </c>
      <c r="N217">
        <v>500</v>
      </c>
      <c r="P217" t="s">
        <v>107</v>
      </c>
      <c r="Q217" t="s">
        <v>3123</v>
      </c>
      <c r="R217">
        <v>1</v>
      </c>
      <c r="S217" t="s">
        <v>3124</v>
      </c>
      <c r="T217">
        <v>3</v>
      </c>
      <c r="U217" t="s">
        <v>3125</v>
      </c>
      <c r="V217">
        <v>9</v>
      </c>
      <c r="W217" t="s">
        <v>170</v>
      </c>
      <c r="X217">
        <v>4480</v>
      </c>
      <c r="Y217" t="s">
        <v>3126</v>
      </c>
      <c r="Z217">
        <v>4158</v>
      </c>
      <c r="AA217" t="s">
        <v>3336</v>
      </c>
      <c r="AB217" t="s">
        <v>5216</v>
      </c>
      <c r="AC217" s="5">
        <v>45473</v>
      </c>
      <c r="AD217" t="s">
        <v>5217</v>
      </c>
    </row>
    <row r="218" spans="1:30" x14ac:dyDescent="0.35">
      <c r="A218">
        <v>2024</v>
      </c>
      <c r="B218" s="5">
        <v>45383</v>
      </c>
      <c r="C218" s="5">
        <v>45473</v>
      </c>
      <c r="D218" t="s">
        <v>174</v>
      </c>
      <c r="E218" t="s">
        <v>218</v>
      </c>
      <c r="F218" t="s">
        <v>833</v>
      </c>
      <c r="G218" t="s">
        <v>825</v>
      </c>
      <c r="H218" t="s">
        <v>834</v>
      </c>
      <c r="I218" t="s">
        <v>74</v>
      </c>
      <c r="J218" t="s">
        <v>2896</v>
      </c>
      <c r="K218" s="6">
        <v>45292</v>
      </c>
      <c r="L218" t="s">
        <v>101</v>
      </c>
      <c r="M218" t="s">
        <v>3122</v>
      </c>
      <c r="N218">
        <v>500</v>
      </c>
      <c r="P218" t="s">
        <v>107</v>
      </c>
      <c r="Q218" t="s">
        <v>3123</v>
      </c>
      <c r="R218">
        <v>1</v>
      </c>
      <c r="S218" t="s">
        <v>3124</v>
      </c>
      <c r="T218">
        <v>3</v>
      </c>
      <c r="U218" t="s">
        <v>3125</v>
      </c>
      <c r="V218">
        <v>9</v>
      </c>
      <c r="W218" t="s">
        <v>170</v>
      </c>
      <c r="X218">
        <v>4480</v>
      </c>
      <c r="Y218" t="s">
        <v>3126</v>
      </c>
      <c r="Z218">
        <v>2221</v>
      </c>
      <c r="AA218" t="s">
        <v>3337</v>
      </c>
      <c r="AB218" t="s">
        <v>5216</v>
      </c>
      <c r="AC218" s="5">
        <v>45473</v>
      </c>
      <c r="AD218" t="s">
        <v>5217</v>
      </c>
    </row>
    <row r="219" spans="1:30" x14ac:dyDescent="0.35">
      <c r="A219">
        <v>2024</v>
      </c>
      <c r="B219" s="5">
        <v>45383</v>
      </c>
      <c r="C219" s="5">
        <v>45473</v>
      </c>
      <c r="D219" t="s">
        <v>172</v>
      </c>
      <c r="E219" t="s">
        <v>247</v>
      </c>
      <c r="F219" t="s">
        <v>835</v>
      </c>
      <c r="G219" t="s">
        <v>825</v>
      </c>
      <c r="H219" t="s">
        <v>687</v>
      </c>
      <c r="I219" t="s">
        <v>75</v>
      </c>
      <c r="J219" t="s">
        <v>2874</v>
      </c>
      <c r="K219" s="6">
        <v>38930</v>
      </c>
      <c r="L219" t="s">
        <v>101</v>
      </c>
      <c r="M219" t="s">
        <v>3122</v>
      </c>
      <c r="N219">
        <v>500</v>
      </c>
      <c r="P219" t="s">
        <v>107</v>
      </c>
      <c r="Q219" t="s">
        <v>3123</v>
      </c>
      <c r="R219">
        <v>1</v>
      </c>
      <c r="S219" t="s">
        <v>3124</v>
      </c>
      <c r="T219">
        <v>3</v>
      </c>
      <c r="U219" t="s">
        <v>3125</v>
      </c>
      <c r="V219">
        <v>9</v>
      </c>
      <c r="W219" t="s">
        <v>170</v>
      </c>
      <c r="X219">
        <v>4480</v>
      </c>
      <c r="Y219" t="s">
        <v>3126</v>
      </c>
      <c r="Z219">
        <v>2124</v>
      </c>
      <c r="AA219" t="s">
        <v>3338</v>
      </c>
      <c r="AB219" t="s">
        <v>5216</v>
      </c>
      <c r="AC219" s="5">
        <v>45473</v>
      </c>
      <c r="AD219" t="s">
        <v>5217</v>
      </c>
    </row>
    <row r="220" spans="1:30" x14ac:dyDescent="0.35">
      <c r="A220">
        <v>2024</v>
      </c>
      <c r="B220" s="5">
        <v>45383</v>
      </c>
      <c r="C220" s="5">
        <v>45473</v>
      </c>
      <c r="D220" t="s">
        <v>196</v>
      </c>
      <c r="E220" t="s">
        <v>197</v>
      </c>
      <c r="F220" t="s">
        <v>836</v>
      </c>
      <c r="G220" t="s">
        <v>825</v>
      </c>
      <c r="H220" t="s">
        <v>837</v>
      </c>
      <c r="I220" t="s">
        <v>74</v>
      </c>
      <c r="J220" t="s">
        <v>2933</v>
      </c>
      <c r="K220" s="6">
        <v>45413</v>
      </c>
      <c r="L220" t="s">
        <v>101</v>
      </c>
      <c r="M220" t="s">
        <v>3122</v>
      </c>
      <c r="N220">
        <v>500</v>
      </c>
      <c r="P220" t="s">
        <v>107</v>
      </c>
      <c r="Q220" t="s">
        <v>3123</v>
      </c>
      <c r="R220">
        <v>1</v>
      </c>
      <c r="S220" t="s">
        <v>3124</v>
      </c>
      <c r="T220">
        <v>3</v>
      </c>
      <c r="U220" t="s">
        <v>3125</v>
      </c>
      <c r="V220">
        <v>9</v>
      </c>
      <c r="W220" t="s">
        <v>170</v>
      </c>
      <c r="X220">
        <v>4480</v>
      </c>
      <c r="Y220" t="s">
        <v>3126</v>
      </c>
      <c r="Z220">
        <v>2038</v>
      </c>
      <c r="AA220" t="s">
        <v>3339</v>
      </c>
      <c r="AB220" t="s">
        <v>5216</v>
      </c>
      <c r="AC220" s="5">
        <v>45473</v>
      </c>
      <c r="AD220" t="s">
        <v>5217</v>
      </c>
    </row>
    <row r="221" spans="1:30" x14ac:dyDescent="0.35">
      <c r="A221">
        <v>2024</v>
      </c>
      <c r="B221" s="5">
        <v>45383</v>
      </c>
      <c r="C221" s="5">
        <v>45473</v>
      </c>
      <c r="D221" t="s">
        <v>180</v>
      </c>
      <c r="E221" t="s">
        <v>181</v>
      </c>
      <c r="F221" t="s">
        <v>838</v>
      </c>
      <c r="G221" t="s">
        <v>825</v>
      </c>
      <c r="H221" t="s">
        <v>839</v>
      </c>
      <c r="I221" t="s">
        <v>75</v>
      </c>
      <c r="J221" t="s">
        <v>2901</v>
      </c>
      <c r="K221" s="6">
        <v>45110</v>
      </c>
      <c r="L221" t="s">
        <v>101</v>
      </c>
      <c r="M221" t="s">
        <v>3122</v>
      </c>
      <c r="N221">
        <v>500</v>
      </c>
      <c r="P221" t="s">
        <v>107</v>
      </c>
      <c r="Q221" t="s">
        <v>3123</v>
      </c>
      <c r="R221">
        <v>1</v>
      </c>
      <c r="S221" t="s">
        <v>3124</v>
      </c>
      <c r="T221">
        <v>3</v>
      </c>
      <c r="U221" t="s">
        <v>3125</v>
      </c>
      <c r="V221">
        <v>9</v>
      </c>
      <c r="W221" t="s">
        <v>170</v>
      </c>
      <c r="X221">
        <v>4480</v>
      </c>
      <c r="Y221" t="s">
        <v>3126</v>
      </c>
      <c r="Z221">
        <v>2097</v>
      </c>
      <c r="AA221" t="s">
        <v>3340</v>
      </c>
      <c r="AB221" t="s">
        <v>5216</v>
      </c>
      <c r="AC221" s="5">
        <v>45473</v>
      </c>
      <c r="AD221" t="s">
        <v>5217</v>
      </c>
    </row>
    <row r="222" spans="1:30" x14ac:dyDescent="0.35">
      <c r="A222">
        <v>2024</v>
      </c>
      <c r="B222" s="5">
        <v>45383</v>
      </c>
      <c r="C222" s="5">
        <v>45473</v>
      </c>
      <c r="D222" t="s">
        <v>178</v>
      </c>
      <c r="E222" t="s">
        <v>217</v>
      </c>
      <c r="F222" t="s">
        <v>572</v>
      </c>
      <c r="G222" t="s">
        <v>642</v>
      </c>
      <c r="H222" t="s">
        <v>452</v>
      </c>
      <c r="I222" t="s">
        <v>74</v>
      </c>
      <c r="J222" t="s">
        <v>2910</v>
      </c>
      <c r="K222" s="6">
        <v>44363</v>
      </c>
      <c r="L222" t="s">
        <v>101</v>
      </c>
      <c r="M222" t="s">
        <v>3122</v>
      </c>
      <c r="N222">
        <v>500</v>
      </c>
      <c r="P222" t="s">
        <v>107</v>
      </c>
      <c r="Q222" t="s">
        <v>3123</v>
      </c>
      <c r="R222">
        <v>1</v>
      </c>
      <c r="S222" t="s">
        <v>3124</v>
      </c>
      <c r="T222">
        <v>3</v>
      </c>
      <c r="U222" t="s">
        <v>3125</v>
      </c>
      <c r="V222">
        <v>9</v>
      </c>
      <c r="W222" t="s">
        <v>170</v>
      </c>
      <c r="X222">
        <v>4480</v>
      </c>
      <c r="Y222" t="s">
        <v>3126</v>
      </c>
      <c r="Z222" t="s">
        <v>5220</v>
      </c>
      <c r="AA222" t="s">
        <v>3341</v>
      </c>
      <c r="AB222" t="s">
        <v>5216</v>
      </c>
      <c r="AC222" s="5">
        <v>45473</v>
      </c>
      <c r="AD222" t="s">
        <v>5221</v>
      </c>
    </row>
    <row r="223" spans="1:30" x14ac:dyDescent="0.35">
      <c r="A223">
        <v>2024</v>
      </c>
      <c r="B223" s="5">
        <v>45383</v>
      </c>
      <c r="C223" s="5">
        <v>45473</v>
      </c>
      <c r="D223" t="s">
        <v>212</v>
      </c>
      <c r="E223" t="s">
        <v>246</v>
      </c>
      <c r="F223" t="s">
        <v>640</v>
      </c>
      <c r="G223" t="s">
        <v>840</v>
      </c>
      <c r="H223" t="s">
        <v>841</v>
      </c>
      <c r="I223" t="s">
        <v>74</v>
      </c>
      <c r="J223" t="s">
        <v>2895</v>
      </c>
      <c r="K223" s="6">
        <v>45292</v>
      </c>
      <c r="L223" t="s">
        <v>101</v>
      </c>
      <c r="M223" t="s">
        <v>3122</v>
      </c>
      <c r="N223">
        <v>500</v>
      </c>
      <c r="P223" t="s">
        <v>107</v>
      </c>
      <c r="Q223" t="s">
        <v>3123</v>
      </c>
      <c r="R223">
        <v>1</v>
      </c>
      <c r="S223" t="s">
        <v>3124</v>
      </c>
      <c r="T223">
        <v>3</v>
      </c>
      <c r="U223" t="s">
        <v>3125</v>
      </c>
      <c r="V223">
        <v>9</v>
      </c>
      <c r="W223" t="s">
        <v>170</v>
      </c>
      <c r="X223">
        <v>4480</v>
      </c>
      <c r="Y223" t="s">
        <v>3126</v>
      </c>
      <c r="Z223">
        <v>2641</v>
      </c>
      <c r="AA223" t="s">
        <v>3342</v>
      </c>
      <c r="AB223" t="s">
        <v>5216</v>
      </c>
      <c r="AC223" s="5">
        <v>45473</v>
      </c>
      <c r="AD223" t="s">
        <v>5217</v>
      </c>
    </row>
    <row r="224" spans="1:30" x14ac:dyDescent="0.35">
      <c r="A224">
        <v>2024</v>
      </c>
      <c r="B224" s="5">
        <v>45383</v>
      </c>
      <c r="C224" s="5">
        <v>45473</v>
      </c>
      <c r="D224" t="s">
        <v>196</v>
      </c>
      <c r="E224" t="s">
        <v>197</v>
      </c>
      <c r="F224" t="s">
        <v>842</v>
      </c>
      <c r="G224" t="s">
        <v>840</v>
      </c>
      <c r="H224" t="s">
        <v>765</v>
      </c>
      <c r="I224" t="s">
        <v>74</v>
      </c>
      <c r="J224" t="s">
        <v>2912</v>
      </c>
      <c r="K224" s="6">
        <v>45323</v>
      </c>
      <c r="L224" t="s">
        <v>101</v>
      </c>
      <c r="M224" t="s">
        <v>3122</v>
      </c>
      <c r="N224">
        <v>500</v>
      </c>
      <c r="P224" t="s">
        <v>107</v>
      </c>
      <c r="Q224" t="s">
        <v>3123</v>
      </c>
      <c r="R224">
        <v>1</v>
      </c>
      <c r="S224" t="s">
        <v>3124</v>
      </c>
      <c r="T224">
        <v>3</v>
      </c>
      <c r="U224" t="s">
        <v>3125</v>
      </c>
      <c r="V224">
        <v>9</v>
      </c>
      <c r="W224" t="s">
        <v>170</v>
      </c>
      <c r="X224">
        <v>4480</v>
      </c>
      <c r="Y224" t="s">
        <v>3126</v>
      </c>
      <c r="Z224" t="s">
        <v>5220</v>
      </c>
      <c r="AA224" t="s">
        <v>3343</v>
      </c>
      <c r="AB224" t="s">
        <v>5216</v>
      </c>
      <c r="AC224" s="5">
        <v>45473</v>
      </c>
      <c r="AD224" t="s">
        <v>5221</v>
      </c>
    </row>
    <row r="225" spans="1:30" x14ac:dyDescent="0.35">
      <c r="A225">
        <v>2024</v>
      </c>
      <c r="B225" s="5">
        <v>45383</v>
      </c>
      <c r="C225" s="5">
        <v>45473</v>
      </c>
      <c r="D225" t="s">
        <v>209</v>
      </c>
      <c r="E225" t="s">
        <v>210</v>
      </c>
      <c r="F225" t="s">
        <v>843</v>
      </c>
      <c r="G225" t="s">
        <v>840</v>
      </c>
      <c r="H225" t="s">
        <v>394</v>
      </c>
      <c r="I225" t="s">
        <v>74</v>
      </c>
      <c r="J225" t="s">
        <v>2879</v>
      </c>
      <c r="K225" s="6">
        <v>45323</v>
      </c>
      <c r="L225" t="s">
        <v>101</v>
      </c>
      <c r="M225" t="s">
        <v>3122</v>
      </c>
      <c r="N225">
        <v>500</v>
      </c>
      <c r="P225" t="s">
        <v>107</v>
      </c>
      <c r="Q225" t="s">
        <v>3123</v>
      </c>
      <c r="R225">
        <v>1</v>
      </c>
      <c r="S225" t="s">
        <v>3124</v>
      </c>
      <c r="T225">
        <v>3</v>
      </c>
      <c r="U225" t="s">
        <v>3125</v>
      </c>
      <c r="V225">
        <v>9</v>
      </c>
      <c r="W225" t="s">
        <v>170</v>
      </c>
      <c r="X225">
        <v>4480</v>
      </c>
      <c r="Y225" t="s">
        <v>3126</v>
      </c>
      <c r="Z225" t="s">
        <v>5220</v>
      </c>
      <c r="AA225" t="s">
        <v>3344</v>
      </c>
      <c r="AB225" t="s">
        <v>5216</v>
      </c>
      <c r="AC225" s="5">
        <v>45473</v>
      </c>
      <c r="AD225" t="s">
        <v>5221</v>
      </c>
    </row>
    <row r="226" spans="1:30" x14ac:dyDescent="0.35">
      <c r="A226">
        <v>2024</v>
      </c>
      <c r="B226" s="5">
        <v>45383</v>
      </c>
      <c r="C226" s="5">
        <v>45473</v>
      </c>
      <c r="D226" t="s">
        <v>174</v>
      </c>
      <c r="E226" t="s">
        <v>218</v>
      </c>
      <c r="F226" t="s">
        <v>844</v>
      </c>
      <c r="G226" t="s">
        <v>845</v>
      </c>
      <c r="H226" t="s">
        <v>846</v>
      </c>
      <c r="I226" t="s">
        <v>74</v>
      </c>
      <c r="J226" t="s">
        <v>2934</v>
      </c>
      <c r="K226" s="6">
        <v>45323</v>
      </c>
      <c r="L226" t="s">
        <v>101</v>
      </c>
      <c r="M226" t="s">
        <v>3122</v>
      </c>
      <c r="N226">
        <v>500</v>
      </c>
      <c r="P226" t="s">
        <v>107</v>
      </c>
      <c r="Q226" t="s">
        <v>3123</v>
      </c>
      <c r="R226">
        <v>1</v>
      </c>
      <c r="S226" t="s">
        <v>3124</v>
      </c>
      <c r="T226">
        <v>3</v>
      </c>
      <c r="U226" t="s">
        <v>3125</v>
      </c>
      <c r="V226">
        <v>9</v>
      </c>
      <c r="W226" t="s">
        <v>170</v>
      </c>
      <c r="X226">
        <v>4480</v>
      </c>
      <c r="Y226" t="s">
        <v>3126</v>
      </c>
      <c r="Z226">
        <v>2568</v>
      </c>
      <c r="AA226" t="s">
        <v>3345</v>
      </c>
      <c r="AB226" t="s">
        <v>5216</v>
      </c>
      <c r="AC226" s="5">
        <v>45473</v>
      </c>
      <c r="AD226" t="s">
        <v>5217</v>
      </c>
    </row>
    <row r="227" spans="1:30" x14ac:dyDescent="0.35">
      <c r="A227">
        <v>2024</v>
      </c>
      <c r="B227" s="5">
        <v>45383</v>
      </c>
      <c r="C227" s="5">
        <v>45473</v>
      </c>
      <c r="D227" t="s">
        <v>223</v>
      </c>
      <c r="E227" t="s">
        <v>181</v>
      </c>
      <c r="F227" t="s">
        <v>847</v>
      </c>
      <c r="G227" t="s">
        <v>848</v>
      </c>
      <c r="H227" t="s">
        <v>413</v>
      </c>
      <c r="I227" t="s">
        <v>75</v>
      </c>
      <c r="J227" t="s">
        <v>2886</v>
      </c>
      <c r="K227" s="6">
        <v>45292</v>
      </c>
      <c r="L227" t="s">
        <v>101</v>
      </c>
      <c r="M227" t="s">
        <v>3122</v>
      </c>
      <c r="N227">
        <v>500</v>
      </c>
      <c r="P227" t="s">
        <v>107</v>
      </c>
      <c r="Q227" t="s">
        <v>3123</v>
      </c>
      <c r="R227">
        <v>1</v>
      </c>
      <c r="S227" t="s">
        <v>3124</v>
      </c>
      <c r="T227">
        <v>3</v>
      </c>
      <c r="U227" t="s">
        <v>3125</v>
      </c>
      <c r="V227">
        <v>9</v>
      </c>
      <c r="W227" t="s">
        <v>170</v>
      </c>
      <c r="X227">
        <v>4480</v>
      </c>
      <c r="Y227" t="s">
        <v>3126</v>
      </c>
      <c r="Z227">
        <v>2259</v>
      </c>
      <c r="AA227" t="s">
        <v>3346</v>
      </c>
      <c r="AB227" t="s">
        <v>5216</v>
      </c>
      <c r="AC227" s="5">
        <v>45473</v>
      </c>
      <c r="AD227" t="s">
        <v>5217</v>
      </c>
    </row>
    <row r="228" spans="1:30" x14ac:dyDescent="0.35">
      <c r="A228">
        <v>2024</v>
      </c>
      <c r="B228" s="5">
        <v>45383</v>
      </c>
      <c r="C228" s="5">
        <v>45473</v>
      </c>
      <c r="D228" t="s">
        <v>216</v>
      </c>
      <c r="E228" t="s">
        <v>181</v>
      </c>
      <c r="F228" t="s">
        <v>849</v>
      </c>
      <c r="G228" t="s">
        <v>848</v>
      </c>
      <c r="H228" t="s">
        <v>850</v>
      </c>
      <c r="I228" t="s">
        <v>75</v>
      </c>
      <c r="J228" t="s">
        <v>2901</v>
      </c>
      <c r="K228" s="6">
        <v>45292</v>
      </c>
      <c r="L228" t="s">
        <v>101</v>
      </c>
      <c r="M228" t="s">
        <v>3122</v>
      </c>
      <c r="N228">
        <v>500</v>
      </c>
      <c r="P228" t="s">
        <v>107</v>
      </c>
      <c r="Q228" t="s">
        <v>3123</v>
      </c>
      <c r="R228">
        <v>1</v>
      </c>
      <c r="S228" t="s">
        <v>3124</v>
      </c>
      <c r="T228">
        <v>3</v>
      </c>
      <c r="U228" t="s">
        <v>3125</v>
      </c>
      <c r="V228">
        <v>9</v>
      </c>
      <c r="W228" t="s">
        <v>170</v>
      </c>
      <c r="X228">
        <v>4480</v>
      </c>
      <c r="Y228" t="s">
        <v>3126</v>
      </c>
      <c r="Z228">
        <v>3127</v>
      </c>
      <c r="AA228" t="s">
        <v>3347</v>
      </c>
      <c r="AB228" t="s">
        <v>5216</v>
      </c>
      <c r="AC228" s="5">
        <v>45473</v>
      </c>
      <c r="AD228" t="s">
        <v>5217</v>
      </c>
    </row>
    <row r="229" spans="1:30" x14ac:dyDescent="0.35">
      <c r="A229">
        <v>2024</v>
      </c>
      <c r="B229" s="5">
        <v>45383</v>
      </c>
      <c r="C229" s="5">
        <v>45473</v>
      </c>
      <c r="D229" t="s">
        <v>176</v>
      </c>
      <c r="E229" t="s">
        <v>185</v>
      </c>
      <c r="F229" t="s">
        <v>257</v>
      </c>
      <c r="G229" t="s">
        <v>258</v>
      </c>
      <c r="H229" t="s">
        <v>259</v>
      </c>
      <c r="I229" t="s">
        <v>74</v>
      </c>
      <c r="J229" t="s">
        <v>2899</v>
      </c>
      <c r="K229" s="6">
        <v>44302</v>
      </c>
      <c r="L229" t="s">
        <v>101</v>
      </c>
      <c r="M229" t="s">
        <v>3122</v>
      </c>
      <c r="N229">
        <v>500</v>
      </c>
      <c r="P229" t="s">
        <v>107</v>
      </c>
      <c r="Q229" t="s">
        <v>3123</v>
      </c>
      <c r="R229">
        <v>1</v>
      </c>
      <c r="S229" t="s">
        <v>3124</v>
      </c>
      <c r="T229">
        <v>3</v>
      </c>
      <c r="U229" t="s">
        <v>3125</v>
      </c>
      <c r="V229">
        <v>9</v>
      </c>
      <c r="W229" t="s">
        <v>170</v>
      </c>
      <c r="X229">
        <v>4480</v>
      </c>
      <c r="Y229" t="s">
        <v>3126</v>
      </c>
      <c r="Z229">
        <v>2787</v>
      </c>
      <c r="AA229" t="s">
        <v>3348</v>
      </c>
      <c r="AB229" t="s">
        <v>5216</v>
      </c>
      <c r="AC229" s="5">
        <v>45473</v>
      </c>
      <c r="AD229" t="s">
        <v>5217</v>
      </c>
    </row>
    <row r="230" spans="1:30" x14ac:dyDescent="0.35">
      <c r="A230">
        <v>2024</v>
      </c>
      <c r="B230" s="5">
        <v>45383</v>
      </c>
      <c r="C230" s="5">
        <v>45473</v>
      </c>
      <c r="D230" t="s">
        <v>176</v>
      </c>
      <c r="E230" t="s">
        <v>177</v>
      </c>
      <c r="F230" t="s">
        <v>851</v>
      </c>
      <c r="G230" t="s">
        <v>852</v>
      </c>
      <c r="H230" t="s">
        <v>853</v>
      </c>
      <c r="I230" t="s">
        <v>75</v>
      </c>
      <c r="J230" t="s">
        <v>2935</v>
      </c>
      <c r="K230" s="6">
        <v>45307</v>
      </c>
      <c r="L230" t="s">
        <v>101</v>
      </c>
      <c r="M230" t="s">
        <v>3122</v>
      </c>
      <c r="N230">
        <v>500</v>
      </c>
      <c r="P230" t="s">
        <v>107</v>
      </c>
      <c r="Q230" t="s">
        <v>3123</v>
      </c>
      <c r="R230">
        <v>1</v>
      </c>
      <c r="S230" t="s">
        <v>3124</v>
      </c>
      <c r="T230">
        <v>3</v>
      </c>
      <c r="U230" t="s">
        <v>3125</v>
      </c>
      <c r="V230">
        <v>9</v>
      </c>
      <c r="W230" t="s">
        <v>170</v>
      </c>
      <c r="X230">
        <v>4480</v>
      </c>
      <c r="Y230" t="s">
        <v>3126</v>
      </c>
      <c r="Z230">
        <v>2624</v>
      </c>
      <c r="AA230" t="s">
        <v>3349</v>
      </c>
      <c r="AB230" t="s">
        <v>5216</v>
      </c>
      <c r="AC230" s="5">
        <v>45473</v>
      </c>
      <c r="AD230" t="s">
        <v>5217</v>
      </c>
    </row>
    <row r="231" spans="1:30" x14ac:dyDescent="0.35">
      <c r="A231">
        <v>2024</v>
      </c>
      <c r="B231" s="5">
        <v>45383</v>
      </c>
      <c r="C231" s="5">
        <v>45473</v>
      </c>
      <c r="D231" t="s">
        <v>172</v>
      </c>
      <c r="E231" t="s">
        <v>226</v>
      </c>
      <c r="F231" t="s">
        <v>854</v>
      </c>
      <c r="G231" t="s">
        <v>855</v>
      </c>
      <c r="H231" t="s">
        <v>856</v>
      </c>
      <c r="I231" t="s">
        <v>74</v>
      </c>
      <c r="J231" t="s">
        <v>2884</v>
      </c>
      <c r="K231" s="6">
        <v>44428</v>
      </c>
      <c r="L231" t="s">
        <v>101</v>
      </c>
      <c r="M231" t="s">
        <v>3122</v>
      </c>
      <c r="N231">
        <v>500</v>
      </c>
      <c r="P231" t="s">
        <v>107</v>
      </c>
      <c r="Q231" t="s">
        <v>3123</v>
      </c>
      <c r="R231">
        <v>1</v>
      </c>
      <c r="S231" t="s">
        <v>3124</v>
      </c>
      <c r="T231">
        <v>3</v>
      </c>
      <c r="U231" t="s">
        <v>3125</v>
      </c>
      <c r="V231">
        <v>9</v>
      </c>
      <c r="W231" t="s">
        <v>170</v>
      </c>
      <c r="X231">
        <v>4480</v>
      </c>
      <c r="Y231" t="s">
        <v>3126</v>
      </c>
      <c r="Z231">
        <v>2269</v>
      </c>
      <c r="AA231" t="s">
        <v>3350</v>
      </c>
      <c r="AB231" t="s">
        <v>5216</v>
      </c>
      <c r="AC231" s="5">
        <v>45473</v>
      </c>
      <c r="AD231" t="s">
        <v>5218</v>
      </c>
    </row>
    <row r="232" spans="1:30" x14ac:dyDescent="0.35">
      <c r="A232">
        <v>2024</v>
      </c>
      <c r="B232" s="5">
        <v>45383</v>
      </c>
      <c r="C232" s="5">
        <v>45473</v>
      </c>
      <c r="D232" t="s">
        <v>260</v>
      </c>
      <c r="E232" t="s">
        <v>222</v>
      </c>
      <c r="F232" t="s">
        <v>857</v>
      </c>
      <c r="G232" t="s">
        <v>858</v>
      </c>
      <c r="H232" t="s">
        <v>859</v>
      </c>
      <c r="I232" t="s">
        <v>75</v>
      </c>
      <c r="J232" t="s">
        <v>2877</v>
      </c>
      <c r="K232" s="6">
        <v>45323</v>
      </c>
      <c r="L232" t="s">
        <v>101</v>
      </c>
      <c r="M232" t="s">
        <v>3122</v>
      </c>
      <c r="N232">
        <v>500</v>
      </c>
      <c r="P232" t="s">
        <v>107</v>
      </c>
      <c r="Q232" t="s">
        <v>3123</v>
      </c>
      <c r="R232">
        <v>1</v>
      </c>
      <c r="S232" t="s">
        <v>3124</v>
      </c>
      <c r="T232">
        <v>3</v>
      </c>
      <c r="U232" t="s">
        <v>3125</v>
      </c>
      <c r="V232">
        <v>9</v>
      </c>
      <c r="W232" t="s">
        <v>170</v>
      </c>
      <c r="X232">
        <v>4480</v>
      </c>
      <c r="Y232" t="s">
        <v>3126</v>
      </c>
      <c r="Z232" t="s">
        <v>5220</v>
      </c>
      <c r="AA232" t="s">
        <v>3351</v>
      </c>
      <c r="AB232" t="s">
        <v>5216</v>
      </c>
      <c r="AC232" s="5">
        <v>45473</v>
      </c>
      <c r="AD232" t="s">
        <v>5221</v>
      </c>
    </row>
    <row r="233" spans="1:30" x14ac:dyDescent="0.35">
      <c r="A233">
        <v>2024</v>
      </c>
      <c r="B233" s="5">
        <v>45383</v>
      </c>
      <c r="C233" s="5">
        <v>45473</v>
      </c>
      <c r="D233" t="s">
        <v>172</v>
      </c>
      <c r="E233" t="s">
        <v>221</v>
      </c>
      <c r="F233" t="s">
        <v>860</v>
      </c>
      <c r="G233" t="s">
        <v>550</v>
      </c>
      <c r="H233" t="s">
        <v>573</v>
      </c>
      <c r="I233" t="s">
        <v>74</v>
      </c>
      <c r="J233" t="s">
        <v>2879</v>
      </c>
      <c r="K233" s="6">
        <v>45307</v>
      </c>
      <c r="L233" t="s">
        <v>101</v>
      </c>
      <c r="M233" t="s">
        <v>3122</v>
      </c>
      <c r="N233">
        <v>500</v>
      </c>
      <c r="P233" t="s">
        <v>107</v>
      </c>
      <c r="Q233" t="s">
        <v>3123</v>
      </c>
      <c r="R233">
        <v>1</v>
      </c>
      <c r="S233" t="s">
        <v>3124</v>
      </c>
      <c r="T233">
        <v>3</v>
      </c>
      <c r="U233" t="s">
        <v>3125</v>
      </c>
      <c r="V233">
        <v>9</v>
      </c>
      <c r="W233" t="s">
        <v>170</v>
      </c>
      <c r="X233">
        <v>4480</v>
      </c>
      <c r="Y233" t="s">
        <v>3126</v>
      </c>
      <c r="Z233">
        <v>2576</v>
      </c>
      <c r="AA233" t="s">
        <v>3352</v>
      </c>
      <c r="AB233" t="s">
        <v>5216</v>
      </c>
      <c r="AC233" s="5">
        <v>45473</v>
      </c>
      <c r="AD233" t="s">
        <v>5218</v>
      </c>
    </row>
    <row r="234" spans="1:30" x14ac:dyDescent="0.35">
      <c r="A234">
        <v>2024</v>
      </c>
      <c r="B234" s="5">
        <v>45383</v>
      </c>
      <c r="C234" s="5">
        <v>45473</v>
      </c>
      <c r="D234" t="s">
        <v>180</v>
      </c>
      <c r="E234" t="s">
        <v>211</v>
      </c>
      <c r="F234" t="s">
        <v>861</v>
      </c>
      <c r="G234" t="s">
        <v>862</v>
      </c>
      <c r="H234" t="s">
        <v>456</v>
      </c>
      <c r="I234" t="s">
        <v>74</v>
      </c>
      <c r="J234" t="s">
        <v>2901</v>
      </c>
      <c r="K234" s="6">
        <v>40057</v>
      </c>
      <c r="L234" t="s">
        <v>101</v>
      </c>
      <c r="M234" t="s">
        <v>3122</v>
      </c>
      <c r="N234">
        <v>500</v>
      </c>
      <c r="P234" t="s">
        <v>107</v>
      </c>
      <c r="Q234" t="s">
        <v>3123</v>
      </c>
      <c r="R234">
        <v>1</v>
      </c>
      <c r="S234" t="s">
        <v>3124</v>
      </c>
      <c r="T234">
        <v>3</v>
      </c>
      <c r="U234" t="s">
        <v>3125</v>
      </c>
      <c r="V234">
        <v>9</v>
      </c>
      <c r="W234" t="s">
        <v>170</v>
      </c>
      <c r="X234">
        <v>4480</v>
      </c>
      <c r="Y234" t="s">
        <v>3126</v>
      </c>
      <c r="Z234">
        <v>2518</v>
      </c>
      <c r="AA234" t="s">
        <v>3353</v>
      </c>
      <c r="AB234" t="s">
        <v>5216</v>
      </c>
      <c r="AC234" s="5">
        <v>45473</v>
      </c>
      <c r="AD234" t="s">
        <v>5217</v>
      </c>
    </row>
    <row r="235" spans="1:30" x14ac:dyDescent="0.35">
      <c r="A235">
        <v>2024</v>
      </c>
      <c r="B235" s="5">
        <v>45383</v>
      </c>
      <c r="C235" s="5">
        <v>45473</v>
      </c>
      <c r="D235" t="s">
        <v>174</v>
      </c>
      <c r="E235" t="s">
        <v>218</v>
      </c>
      <c r="F235" t="s">
        <v>863</v>
      </c>
      <c r="G235" t="s">
        <v>864</v>
      </c>
      <c r="H235" t="s">
        <v>865</v>
      </c>
      <c r="I235" t="s">
        <v>74</v>
      </c>
      <c r="J235" t="s">
        <v>2874</v>
      </c>
      <c r="K235" s="6">
        <v>45338</v>
      </c>
      <c r="L235" t="s">
        <v>101</v>
      </c>
      <c r="M235" t="s">
        <v>3122</v>
      </c>
      <c r="N235">
        <v>500</v>
      </c>
      <c r="P235" t="s">
        <v>107</v>
      </c>
      <c r="Q235" t="s">
        <v>3123</v>
      </c>
      <c r="R235">
        <v>1</v>
      </c>
      <c r="S235" t="s">
        <v>3124</v>
      </c>
      <c r="T235">
        <v>3</v>
      </c>
      <c r="U235" t="s">
        <v>3125</v>
      </c>
      <c r="V235">
        <v>9</v>
      </c>
      <c r="W235" t="s">
        <v>170</v>
      </c>
      <c r="X235">
        <v>4480</v>
      </c>
      <c r="Y235" t="s">
        <v>3126</v>
      </c>
      <c r="Z235" t="s">
        <v>5220</v>
      </c>
      <c r="AA235" t="s">
        <v>3354</v>
      </c>
      <c r="AB235" t="s">
        <v>5216</v>
      </c>
      <c r="AC235" s="5">
        <v>45473</v>
      </c>
      <c r="AD235" t="s">
        <v>5221</v>
      </c>
    </row>
    <row r="236" spans="1:30" x14ac:dyDescent="0.35">
      <c r="A236">
        <v>2024</v>
      </c>
      <c r="B236" s="5">
        <v>45383</v>
      </c>
      <c r="C236" s="5">
        <v>45473</v>
      </c>
      <c r="D236" t="s">
        <v>180</v>
      </c>
      <c r="E236" t="s">
        <v>211</v>
      </c>
      <c r="F236" t="s">
        <v>866</v>
      </c>
      <c r="G236" t="s">
        <v>867</v>
      </c>
      <c r="H236" t="s">
        <v>394</v>
      </c>
      <c r="I236" t="s">
        <v>74</v>
      </c>
      <c r="J236" t="s">
        <v>2901</v>
      </c>
      <c r="K236" s="6">
        <v>44697</v>
      </c>
      <c r="L236" t="s">
        <v>101</v>
      </c>
      <c r="M236" t="s">
        <v>3122</v>
      </c>
      <c r="N236">
        <v>500</v>
      </c>
      <c r="P236" t="s">
        <v>107</v>
      </c>
      <c r="Q236" t="s">
        <v>3123</v>
      </c>
      <c r="R236">
        <v>1</v>
      </c>
      <c r="S236" t="s">
        <v>3124</v>
      </c>
      <c r="T236">
        <v>3</v>
      </c>
      <c r="U236" t="s">
        <v>3125</v>
      </c>
      <c r="V236">
        <v>9</v>
      </c>
      <c r="W236" t="s">
        <v>170</v>
      </c>
      <c r="X236">
        <v>4480</v>
      </c>
      <c r="Y236" t="s">
        <v>3126</v>
      </c>
      <c r="Z236">
        <v>2526</v>
      </c>
      <c r="AA236" t="s">
        <v>3355</v>
      </c>
      <c r="AB236" t="s">
        <v>5216</v>
      </c>
      <c r="AC236" s="5">
        <v>45473</v>
      </c>
      <c r="AD236" t="s">
        <v>5217</v>
      </c>
    </row>
    <row r="237" spans="1:30" x14ac:dyDescent="0.35">
      <c r="A237">
        <v>2024</v>
      </c>
      <c r="B237" s="5">
        <v>45383</v>
      </c>
      <c r="C237" s="5">
        <v>45473</v>
      </c>
      <c r="D237" t="s">
        <v>178</v>
      </c>
      <c r="E237" t="s">
        <v>179</v>
      </c>
      <c r="F237" t="s">
        <v>868</v>
      </c>
      <c r="G237" t="s">
        <v>869</v>
      </c>
      <c r="H237" t="s">
        <v>464</v>
      </c>
      <c r="I237" t="s">
        <v>75</v>
      </c>
      <c r="J237" t="s">
        <v>2876</v>
      </c>
      <c r="K237" s="6">
        <v>45338</v>
      </c>
      <c r="L237" t="s">
        <v>101</v>
      </c>
      <c r="M237" t="s">
        <v>3122</v>
      </c>
      <c r="N237">
        <v>500</v>
      </c>
      <c r="P237" t="s">
        <v>107</v>
      </c>
      <c r="Q237" t="s">
        <v>3123</v>
      </c>
      <c r="R237">
        <v>1</v>
      </c>
      <c r="S237" t="s">
        <v>3124</v>
      </c>
      <c r="T237">
        <v>3</v>
      </c>
      <c r="U237" t="s">
        <v>3125</v>
      </c>
      <c r="V237">
        <v>9</v>
      </c>
      <c r="W237" t="s">
        <v>170</v>
      </c>
      <c r="X237">
        <v>4480</v>
      </c>
      <c r="Y237" t="s">
        <v>3126</v>
      </c>
      <c r="Z237">
        <v>2865</v>
      </c>
      <c r="AA237" t="s">
        <v>3356</v>
      </c>
      <c r="AB237" t="s">
        <v>5216</v>
      </c>
      <c r="AC237" s="5">
        <v>45473</v>
      </c>
      <c r="AD237" t="s">
        <v>5217</v>
      </c>
    </row>
    <row r="238" spans="1:30" x14ac:dyDescent="0.35">
      <c r="A238">
        <v>2024</v>
      </c>
      <c r="B238" s="5">
        <v>45383</v>
      </c>
      <c r="C238" s="5">
        <v>45473</v>
      </c>
      <c r="D238" t="s">
        <v>188</v>
      </c>
      <c r="E238" t="s">
        <v>235</v>
      </c>
      <c r="F238" t="s">
        <v>870</v>
      </c>
      <c r="G238" t="s">
        <v>869</v>
      </c>
      <c r="H238" t="s">
        <v>507</v>
      </c>
      <c r="I238" t="s">
        <v>75</v>
      </c>
      <c r="J238" t="s">
        <v>2936</v>
      </c>
      <c r="K238" s="6">
        <v>43785</v>
      </c>
      <c r="L238" t="s">
        <v>101</v>
      </c>
      <c r="M238" t="s">
        <v>3122</v>
      </c>
      <c r="N238">
        <v>500</v>
      </c>
      <c r="P238" t="s">
        <v>107</v>
      </c>
      <c r="Q238" t="s">
        <v>3123</v>
      </c>
      <c r="R238">
        <v>1</v>
      </c>
      <c r="S238" t="s">
        <v>3124</v>
      </c>
      <c r="T238">
        <v>3</v>
      </c>
      <c r="U238" t="s">
        <v>3125</v>
      </c>
      <c r="V238">
        <v>9</v>
      </c>
      <c r="W238" t="s">
        <v>170</v>
      </c>
      <c r="X238">
        <v>4480</v>
      </c>
      <c r="Y238" t="s">
        <v>3126</v>
      </c>
      <c r="Z238">
        <v>2531</v>
      </c>
      <c r="AA238" t="s">
        <v>3357</v>
      </c>
      <c r="AB238" t="s">
        <v>5216</v>
      </c>
      <c r="AC238" s="5">
        <v>45473</v>
      </c>
      <c r="AD238" t="s">
        <v>5217</v>
      </c>
    </row>
    <row r="239" spans="1:30" x14ac:dyDescent="0.35">
      <c r="A239">
        <v>2024</v>
      </c>
      <c r="B239" s="5">
        <v>45383</v>
      </c>
      <c r="C239" s="5">
        <v>45473</v>
      </c>
      <c r="D239" t="s">
        <v>183</v>
      </c>
      <c r="E239" t="s">
        <v>201</v>
      </c>
      <c r="F239" t="s">
        <v>871</v>
      </c>
      <c r="G239" t="s">
        <v>872</v>
      </c>
      <c r="H239" t="s">
        <v>746</v>
      </c>
      <c r="I239" t="s">
        <v>75</v>
      </c>
      <c r="J239" t="s">
        <v>2878</v>
      </c>
      <c r="K239" s="6">
        <v>45139</v>
      </c>
      <c r="L239" t="s">
        <v>101</v>
      </c>
      <c r="M239" t="s">
        <v>3122</v>
      </c>
      <c r="N239">
        <v>500</v>
      </c>
      <c r="P239" t="s">
        <v>107</v>
      </c>
      <c r="Q239" t="s">
        <v>3123</v>
      </c>
      <c r="R239">
        <v>1</v>
      </c>
      <c r="S239" t="s">
        <v>3124</v>
      </c>
      <c r="T239">
        <v>3</v>
      </c>
      <c r="U239" t="s">
        <v>3125</v>
      </c>
      <c r="V239">
        <v>9</v>
      </c>
      <c r="W239" t="s">
        <v>170</v>
      </c>
      <c r="X239">
        <v>4480</v>
      </c>
      <c r="Y239" t="s">
        <v>3126</v>
      </c>
      <c r="Z239">
        <v>2836</v>
      </c>
      <c r="AA239" t="s">
        <v>3358</v>
      </c>
      <c r="AB239" t="s">
        <v>5216</v>
      </c>
      <c r="AC239" s="5">
        <v>45473</v>
      </c>
      <c r="AD239" t="s">
        <v>5217</v>
      </c>
    </row>
    <row r="240" spans="1:30" x14ac:dyDescent="0.35">
      <c r="A240">
        <v>2024</v>
      </c>
      <c r="B240" s="5">
        <v>45383</v>
      </c>
      <c r="C240" s="5">
        <v>45473</v>
      </c>
      <c r="D240" t="s">
        <v>209</v>
      </c>
      <c r="E240" t="s">
        <v>222</v>
      </c>
      <c r="F240" t="s">
        <v>873</v>
      </c>
      <c r="G240" t="s">
        <v>872</v>
      </c>
      <c r="H240" t="s">
        <v>874</v>
      </c>
      <c r="I240" t="s">
        <v>75</v>
      </c>
      <c r="J240" t="s">
        <v>2879</v>
      </c>
      <c r="K240" s="6">
        <v>45323</v>
      </c>
      <c r="L240" t="s">
        <v>101</v>
      </c>
      <c r="M240" t="s">
        <v>3122</v>
      </c>
      <c r="N240">
        <v>500</v>
      </c>
      <c r="P240" t="s">
        <v>107</v>
      </c>
      <c r="Q240" t="s">
        <v>3123</v>
      </c>
      <c r="R240">
        <v>1</v>
      </c>
      <c r="S240" t="s">
        <v>3124</v>
      </c>
      <c r="T240">
        <v>3</v>
      </c>
      <c r="U240" t="s">
        <v>3125</v>
      </c>
      <c r="V240">
        <v>9</v>
      </c>
      <c r="W240" t="s">
        <v>170</v>
      </c>
      <c r="X240">
        <v>4480</v>
      </c>
      <c r="Y240" t="s">
        <v>3126</v>
      </c>
      <c r="Z240" t="s">
        <v>5220</v>
      </c>
      <c r="AA240" t="s">
        <v>3359</v>
      </c>
      <c r="AB240" t="s">
        <v>5216</v>
      </c>
      <c r="AC240" s="5">
        <v>45473</v>
      </c>
      <c r="AD240" t="s">
        <v>5221</v>
      </c>
    </row>
    <row r="241" spans="1:30" x14ac:dyDescent="0.35">
      <c r="A241">
        <v>2024</v>
      </c>
      <c r="B241" s="5">
        <v>45383</v>
      </c>
      <c r="C241" s="5">
        <v>45473</v>
      </c>
      <c r="D241" t="s">
        <v>178</v>
      </c>
      <c r="E241" t="s">
        <v>179</v>
      </c>
      <c r="F241" t="s">
        <v>875</v>
      </c>
      <c r="G241" t="s">
        <v>872</v>
      </c>
      <c r="H241" t="s">
        <v>876</v>
      </c>
      <c r="I241" t="s">
        <v>75</v>
      </c>
      <c r="J241" t="s">
        <v>2901</v>
      </c>
      <c r="K241" s="6">
        <v>44630</v>
      </c>
      <c r="L241" t="s">
        <v>101</v>
      </c>
      <c r="M241" t="s">
        <v>3122</v>
      </c>
      <c r="N241">
        <v>500</v>
      </c>
      <c r="P241" t="s">
        <v>107</v>
      </c>
      <c r="Q241" t="s">
        <v>3123</v>
      </c>
      <c r="R241">
        <v>1</v>
      </c>
      <c r="S241" t="s">
        <v>3124</v>
      </c>
      <c r="T241">
        <v>3</v>
      </c>
      <c r="U241" t="s">
        <v>3125</v>
      </c>
      <c r="V241">
        <v>9</v>
      </c>
      <c r="W241" t="s">
        <v>170</v>
      </c>
      <c r="X241">
        <v>4480</v>
      </c>
      <c r="Y241" t="s">
        <v>3126</v>
      </c>
      <c r="Z241">
        <v>2106</v>
      </c>
      <c r="AA241" t="s">
        <v>3360</v>
      </c>
      <c r="AB241" t="s">
        <v>5216</v>
      </c>
      <c r="AC241" s="5">
        <v>45473</v>
      </c>
      <c r="AD241" t="s">
        <v>5217</v>
      </c>
    </row>
    <row r="242" spans="1:30" x14ac:dyDescent="0.35">
      <c r="A242">
        <v>2024</v>
      </c>
      <c r="B242" s="5">
        <v>45383</v>
      </c>
      <c r="C242" s="5">
        <v>45473</v>
      </c>
      <c r="D242" t="s">
        <v>178</v>
      </c>
      <c r="E242" t="s">
        <v>217</v>
      </c>
      <c r="F242" t="s">
        <v>694</v>
      </c>
      <c r="G242" t="s">
        <v>872</v>
      </c>
      <c r="H242" t="s">
        <v>877</v>
      </c>
      <c r="I242" t="s">
        <v>74</v>
      </c>
      <c r="J242" t="s">
        <v>2896</v>
      </c>
      <c r="K242" s="6">
        <v>45444</v>
      </c>
      <c r="L242" t="s">
        <v>101</v>
      </c>
      <c r="M242" t="s">
        <v>3122</v>
      </c>
      <c r="N242">
        <v>500</v>
      </c>
      <c r="P242" t="s">
        <v>107</v>
      </c>
      <c r="Q242" t="s">
        <v>3123</v>
      </c>
      <c r="R242">
        <v>1</v>
      </c>
      <c r="S242" t="s">
        <v>3124</v>
      </c>
      <c r="T242">
        <v>3</v>
      </c>
      <c r="U242" t="s">
        <v>3125</v>
      </c>
      <c r="V242">
        <v>9</v>
      </c>
      <c r="W242" t="s">
        <v>170</v>
      </c>
      <c r="X242">
        <v>4480</v>
      </c>
      <c r="Y242" t="s">
        <v>3126</v>
      </c>
      <c r="Z242">
        <v>2715</v>
      </c>
      <c r="AA242" t="s">
        <v>3361</v>
      </c>
      <c r="AB242" t="s">
        <v>5216</v>
      </c>
      <c r="AC242" s="5">
        <v>45473</v>
      </c>
      <c r="AD242" t="s">
        <v>5217</v>
      </c>
    </row>
    <row r="243" spans="1:30" x14ac:dyDescent="0.35">
      <c r="A243">
        <v>2024</v>
      </c>
      <c r="B243" s="5">
        <v>45383</v>
      </c>
      <c r="C243" s="5">
        <v>45473</v>
      </c>
      <c r="D243" t="s">
        <v>180</v>
      </c>
      <c r="E243" t="s">
        <v>211</v>
      </c>
      <c r="F243" t="s">
        <v>878</v>
      </c>
      <c r="G243" t="s">
        <v>879</v>
      </c>
      <c r="H243" t="s">
        <v>880</v>
      </c>
      <c r="I243" t="s">
        <v>74</v>
      </c>
      <c r="J243" t="s">
        <v>2877</v>
      </c>
      <c r="K243" s="6">
        <v>41076</v>
      </c>
      <c r="L243" t="s">
        <v>101</v>
      </c>
      <c r="M243" t="s">
        <v>3122</v>
      </c>
      <c r="N243">
        <v>500</v>
      </c>
      <c r="P243" t="s">
        <v>107</v>
      </c>
      <c r="Q243" t="s">
        <v>3123</v>
      </c>
      <c r="R243">
        <v>1</v>
      </c>
      <c r="S243" t="s">
        <v>3124</v>
      </c>
      <c r="T243">
        <v>3</v>
      </c>
      <c r="U243" t="s">
        <v>3125</v>
      </c>
      <c r="V243">
        <v>9</v>
      </c>
      <c r="W243" t="s">
        <v>170</v>
      </c>
      <c r="X243">
        <v>4480</v>
      </c>
      <c r="Y243" t="s">
        <v>3126</v>
      </c>
      <c r="Z243">
        <v>2833</v>
      </c>
      <c r="AA243" t="s">
        <v>3362</v>
      </c>
      <c r="AB243" t="s">
        <v>5216</v>
      </c>
      <c r="AC243" s="5">
        <v>45473</v>
      </c>
      <c r="AD243" t="s">
        <v>5217</v>
      </c>
    </row>
    <row r="244" spans="1:30" x14ac:dyDescent="0.35">
      <c r="A244">
        <v>2024</v>
      </c>
      <c r="B244" s="5">
        <v>45383</v>
      </c>
      <c r="C244" s="5">
        <v>45473</v>
      </c>
      <c r="D244" t="s">
        <v>227</v>
      </c>
      <c r="E244" t="s">
        <v>208</v>
      </c>
      <c r="F244" t="s">
        <v>261</v>
      </c>
      <c r="G244" t="s">
        <v>881</v>
      </c>
      <c r="H244" t="s">
        <v>881</v>
      </c>
      <c r="I244" t="s">
        <v>75</v>
      </c>
      <c r="J244" t="s">
        <v>2874</v>
      </c>
      <c r="K244" s="6">
        <v>45444</v>
      </c>
      <c r="L244" t="s">
        <v>101</v>
      </c>
      <c r="M244" t="s">
        <v>3122</v>
      </c>
      <c r="N244">
        <v>500</v>
      </c>
      <c r="P244" t="s">
        <v>107</v>
      </c>
      <c r="Q244" t="s">
        <v>3123</v>
      </c>
      <c r="R244">
        <v>1</v>
      </c>
      <c r="S244" t="s">
        <v>3124</v>
      </c>
      <c r="T244">
        <v>3</v>
      </c>
      <c r="U244" t="s">
        <v>3125</v>
      </c>
      <c r="V244">
        <v>9</v>
      </c>
      <c r="W244" t="s">
        <v>170</v>
      </c>
      <c r="X244">
        <v>4480</v>
      </c>
      <c r="Y244" t="s">
        <v>3126</v>
      </c>
      <c r="Z244">
        <v>2747</v>
      </c>
      <c r="AA244" t="s">
        <v>3363</v>
      </c>
      <c r="AB244" t="s">
        <v>5216</v>
      </c>
      <c r="AC244" s="5">
        <v>45473</v>
      </c>
      <c r="AD244" t="s">
        <v>5217</v>
      </c>
    </row>
    <row r="245" spans="1:30" x14ac:dyDescent="0.35">
      <c r="A245">
        <v>2024</v>
      </c>
      <c r="B245" s="5">
        <v>45383</v>
      </c>
      <c r="C245" s="5">
        <v>45473</v>
      </c>
      <c r="D245" t="s">
        <v>183</v>
      </c>
      <c r="E245" t="s">
        <v>201</v>
      </c>
      <c r="F245" t="s">
        <v>882</v>
      </c>
      <c r="G245" t="s">
        <v>883</v>
      </c>
      <c r="H245" t="s">
        <v>666</v>
      </c>
      <c r="I245" t="s">
        <v>75</v>
      </c>
      <c r="J245" t="s">
        <v>2874</v>
      </c>
      <c r="K245" s="6">
        <v>45413</v>
      </c>
      <c r="L245" t="s">
        <v>101</v>
      </c>
      <c r="M245" t="s">
        <v>3122</v>
      </c>
      <c r="N245">
        <v>500</v>
      </c>
      <c r="P245" t="s">
        <v>107</v>
      </c>
      <c r="Q245" t="s">
        <v>3123</v>
      </c>
      <c r="R245">
        <v>1</v>
      </c>
      <c r="S245" t="s">
        <v>3124</v>
      </c>
      <c r="T245">
        <v>3</v>
      </c>
      <c r="U245" t="s">
        <v>3125</v>
      </c>
      <c r="V245">
        <v>9</v>
      </c>
      <c r="W245" t="s">
        <v>170</v>
      </c>
      <c r="X245">
        <v>4480</v>
      </c>
      <c r="Y245" t="s">
        <v>3126</v>
      </c>
      <c r="Z245">
        <v>2816</v>
      </c>
      <c r="AA245" t="s">
        <v>3364</v>
      </c>
      <c r="AB245" t="s">
        <v>5216</v>
      </c>
      <c r="AC245" s="5">
        <v>45473</v>
      </c>
      <c r="AD245" t="s">
        <v>5217</v>
      </c>
    </row>
    <row r="246" spans="1:30" x14ac:dyDescent="0.35">
      <c r="A246">
        <v>2024</v>
      </c>
      <c r="B246" s="5">
        <v>45383</v>
      </c>
      <c r="C246" s="5">
        <v>45473</v>
      </c>
      <c r="D246" t="s">
        <v>186</v>
      </c>
      <c r="E246" t="s">
        <v>239</v>
      </c>
      <c r="F246" t="s">
        <v>884</v>
      </c>
      <c r="G246" t="s">
        <v>883</v>
      </c>
      <c r="H246" t="s">
        <v>825</v>
      </c>
      <c r="I246" t="s">
        <v>74</v>
      </c>
      <c r="J246" t="s">
        <v>2937</v>
      </c>
      <c r="K246" s="6">
        <v>43328</v>
      </c>
      <c r="L246" t="s">
        <v>101</v>
      </c>
      <c r="M246" t="s">
        <v>3122</v>
      </c>
      <c r="N246">
        <v>500</v>
      </c>
      <c r="P246" t="s">
        <v>107</v>
      </c>
      <c r="Q246" t="s">
        <v>3123</v>
      </c>
      <c r="R246">
        <v>1</v>
      </c>
      <c r="S246" t="s">
        <v>3124</v>
      </c>
      <c r="T246">
        <v>3</v>
      </c>
      <c r="U246" t="s">
        <v>3125</v>
      </c>
      <c r="V246">
        <v>9</v>
      </c>
      <c r="W246" t="s">
        <v>170</v>
      </c>
      <c r="X246">
        <v>4480</v>
      </c>
      <c r="Y246" t="s">
        <v>3126</v>
      </c>
      <c r="Z246">
        <v>2532</v>
      </c>
      <c r="AA246" t="s">
        <v>3365</v>
      </c>
      <c r="AB246" t="s">
        <v>5216</v>
      </c>
      <c r="AC246" s="5">
        <v>45473</v>
      </c>
      <c r="AD246" t="s">
        <v>5217</v>
      </c>
    </row>
    <row r="247" spans="1:30" x14ac:dyDescent="0.35">
      <c r="A247">
        <v>2024</v>
      </c>
      <c r="B247" s="5">
        <v>45383</v>
      </c>
      <c r="C247" s="5">
        <v>45473</v>
      </c>
      <c r="D247" t="s">
        <v>176</v>
      </c>
      <c r="E247" t="s">
        <v>185</v>
      </c>
      <c r="F247" t="s">
        <v>885</v>
      </c>
      <c r="G247" t="s">
        <v>886</v>
      </c>
      <c r="H247" t="s">
        <v>887</v>
      </c>
      <c r="I247" t="s">
        <v>74</v>
      </c>
      <c r="J247" t="s">
        <v>2897</v>
      </c>
      <c r="K247" s="6">
        <v>44460</v>
      </c>
      <c r="L247" t="s">
        <v>101</v>
      </c>
      <c r="M247" t="s">
        <v>3122</v>
      </c>
      <c r="N247">
        <v>500</v>
      </c>
      <c r="P247" t="s">
        <v>107</v>
      </c>
      <c r="Q247" t="s">
        <v>3123</v>
      </c>
      <c r="R247">
        <v>1</v>
      </c>
      <c r="S247" t="s">
        <v>3124</v>
      </c>
      <c r="T247">
        <v>3</v>
      </c>
      <c r="U247" t="s">
        <v>3125</v>
      </c>
      <c r="V247">
        <v>9</v>
      </c>
      <c r="W247" t="s">
        <v>170</v>
      </c>
      <c r="X247">
        <v>4480</v>
      </c>
      <c r="Y247" t="s">
        <v>3126</v>
      </c>
      <c r="Z247">
        <v>2050</v>
      </c>
      <c r="AA247" t="s">
        <v>3366</v>
      </c>
      <c r="AB247" t="s">
        <v>5216</v>
      </c>
      <c r="AC247" s="5">
        <v>45473</v>
      </c>
      <c r="AD247" t="s">
        <v>5217</v>
      </c>
    </row>
    <row r="248" spans="1:30" x14ac:dyDescent="0.35">
      <c r="A248">
        <v>2024</v>
      </c>
      <c r="B248" s="5">
        <v>45383</v>
      </c>
      <c r="C248" s="5">
        <v>45473</v>
      </c>
      <c r="D248" t="s">
        <v>188</v>
      </c>
      <c r="E248" t="s">
        <v>235</v>
      </c>
      <c r="F248" t="s">
        <v>888</v>
      </c>
      <c r="G248" t="s">
        <v>889</v>
      </c>
      <c r="H248" t="s">
        <v>890</v>
      </c>
      <c r="I248" t="s">
        <v>75</v>
      </c>
      <c r="J248" t="s">
        <v>2938</v>
      </c>
      <c r="K248" s="6">
        <v>44866</v>
      </c>
      <c r="L248" t="s">
        <v>101</v>
      </c>
      <c r="M248" t="s">
        <v>3122</v>
      </c>
      <c r="N248">
        <v>500</v>
      </c>
      <c r="P248" t="s">
        <v>107</v>
      </c>
      <c r="Q248" t="s">
        <v>3123</v>
      </c>
      <c r="R248">
        <v>1</v>
      </c>
      <c r="S248" t="s">
        <v>3124</v>
      </c>
      <c r="T248">
        <v>3</v>
      </c>
      <c r="U248" t="s">
        <v>3125</v>
      </c>
      <c r="V248">
        <v>9</v>
      </c>
      <c r="W248" t="s">
        <v>170</v>
      </c>
      <c r="X248">
        <v>4480</v>
      </c>
      <c r="Y248" t="s">
        <v>3126</v>
      </c>
      <c r="Z248">
        <v>2729</v>
      </c>
      <c r="AA248" t="s">
        <v>3367</v>
      </c>
      <c r="AB248" t="s">
        <v>5216</v>
      </c>
      <c r="AC248" s="5">
        <v>45473</v>
      </c>
      <c r="AD248" t="s">
        <v>5217</v>
      </c>
    </row>
    <row r="249" spans="1:30" x14ac:dyDescent="0.35">
      <c r="A249">
        <v>2024</v>
      </c>
      <c r="B249" s="5">
        <v>45383</v>
      </c>
      <c r="C249" s="5">
        <v>45473</v>
      </c>
      <c r="D249" t="s">
        <v>196</v>
      </c>
      <c r="E249" t="s">
        <v>197</v>
      </c>
      <c r="F249" t="s">
        <v>771</v>
      </c>
      <c r="G249" t="s">
        <v>889</v>
      </c>
      <c r="H249" t="s">
        <v>452</v>
      </c>
      <c r="I249" t="s">
        <v>74</v>
      </c>
      <c r="J249" t="s">
        <v>2934</v>
      </c>
      <c r="K249" s="6">
        <v>45420</v>
      </c>
      <c r="L249" t="s">
        <v>101</v>
      </c>
      <c r="M249" t="s">
        <v>3122</v>
      </c>
      <c r="N249">
        <v>500</v>
      </c>
      <c r="P249" t="s">
        <v>107</v>
      </c>
      <c r="Q249" t="s">
        <v>3123</v>
      </c>
      <c r="R249">
        <v>1</v>
      </c>
      <c r="S249" t="s">
        <v>3124</v>
      </c>
      <c r="T249">
        <v>3</v>
      </c>
      <c r="U249" t="s">
        <v>3125</v>
      </c>
      <c r="V249">
        <v>9</v>
      </c>
      <c r="W249" t="s">
        <v>170</v>
      </c>
      <c r="X249">
        <v>4480</v>
      </c>
      <c r="Y249" t="s">
        <v>3126</v>
      </c>
      <c r="Z249" t="s">
        <v>5220</v>
      </c>
      <c r="AA249" t="s">
        <v>3368</v>
      </c>
      <c r="AB249" t="s">
        <v>5216</v>
      </c>
      <c r="AC249" s="5">
        <v>45473</v>
      </c>
      <c r="AD249" t="s">
        <v>5221</v>
      </c>
    </row>
    <row r="250" spans="1:30" x14ac:dyDescent="0.35">
      <c r="A250">
        <v>2024</v>
      </c>
      <c r="B250" s="5">
        <v>45383</v>
      </c>
      <c r="C250" s="5">
        <v>45473</v>
      </c>
      <c r="D250" t="s">
        <v>196</v>
      </c>
      <c r="E250" t="s">
        <v>233</v>
      </c>
      <c r="F250" t="s">
        <v>891</v>
      </c>
      <c r="G250" t="s">
        <v>892</v>
      </c>
      <c r="H250" t="s">
        <v>893</v>
      </c>
      <c r="I250" t="s">
        <v>75</v>
      </c>
      <c r="J250" t="s">
        <v>2877</v>
      </c>
      <c r="K250" s="6">
        <v>45307</v>
      </c>
      <c r="L250" t="s">
        <v>101</v>
      </c>
      <c r="M250" t="s">
        <v>3122</v>
      </c>
      <c r="N250">
        <v>500</v>
      </c>
      <c r="P250" t="s">
        <v>107</v>
      </c>
      <c r="Q250" t="s">
        <v>3123</v>
      </c>
      <c r="R250">
        <v>1</v>
      </c>
      <c r="S250" t="s">
        <v>3124</v>
      </c>
      <c r="T250">
        <v>3</v>
      </c>
      <c r="U250" t="s">
        <v>3125</v>
      </c>
      <c r="V250">
        <v>9</v>
      </c>
      <c r="W250" t="s">
        <v>170</v>
      </c>
      <c r="X250">
        <v>4480</v>
      </c>
      <c r="Y250" t="s">
        <v>3126</v>
      </c>
      <c r="Z250" t="s">
        <v>5220</v>
      </c>
      <c r="AA250" t="s">
        <v>3369</v>
      </c>
      <c r="AB250" t="s">
        <v>5216</v>
      </c>
      <c r="AC250" s="5">
        <v>45473</v>
      </c>
      <c r="AD250" t="s">
        <v>5221</v>
      </c>
    </row>
    <row r="251" spans="1:30" x14ac:dyDescent="0.35">
      <c r="A251">
        <v>2024</v>
      </c>
      <c r="B251" s="5">
        <v>45383</v>
      </c>
      <c r="C251" s="5">
        <v>45473</v>
      </c>
      <c r="D251" t="s">
        <v>176</v>
      </c>
      <c r="E251" t="s">
        <v>185</v>
      </c>
      <c r="F251" t="s">
        <v>894</v>
      </c>
      <c r="G251" t="s">
        <v>895</v>
      </c>
      <c r="H251" t="s">
        <v>444</v>
      </c>
      <c r="I251" t="s">
        <v>74</v>
      </c>
      <c r="J251" t="s">
        <v>2886</v>
      </c>
      <c r="K251" s="6">
        <v>45323</v>
      </c>
      <c r="L251" t="s">
        <v>101</v>
      </c>
      <c r="M251" t="s">
        <v>3122</v>
      </c>
      <c r="N251">
        <v>500</v>
      </c>
      <c r="P251" t="s">
        <v>107</v>
      </c>
      <c r="Q251" t="s">
        <v>3123</v>
      </c>
      <c r="R251">
        <v>1</v>
      </c>
      <c r="S251" t="s">
        <v>3124</v>
      </c>
      <c r="T251">
        <v>3</v>
      </c>
      <c r="U251" t="s">
        <v>3125</v>
      </c>
      <c r="V251">
        <v>9</v>
      </c>
      <c r="W251" t="s">
        <v>170</v>
      </c>
      <c r="X251">
        <v>4480</v>
      </c>
      <c r="Y251" t="s">
        <v>3126</v>
      </c>
      <c r="Z251" t="s">
        <v>5220</v>
      </c>
      <c r="AA251" t="s">
        <v>3370</v>
      </c>
      <c r="AB251" t="s">
        <v>5216</v>
      </c>
      <c r="AC251" s="5">
        <v>45473</v>
      </c>
      <c r="AD251" t="s">
        <v>5221</v>
      </c>
    </row>
    <row r="252" spans="1:30" x14ac:dyDescent="0.35">
      <c r="A252">
        <v>2024</v>
      </c>
      <c r="B252" s="5">
        <v>45383</v>
      </c>
      <c r="C252" s="5">
        <v>45473</v>
      </c>
      <c r="D252" t="s">
        <v>241</v>
      </c>
      <c r="E252" t="s">
        <v>262</v>
      </c>
      <c r="F252" t="s">
        <v>896</v>
      </c>
      <c r="G252" t="s">
        <v>897</v>
      </c>
      <c r="H252" t="s">
        <v>397</v>
      </c>
      <c r="I252" t="s">
        <v>75</v>
      </c>
      <c r="J252" t="s">
        <v>2939</v>
      </c>
      <c r="K252" s="6">
        <v>45338</v>
      </c>
      <c r="L252" t="s">
        <v>101</v>
      </c>
      <c r="M252" t="s">
        <v>3122</v>
      </c>
      <c r="N252">
        <v>500</v>
      </c>
      <c r="P252" t="s">
        <v>107</v>
      </c>
      <c r="Q252" t="s">
        <v>3123</v>
      </c>
      <c r="R252">
        <v>1</v>
      </c>
      <c r="S252" t="s">
        <v>3124</v>
      </c>
      <c r="T252">
        <v>3</v>
      </c>
      <c r="U252" t="s">
        <v>3125</v>
      </c>
      <c r="V252">
        <v>9</v>
      </c>
      <c r="W252" t="s">
        <v>170</v>
      </c>
      <c r="X252">
        <v>4480</v>
      </c>
      <c r="Y252" t="s">
        <v>3126</v>
      </c>
      <c r="Z252">
        <v>5550</v>
      </c>
      <c r="AA252" t="s">
        <v>3371</v>
      </c>
      <c r="AB252" t="s">
        <v>5216</v>
      </c>
      <c r="AC252" s="5">
        <v>45473</v>
      </c>
      <c r="AD252" t="s">
        <v>5217</v>
      </c>
    </row>
    <row r="253" spans="1:30" x14ac:dyDescent="0.35">
      <c r="A253">
        <v>2024</v>
      </c>
      <c r="B253" s="5">
        <v>45383</v>
      </c>
      <c r="C253" s="5">
        <v>45473</v>
      </c>
      <c r="D253" t="s">
        <v>209</v>
      </c>
      <c r="E253" t="s">
        <v>210</v>
      </c>
      <c r="F253" t="s">
        <v>898</v>
      </c>
      <c r="G253" t="s">
        <v>796</v>
      </c>
      <c r="H253" t="s">
        <v>899</v>
      </c>
      <c r="I253" t="s">
        <v>74</v>
      </c>
      <c r="J253" t="s">
        <v>2886</v>
      </c>
      <c r="K253" s="6">
        <v>45459</v>
      </c>
      <c r="L253" t="s">
        <v>101</v>
      </c>
      <c r="M253" t="s">
        <v>3122</v>
      </c>
      <c r="N253">
        <v>500</v>
      </c>
      <c r="P253" t="s">
        <v>107</v>
      </c>
      <c r="Q253" t="s">
        <v>3123</v>
      </c>
      <c r="R253">
        <v>1</v>
      </c>
      <c r="S253" t="s">
        <v>3124</v>
      </c>
      <c r="T253">
        <v>3</v>
      </c>
      <c r="U253" t="s">
        <v>3125</v>
      </c>
      <c r="V253">
        <v>9</v>
      </c>
      <c r="W253" t="s">
        <v>170</v>
      </c>
      <c r="X253">
        <v>4480</v>
      </c>
      <c r="Y253" t="s">
        <v>3126</v>
      </c>
      <c r="Z253" t="s">
        <v>5220</v>
      </c>
      <c r="AA253" t="s">
        <v>3372</v>
      </c>
      <c r="AB253" t="s">
        <v>5216</v>
      </c>
      <c r="AC253" s="5">
        <v>45473</v>
      </c>
      <c r="AD253" t="s">
        <v>5221</v>
      </c>
    </row>
    <row r="254" spans="1:30" x14ac:dyDescent="0.35">
      <c r="A254">
        <v>2024</v>
      </c>
      <c r="B254" s="5">
        <v>45383</v>
      </c>
      <c r="C254" s="5">
        <v>45473</v>
      </c>
      <c r="D254" t="s">
        <v>216</v>
      </c>
      <c r="E254" t="s">
        <v>181</v>
      </c>
      <c r="F254" t="s">
        <v>900</v>
      </c>
      <c r="G254" t="s">
        <v>768</v>
      </c>
      <c r="H254" t="s">
        <v>386</v>
      </c>
      <c r="I254" t="s">
        <v>75</v>
      </c>
      <c r="J254" t="s">
        <v>2877</v>
      </c>
      <c r="K254" s="6">
        <v>45338</v>
      </c>
      <c r="L254" t="s">
        <v>101</v>
      </c>
      <c r="M254" t="s">
        <v>3122</v>
      </c>
      <c r="N254">
        <v>500</v>
      </c>
      <c r="P254" t="s">
        <v>107</v>
      </c>
      <c r="Q254" t="s">
        <v>3123</v>
      </c>
      <c r="R254">
        <v>1</v>
      </c>
      <c r="S254" t="s">
        <v>3124</v>
      </c>
      <c r="T254">
        <v>3</v>
      </c>
      <c r="U254" t="s">
        <v>3125</v>
      </c>
      <c r="V254">
        <v>9</v>
      </c>
      <c r="W254" t="s">
        <v>170</v>
      </c>
      <c r="X254">
        <v>4480</v>
      </c>
      <c r="Y254" t="s">
        <v>3126</v>
      </c>
      <c r="Z254">
        <v>3110</v>
      </c>
      <c r="AA254" t="s">
        <v>3373</v>
      </c>
      <c r="AB254" t="s">
        <v>5216</v>
      </c>
      <c r="AC254" s="5">
        <v>45473</v>
      </c>
      <c r="AD254" t="s">
        <v>5217</v>
      </c>
    </row>
    <row r="255" spans="1:30" x14ac:dyDescent="0.35">
      <c r="A255">
        <v>2024</v>
      </c>
      <c r="B255" s="5">
        <v>45383</v>
      </c>
      <c r="C255" s="5">
        <v>45473</v>
      </c>
      <c r="D255" t="s">
        <v>209</v>
      </c>
      <c r="E255" t="s">
        <v>210</v>
      </c>
      <c r="F255" t="s">
        <v>901</v>
      </c>
      <c r="G255" t="s">
        <v>902</v>
      </c>
      <c r="H255" t="s">
        <v>881</v>
      </c>
      <c r="I255" t="s">
        <v>75</v>
      </c>
      <c r="J255" t="s">
        <v>2879</v>
      </c>
      <c r="K255" s="6">
        <v>45307</v>
      </c>
      <c r="L255" t="s">
        <v>101</v>
      </c>
      <c r="M255" t="s">
        <v>3122</v>
      </c>
      <c r="N255">
        <v>500</v>
      </c>
      <c r="P255" t="s">
        <v>107</v>
      </c>
      <c r="Q255" t="s">
        <v>3123</v>
      </c>
      <c r="R255">
        <v>1</v>
      </c>
      <c r="S255" t="s">
        <v>3124</v>
      </c>
      <c r="T255">
        <v>3</v>
      </c>
      <c r="U255" t="s">
        <v>3125</v>
      </c>
      <c r="V255">
        <v>9</v>
      </c>
      <c r="W255" t="s">
        <v>170</v>
      </c>
      <c r="X255">
        <v>4480</v>
      </c>
      <c r="Y255" t="s">
        <v>3126</v>
      </c>
      <c r="Z255" t="s">
        <v>5220</v>
      </c>
      <c r="AA255" t="s">
        <v>3374</v>
      </c>
      <c r="AB255" t="s">
        <v>5216</v>
      </c>
      <c r="AC255" s="5">
        <v>45473</v>
      </c>
      <c r="AD255" t="s">
        <v>5221</v>
      </c>
    </row>
    <row r="256" spans="1:30" x14ac:dyDescent="0.35">
      <c r="A256">
        <v>2024</v>
      </c>
      <c r="B256" s="5">
        <v>45383</v>
      </c>
      <c r="C256" s="5">
        <v>45473</v>
      </c>
      <c r="D256" t="s">
        <v>178</v>
      </c>
      <c r="E256" t="s">
        <v>217</v>
      </c>
      <c r="F256" t="s">
        <v>903</v>
      </c>
      <c r="G256" t="s">
        <v>564</v>
      </c>
      <c r="H256" t="s">
        <v>419</v>
      </c>
      <c r="I256" t="s">
        <v>74</v>
      </c>
      <c r="J256" t="s">
        <v>2917</v>
      </c>
      <c r="K256" s="6">
        <v>45170</v>
      </c>
      <c r="L256" t="s">
        <v>101</v>
      </c>
      <c r="M256" t="s">
        <v>3122</v>
      </c>
      <c r="N256">
        <v>500</v>
      </c>
      <c r="P256" t="s">
        <v>107</v>
      </c>
      <c r="Q256" t="s">
        <v>3123</v>
      </c>
      <c r="R256">
        <v>1</v>
      </c>
      <c r="S256" t="s">
        <v>3124</v>
      </c>
      <c r="T256">
        <v>3</v>
      </c>
      <c r="U256" t="s">
        <v>3125</v>
      </c>
      <c r="V256">
        <v>9</v>
      </c>
      <c r="W256" t="s">
        <v>170</v>
      </c>
      <c r="X256">
        <v>4480</v>
      </c>
      <c r="Y256" t="s">
        <v>3126</v>
      </c>
      <c r="Z256">
        <v>2760</v>
      </c>
      <c r="AA256" t="s">
        <v>3375</v>
      </c>
      <c r="AB256" t="s">
        <v>5216</v>
      </c>
      <c r="AC256" s="5">
        <v>45473</v>
      </c>
      <c r="AD256" t="s">
        <v>5217</v>
      </c>
    </row>
    <row r="257" spans="1:30" x14ac:dyDescent="0.35">
      <c r="A257">
        <v>2024</v>
      </c>
      <c r="B257" s="5">
        <v>45383</v>
      </c>
      <c r="C257" s="5">
        <v>45473</v>
      </c>
      <c r="D257" t="s">
        <v>178</v>
      </c>
      <c r="E257" t="s">
        <v>217</v>
      </c>
      <c r="F257" t="s">
        <v>904</v>
      </c>
      <c r="G257" t="s">
        <v>905</v>
      </c>
      <c r="H257" t="s">
        <v>906</v>
      </c>
      <c r="I257" t="s">
        <v>74</v>
      </c>
      <c r="J257" t="s">
        <v>2883</v>
      </c>
      <c r="K257" s="6">
        <v>45401</v>
      </c>
      <c r="L257" t="s">
        <v>101</v>
      </c>
      <c r="M257" t="s">
        <v>3122</v>
      </c>
      <c r="N257">
        <v>500</v>
      </c>
      <c r="P257" t="s">
        <v>107</v>
      </c>
      <c r="Q257" t="s">
        <v>3123</v>
      </c>
      <c r="R257">
        <v>1</v>
      </c>
      <c r="S257" t="s">
        <v>3124</v>
      </c>
      <c r="T257">
        <v>3</v>
      </c>
      <c r="U257" t="s">
        <v>3125</v>
      </c>
      <c r="V257">
        <v>9</v>
      </c>
      <c r="W257" t="s">
        <v>170</v>
      </c>
      <c r="X257">
        <v>4480</v>
      </c>
      <c r="Y257" t="s">
        <v>3126</v>
      </c>
      <c r="Z257">
        <v>5457</v>
      </c>
      <c r="AA257" t="s">
        <v>3376</v>
      </c>
      <c r="AB257" t="s">
        <v>5216</v>
      </c>
      <c r="AC257" s="5">
        <v>45473</v>
      </c>
      <c r="AD257" t="s">
        <v>5217</v>
      </c>
    </row>
    <row r="258" spans="1:30" x14ac:dyDescent="0.35">
      <c r="A258">
        <v>2024</v>
      </c>
      <c r="B258" s="5">
        <v>45383</v>
      </c>
      <c r="C258" s="5">
        <v>45473</v>
      </c>
      <c r="D258" t="s">
        <v>227</v>
      </c>
      <c r="E258" t="s">
        <v>208</v>
      </c>
      <c r="F258" t="s">
        <v>907</v>
      </c>
      <c r="G258" t="s">
        <v>564</v>
      </c>
      <c r="H258" t="s">
        <v>542</v>
      </c>
      <c r="I258" t="s">
        <v>74</v>
      </c>
      <c r="J258" t="s">
        <v>2897</v>
      </c>
      <c r="K258" s="6">
        <v>44965</v>
      </c>
      <c r="L258" t="s">
        <v>101</v>
      </c>
      <c r="M258" t="s">
        <v>3122</v>
      </c>
      <c r="N258">
        <v>500</v>
      </c>
      <c r="P258" t="s">
        <v>107</v>
      </c>
      <c r="Q258" t="s">
        <v>3123</v>
      </c>
      <c r="R258">
        <v>1</v>
      </c>
      <c r="S258" t="s">
        <v>3124</v>
      </c>
      <c r="T258">
        <v>3</v>
      </c>
      <c r="U258" t="s">
        <v>3125</v>
      </c>
      <c r="V258">
        <v>9</v>
      </c>
      <c r="W258" t="s">
        <v>170</v>
      </c>
      <c r="X258">
        <v>4480</v>
      </c>
      <c r="Y258" t="s">
        <v>3126</v>
      </c>
      <c r="Z258" t="s">
        <v>5220</v>
      </c>
      <c r="AA258" t="s">
        <v>3377</v>
      </c>
      <c r="AB258" t="s">
        <v>5216</v>
      </c>
      <c r="AC258" s="5">
        <v>45473</v>
      </c>
      <c r="AD258" t="s">
        <v>5221</v>
      </c>
    </row>
    <row r="259" spans="1:30" x14ac:dyDescent="0.35">
      <c r="A259">
        <v>2024</v>
      </c>
      <c r="B259" s="5">
        <v>45383</v>
      </c>
      <c r="C259" s="5">
        <v>45473</v>
      </c>
      <c r="D259" t="s">
        <v>209</v>
      </c>
      <c r="E259" t="s">
        <v>222</v>
      </c>
      <c r="F259" t="s">
        <v>908</v>
      </c>
      <c r="G259" t="s">
        <v>909</v>
      </c>
      <c r="H259" t="s">
        <v>765</v>
      </c>
      <c r="I259" t="s">
        <v>75</v>
      </c>
      <c r="J259" t="s">
        <v>2879</v>
      </c>
      <c r="K259" s="6">
        <v>45292</v>
      </c>
      <c r="L259" t="s">
        <v>101</v>
      </c>
      <c r="M259" t="s">
        <v>3122</v>
      </c>
      <c r="N259">
        <v>500</v>
      </c>
      <c r="P259" t="s">
        <v>107</v>
      </c>
      <c r="Q259" t="s">
        <v>3123</v>
      </c>
      <c r="R259">
        <v>1</v>
      </c>
      <c r="S259" t="s">
        <v>3124</v>
      </c>
      <c r="T259">
        <v>3</v>
      </c>
      <c r="U259" t="s">
        <v>3125</v>
      </c>
      <c r="V259">
        <v>9</v>
      </c>
      <c r="W259" t="s">
        <v>170</v>
      </c>
      <c r="X259">
        <v>4480</v>
      </c>
      <c r="Y259" t="s">
        <v>3126</v>
      </c>
      <c r="Z259">
        <v>2533</v>
      </c>
      <c r="AA259" t="s">
        <v>3378</v>
      </c>
      <c r="AB259" t="s">
        <v>5216</v>
      </c>
      <c r="AC259" s="5">
        <v>45473</v>
      </c>
      <c r="AD259" t="s">
        <v>5217</v>
      </c>
    </row>
    <row r="260" spans="1:30" x14ac:dyDescent="0.35">
      <c r="A260">
        <v>2024</v>
      </c>
      <c r="B260" s="5">
        <v>45383</v>
      </c>
      <c r="C260" s="5">
        <v>45473</v>
      </c>
      <c r="D260" t="s">
        <v>223</v>
      </c>
      <c r="E260" t="s">
        <v>181</v>
      </c>
      <c r="F260" t="s">
        <v>708</v>
      </c>
      <c r="G260" t="s">
        <v>909</v>
      </c>
      <c r="H260" t="s">
        <v>910</v>
      </c>
      <c r="I260" t="s">
        <v>75</v>
      </c>
      <c r="J260" t="s">
        <v>2901</v>
      </c>
      <c r="K260" s="6">
        <v>45292</v>
      </c>
      <c r="L260" t="s">
        <v>101</v>
      </c>
      <c r="M260" t="s">
        <v>3122</v>
      </c>
      <c r="N260">
        <v>500</v>
      </c>
      <c r="P260" t="s">
        <v>107</v>
      </c>
      <c r="Q260" t="s">
        <v>3123</v>
      </c>
      <c r="R260">
        <v>1</v>
      </c>
      <c r="S260" t="s">
        <v>3124</v>
      </c>
      <c r="T260">
        <v>3</v>
      </c>
      <c r="U260" t="s">
        <v>3125</v>
      </c>
      <c r="V260">
        <v>9</v>
      </c>
      <c r="W260" t="s">
        <v>170</v>
      </c>
      <c r="X260">
        <v>4480</v>
      </c>
      <c r="Y260" t="s">
        <v>3126</v>
      </c>
      <c r="Z260">
        <v>2524</v>
      </c>
      <c r="AA260" t="s">
        <v>3379</v>
      </c>
      <c r="AB260" t="s">
        <v>5216</v>
      </c>
      <c r="AC260" s="5">
        <v>45473</v>
      </c>
      <c r="AD260" t="s">
        <v>5217</v>
      </c>
    </row>
    <row r="261" spans="1:30" x14ac:dyDescent="0.35">
      <c r="A261">
        <v>2024</v>
      </c>
      <c r="B261" s="5">
        <v>45383</v>
      </c>
      <c r="C261" s="5">
        <v>45473</v>
      </c>
      <c r="D261" t="s">
        <v>209</v>
      </c>
      <c r="E261" t="s">
        <v>210</v>
      </c>
      <c r="F261" t="s">
        <v>911</v>
      </c>
      <c r="G261" t="s">
        <v>912</v>
      </c>
      <c r="H261" t="s">
        <v>913</v>
      </c>
      <c r="I261" t="s">
        <v>74</v>
      </c>
      <c r="J261" t="s">
        <v>2879</v>
      </c>
      <c r="K261" s="6">
        <v>45307</v>
      </c>
      <c r="L261" t="s">
        <v>101</v>
      </c>
      <c r="M261" t="s">
        <v>3122</v>
      </c>
      <c r="N261">
        <v>500</v>
      </c>
      <c r="P261" t="s">
        <v>107</v>
      </c>
      <c r="Q261" t="s">
        <v>3123</v>
      </c>
      <c r="R261">
        <v>1</v>
      </c>
      <c r="S261" t="s">
        <v>3124</v>
      </c>
      <c r="T261">
        <v>3</v>
      </c>
      <c r="U261" t="s">
        <v>3125</v>
      </c>
      <c r="V261">
        <v>9</v>
      </c>
      <c r="W261" t="s">
        <v>170</v>
      </c>
      <c r="X261">
        <v>4480</v>
      </c>
      <c r="Y261" t="s">
        <v>3126</v>
      </c>
      <c r="Z261" t="s">
        <v>5220</v>
      </c>
      <c r="AA261" t="s">
        <v>3380</v>
      </c>
      <c r="AB261" t="s">
        <v>5216</v>
      </c>
      <c r="AC261" s="5">
        <v>45473</v>
      </c>
      <c r="AD261" t="s">
        <v>5221</v>
      </c>
    </row>
    <row r="262" spans="1:30" x14ac:dyDescent="0.35">
      <c r="A262">
        <v>2024</v>
      </c>
      <c r="B262" s="5">
        <v>45383</v>
      </c>
      <c r="C262" s="5">
        <v>45473</v>
      </c>
      <c r="D262" t="s">
        <v>196</v>
      </c>
      <c r="E262" t="s">
        <v>197</v>
      </c>
      <c r="F262" t="s">
        <v>914</v>
      </c>
      <c r="G262" t="s">
        <v>912</v>
      </c>
      <c r="H262" t="s">
        <v>915</v>
      </c>
      <c r="I262" t="s">
        <v>74</v>
      </c>
      <c r="J262" t="s">
        <v>2899</v>
      </c>
      <c r="K262" s="6">
        <v>45324</v>
      </c>
      <c r="L262" t="s">
        <v>101</v>
      </c>
      <c r="M262" t="s">
        <v>3122</v>
      </c>
      <c r="N262">
        <v>500</v>
      </c>
      <c r="P262" t="s">
        <v>107</v>
      </c>
      <c r="Q262" t="s">
        <v>3123</v>
      </c>
      <c r="R262">
        <v>1</v>
      </c>
      <c r="S262" t="s">
        <v>3124</v>
      </c>
      <c r="T262">
        <v>3</v>
      </c>
      <c r="U262" t="s">
        <v>3125</v>
      </c>
      <c r="V262">
        <v>9</v>
      </c>
      <c r="W262" t="s">
        <v>170</v>
      </c>
      <c r="X262">
        <v>4480</v>
      </c>
      <c r="Y262" t="s">
        <v>3126</v>
      </c>
      <c r="Z262" t="s">
        <v>5220</v>
      </c>
      <c r="AA262" t="s">
        <v>3381</v>
      </c>
      <c r="AB262" t="s">
        <v>5216</v>
      </c>
      <c r="AC262" s="5">
        <v>45473</v>
      </c>
      <c r="AD262" t="s">
        <v>5221</v>
      </c>
    </row>
    <row r="263" spans="1:30" x14ac:dyDescent="0.35">
      <c r="A263">
        <v>2024</v>
      </c>
      <c r="B263" s="5">
        <v>45383</v>
      </c>
      <c r="C263" s="5">
        <v>45473</v>
      </c>
      <c r="D263" t="s">
        <v>178</v>
      </c>
      <c r="E263" t="s">
        <v>217</v>
      </c>
      <c r="F263" t="s">
        <v>916</v>
      </c>
      <c r="G263" t="s">
        <v>912</v>
      </c>
      <c r="H263" t="s">
        <v>509</v>
      </c>
      <c r="I263" t="s">
        <v>74</v>
      </c>
      <c r="J263" t="s">
        <v>2895</v>
      </c>
      <c r="K263" s="6">
        <v>45292</v>
      </c>
      <c r="L263" t="s">
        <v>101</v>
      </c>
      <c r="M263" t="s">
        <v>3122</v>
      </c>
      <c r="N263">
        <v>500</v>
      </c>
      <c r="P263" t="s">
        <v>107</v>
      </c>
      <c r="Q263" t="s">
        <v>3123</v>
      </c>
      <c r="R263">
        <v>1</v>
      </c>
      <c r="S263" t="s">
        <v>3124</v>
      </c>
      <c r="T263">
        <v>3</v>
      </c>
      <c r="U263" t="s">
        <v>3125</v>
      </c>
      <c r="V263">
        <v>9</v>
      </c>
      <c r="W263" t="s">
        <v>170</v>
      </c>
      <c r="X263">
        <v>4480</v>
      </c>
      <c r="Y263" t="s">
        <v>3126</v>
      </c>
      <c r="Z263" t="s">
        <v>5220</v>
      </c>
      <c r="AA263" t="s">
        <v>3382</v>
      </c>
      <c r="AB263" t="s">
        <v>5216</v>
      </c>
      <c r="AC263" s="5">
        <v>45473</v>
      </c>
      <c r="AD263" t="s">
        <v>5221</v>
      </c>
    </row>
    <row r="264" spans="1:30" x14ac:dyDescent="0.35">
      <c r="A264">
        <v>2024</v>
      </c>
      <c r="B264" s="5">
        <v>45383</v>
      </c>
      <c r="C264" s="5">
        <v>45473</v>
      </c>
      <c r="D264" t="s">
        <v>172</v>
      </c>
      <c r="E264" t="s">
        <v>221</v>
      </c>
      <c r="F264" t="s">
        <v>917</v>
      </c>
      <c r="G264" t="s">
        <v>912</v>
      </c>
      <c r="H264" t="s">
        <v>619</v>
      </c>
      <c r="I264" t="s">
        <v>74</v>
      </c>
      <c r="J264" t="s">
        <v>2935</v>
      </c>
      <c r="K264" s="6">
        <v>44470</v>
      </c>
      <c r="L264" t="s">
        <v>101</v>
      </c>
      <c r="M264" t="s">
        <v>3122</v>
      </c>
      <c r="N264">
        <v>500</v>
      </c>
      <c r="P264" t="s">
        <v>107</v>
      </c>
      <c r="Q264" t="s">
        <v>3123</v>
      </c>
      <c r="R264">
        <v>1</v>
      </c>
      <c r="S264" t="s">
        <v>3124</v>
      </c>
      <c r="T264">
        <v>3</v>
      </c>
      <c r="U264" t="s">
        <v>3125</v>
      </c>
      <c r="V264">
        <v>9</v>
      </c>
      <c r="W264" t="s">
        <v>170</v>
      </c>
      <c r="X264">
        <v>4480</v>
      </c>
      <c r="Y264" t="s">
        <v>3126</v>
      </c>
      <c r="Z264">
        <v>2598</v>
      </c>
      <c r="AA264" t="s">
        <v>3383</v>
      </c>
      <c r="AB264" t="s">
        <v>5216</v>
      </c>
      <c r="AC264" s="5">
        <v>45473</v>
      </c>
      <c r="AD264" t="s">
        <v>5217</v>
      </c>
    </row>
    <row r="265" spans="1:30" x14ac:dyDescent="0.35">
      <c r="A265">
        <v>2024</v>
      </c>
      <c r="B265" s="5">
        <v>45383</v>
      </c>
      <c r="C265" s="5">
        <v>45473</v>
      </c>
      <c r="D265" t="s">
        <v>176</v>
      </c>
      <c r="E265" t="s">
        <v>177</v>
      </c>
      <c r="F265" t="s">
        <v>918</v>
      </c>
      <c r="G265" t="s">
        <v>912</v>
      </c>
      <c r="H265" t="s">
        <v>467</v>
      </c>
      <c r="I265" t="s">
        <v>75</v>
      </c>
      <c r="J265" t="s">
        <v>2901</v>
      </c>
      <c r="K265" s="6">
        <v>45459</v>
      </c>
      <c r="L265" t="s">
        <v>101</v>
      </c>
      <c r="M265" t="s">
        <v>3122</v>
      </c>
      <c r="N265">
        <v>500</v>
      </c>
      <c r="P265" t="s">
        <v>107</v>
      </c>
      <c r="Q265" t="s">
        <v>3123</v>
      </c>
      <c r="R265">
        <v>1</v>
      </c>
      <c r="S265" t="s">
        <v>3124</v>
      </c>
      <c r="T265">
        <v>3</v>
      </c>
      <c r="U265" t="s">
        <v>3125</v>
      </c>
      <c r="V265">
        <v>9</v>
      </c>
      <c r="W265" t="s">
        <v>170</v>
      </c>
      <c r="X265">
        <v>4480</v>
      </c>
      <c r="Y265" t="s">
        <v>3126</v>
      </c>
      <c r="Z265">
        <v>2725</v>
      </c>
      <c r="AA265" t="s">
        <v>3384</v>
      </c>
      <c r="AB265" t="s">
        <v>5216</v>
      </c>
      <c r="AC265" s="5">
        <v>45473</v>
      </c>
      <c r="AD265" t="s">
        <v>5217</v>
      </c>
    </row>
    <row r="266" spans="1:30" x14ac:dyDescent="0.35">
      <c r="A266">
        <v>2024</v>
      </c>
      <c r="B266" s="5">
        <v>45383</v>
      </c>
      <c r="C266" s="5">
        <v>45473</v>
      </c>
      <c r="D266" t="s">
        <v>206</v>
      </c>
      <c r="E266" t="s">
        <v>218</v>
      </c>
      <c r="F266" t="s">
        <v>919</v>
      </c>
      <c r="G266" t="s">
        <v>912</v>
      </c>
      <c r="H266" t="s">
        <v>507</v>
      </c>
      <c r="I266" t="s">
        <v>74</v>
      </c>
      <c r="J266" t="s">
        <v>2907</v>
      </c>
      <c r="K266" s="6">
        <v>45377</v>
      </c>
      <c r="L266" t="s">
        <v>101</v>
      </c>
      <c r="M266" t="s">
        <v>3122</v>
      </c>
      <c r="N266">
        <v>500</v>
      </c>
      <c r="P266" t="s">
        <v>107</v>
      </c>
      <c r="Q266" t="s">
        <v>3123</v>
      </c>
      <c r="R266">
        <v>1</v>
      </c>
      <c r="S266" t="s">
        <v>3124</v>
      </c>
      <c r="T266">
        <v>3</v>
      </c>
      <c r="U266" t="s">
        <v>3125</v>
      </c>
      <c r="V266">
        <v>9</v>
      </c>
      <c r="W266" t="s">
        <v>170</v>
      </c>
      <c r="X266">
        <v>4480</v>
      </c>
      <c r="Y266" t="s">
        <v>3126</v>
      </c>
      <c r="Z266">
        <v>2304</v>
      </c>
      <c r="AA266" t="s">
        <v>3385</v>
      </c>
      <c r="AB266" t="s">
        <v>5216</v>
      </c>
      <c r="AC266" s="5">
        <v>45473</v>
      </c>
      <c r="AD266" t="s">
        <v>5217</v>
      </c>
    </row>
    <row r="267" spans="1:30" x14ac:dyDescent="0.35">
      <c r="A267">
        <v>2024</v>
      </c>
      <c r="B267" s="5">
        <v>45383</v>
      </c>
      <c r="C267" s="5">
        <v>45473</v>
      </c>
      <c r="D267" t="s">
        <v>196</v>
      </c>
      <c r="E267" t="s">
        <v>197</v>
      </c>
      <c r="F267" t="s">
        <v>920</v>
      </c>
      <c r="G267" t="s">
        <v>912</v>
      </c>
      <c r="H267" t="s">
        <v>921</v>
      </c>
      <c r="I267" t="s">
        <v>75</v>
      </c>
      <c r="J267" t="s">
        <v>2940</v>
      </c>
      <c r="K267" s="6">
        <v>44105</v>
      </c>
      <c r="L267" t="s">
        <v>101</v>
      </c>
      <c r="M267" t="s">
        <v>3122</v>
      </c>
      <c r="N267">
        <v>500</v>
      </c>
      <c r="P267" t="s">
        <v>107</v>
      </c>
      <c r="Q267" t="s">
        <v>3123</v>
      </c>
      <c r="R267">
        <v>1</v>
      </c>
      <c r="S267" t="s">
        <v>3124</v>
      </c>
      <c r="T267">
        <v>3</v>
      </c>
      <c r="U267" t="s">
        <v>3125</v>
      </c>
      <c r="V267">
        <v>9</v>
      </c>
      <c r="W267" t="s">
        <v>170</v>
      </c>
      <c r="X267">
        <v>4480</v>
      </c>
      <c r="Y267" t="s">
        <v>3126</v>
      </c>
      <c r="Z267">
        <v>2099</v>
      </c>
      <c r="AA267" t="s">
        <v>3386</v>
      </c>
      <c r="AB267" t="s">
        <v>5216</v>
      </c>
      <c r="AC267" s="5">
        <v>45473</v>
      </c>
      <c r="AD267" t="s">
        <v>5217</v>
      </c>
    </row>
    <row r="268" spans="1:30" x14ac:dyDescent="0.35">
      <c r="A268">
        <v>2024</v>
      </c>
      <c r="B268" s="5">
        <v>45383</v>
      </c>
      <c r="C268" s="5">
        <v>45473</v>
      </c>
      <c r="D268" t="s">
        <v>176</v>
      </c>
      <c r="E268" t="s">
        <v>185</v>
      </c>
      <c r="F268" t="s">
        <v>922</v>
      </c>
      <c r="G268" t="s">
        <v>912</v>
      </c>
      <c r="H268" t="s">
        <v>923</v>
      </c>
      <c r="I268" t="s">
        <v>74</v>
      </c>
      <c r="J268" t="s">
        <v>2922</v>
      </c>
      <c r="K268" s="6">
        <v>44789</v>
      </c>
      <c r="L268" t="s">
        <v>101</v>
      </c>
      <c r="M268" t="s">
        <v>3122</v>
      </c>
      <c r="N268">
        <v>500</v>
      </c>
      <c r="P268" t="s">
        <v>107</v>
      </c>
      <c r="Q268" t="s">
        <v>3123</v>
      </c>
      <c r="R268">
        <v>1</v>
      </c>
      <c r="S268" t="s">
        <v>3124</v>
      </c>
      <c r="T268">
        <v>3</v>
      </c>
      <c r="U268" t="s">
        <v>3125</v>
      </c>
      <c r="V268">
        <v>9</v>
      </c>
      <c r="W268" t="s">
        <v>170</v>
      </c>
      <c r="X268">
        <v>4480</v>
      </c>
      <c r="Y268" t="s">
        <v>3126</v>
      </c>
      <c r="Z268">
        <v>2962</v>
      </c>
      <c r="AA268" t="s">
        <v>3387</v>
      </c>
      <c r="AB268" t="s">
        <v>5216</v>
      </c>
      <c r="AC268" s="5">
        <v>45473</v>
      </c>
      <c r="AD268" t="s">
        <v>5217</v>
      </c>
    </row>
    <row r="269" spans="1:30" x14ac:dyDescent="0.35">
      <c r="A269">
        <v>2024</v>
      </c>
      <c r="B269" s="5">
        <v>45383</v>
      </c>
      <c r="C269" s="5">
        <v>45473</v>
      </c>
      <c r="D269" t="s">
        <v>207</v>
      </c>
      <c r="E269" t="s">
        <v>208</v>
      </c>
      <c r="F269" t="s">
        <v>924</v>
      </c>
      <c r="G269" t="s">
        <v>912</v>
      </c>
      <c r="H269" t="s">
        <v>925</v>
      </c>
      <c r="I269" t="s">
        <v>74</v>
      </c>
      <c r="J269" t="s">
        <v>2895</v>
      </c>
      <c r="K269" s="6">
        <v>45459</v>
      </c>
      <c r="L269" t="s">
        <v>101</v>
      </c>
      <c r="M269" t="s">
        <v>3122</v>
      </c>
      <c r="N269">
        <v>500</v>
      </c>
      <c r="P269" t="s">
        <v>107</v>
      </c>
      <c r="Q269" t="s">
        <v>3123</v>
      </c>
      <c r="R269">
        <v>1</v>
      </c>
      <c r="S269" t="s">
        <v>3124</v>
      </c>
      <c r="T269">
        <v>3</v>
      </c>
      <c r="U269" t="s">
        <v>3125</v>
      </c>
      <c r="V269">
        <v>9</v>
      </c>
      <c r="W269" t="s">
        <v>170</v>
      </c>
      <c r="X269">
        <v>4480</v>
      </c>
      <c r="Y269" t="s">
        <v>3126</v>
      </c>
      <c r="Z269" t="s">
        <v>5220</v>
      </c>
      <c r="AA269" t="s">
        <v>3388</v>
      </c>
      <c r="AB269" t="s">
        <v>5216</v>
      </c>
      <c r="AC269" s="5">
        <v>45473</v>
      </c>
      <c r="AD269" t="s">
        <v>5221</v>
      </c>
    </row>
    <row r="270" spans="1:30" x14ac:dyDescent="0.35">
      <c r="A270">
        <v>2024</v>
      </c>
      <c r="B270" s="5">
        <v>45383</v>
      </c>
      <c r="C270" s="5">
        <v>45473</v>
      </c>
      <c r="D270" t="s">
        <v>196</v>
      </c>
      <c r="E270" t="s">
        <v>197</v>
      </c>
      <c r="F270" t="s">
        <v>610</v>
      </c>
      <c r="G270" t="s">
        <v>912</v>
      </c>
      <c r="H270" t="s">
        <v>926</v>
      </c>
      <c r="I270" t="s">
        <v>74</v>
      </c>
      <c r="J270" t="s">
        <v>2899</v>
      </c>
      <c r="K270" s="6">
        <v>41290</v>
      </c>
      <c r="L270" t="s">
        <v>101</v>
      </c>
      <c r="M270" t="s">
        <v>3122</v>
      </c>
      <c r="N270">
        <v>500</v>
      </c>
      <c r="P270" t="s">
        <v>107</v>
      </c>
      <c r="Q270" t="s">
        <v>3123</v>
      </c>
      <c r="R270">
        <v>1</v>
      </c>
      <c r="S270" t="s">
        <v>3124</v>
      </c>
      <c r="T270">
        <v>3</v>
      </c>
      <c r="U270" t="s">
        <v>3125</v>
      </c>
      <c r="V270">
        <v>9</v>
      </c>
      <c r="W270" t="s">
        <v>170</v>
      </c>
      <c r="X270">
        <v>4480</v>
      </c>
      <c r="Y270" t="s">
        <v>3126</v>
      </c>
      <c r="Z270">
        <v>3167</v>
      </c>
      <c r="AA270" t="s">
        <v>3389</v>
      </c>
      <c r="AB270" t="s">
        <v>5216</v>
      </c>
      <c r="AC270" s="5">
        <v>45473</v>
      </c>
      <c r="AD270" t="s">
        <v>5217</v>
      </c>
    </row>
    <row r="271" spans="1:30" x14ac:dyDescent="0.35">
      <c r="A271">
        <v>2024</v>
      </c>
      <c r="B271" s="5">
        <v>45383</v>
      </c>
      <c r="C271" s="5">
        <v>45473</v>
      </c>
      <c r="D271" t="s">
        <v>176</v>
      </c>
      <c r="E271" t="s">
        <v>185</v>
      </c>
      <c r="F271" t="s">
        <v>927</v>
      </c>
      <c r="G271" t="s">
        <v>912</v>
      </c>
      <c r="H271" t="s">
        <v>926</v>
      </c>
      <c r="I271" t="s">
        <v>74</v>
      </c>
      <c r="J271" t="s">
        <v>2899</v>
      </c>
      <c r="K271" s="6">
        <v>44621</v>
      </c>
      <c r="L271" t="s">
        <v>101</v>
      </c>
      <c r="M271" t="s">
        <v>3122</v>
      </c>
      <c r="N271">
        <v>500</v>
      </c>
      <c r="P271" t="s">
        <v>107</v>
      </c>
      <c r="Q271" t="s">
        <v>3123</v>
      </c>
      <c r="R271">
        <v>1</v>
      </c>
      <c r="S271" t="s">
        <v>3124</v>
      </c>
      <c r="T271">
        <v>3</v>
      </c>
      <c r="U271" t="s">
        <v>3125</v>
      </c>
      <c r="V271">
        <v>9</v>
      </c>
      <c r="W271" t="s">
        <v>170</v>
      </c>
      <c r="X271">
        <v>4480</v>
      </c>
      <c r="Y271" t="s">
        <v>3126</v>
      </c>
      <c r="Z271" t="s">
        <v>5220</v>
      </c>
      <c r="AA271" t="s">
        <v>3390</v>
      </c>
      <c r="AB271" t="s">
        <v>5216</v>
      </c>
      <c r="AC271" s="5">
        <v>45473</v>
      </c>
      <c r="AD271" t="s">
        <v>5221</v>
      </c>
    </row>
    <row r="272" spans="1:30" x14ac:dyDescent="0.35">
      <c r="A272">
        <v>2024</v>
      </c>
      <c r="B272" s="5">
        <v>45383</v>
      </c>
      <c r="C272" s="5">
        <v>45473</v>
      </c>
      <c r="D272" t="s">
        <v>176</v>
      </c>
      <c r="E272" t="s">
        <v>185</v>
      </c>
      <c r="F272" t="s">
        <v>928</v>
      </c>
      <c r="G272" t="s">
        <v>912</v>
      </c>
      <c r="H272" t="s">
        <v>926</v>
      </c>
      <c r="I272" t="s">
        <v>74</v>
      </c>
      <c r="J272" t="s">
        <v>2899</v>
      </c>
      <c r="K272" s="6">
        <v>45296</v>
      </c>
      <c r="L272" t="s">
        <v>101</v>
      </c>
      <c r="M272" t="s">
        <v>3122</v>
      </c>
      <c r="N272">
        <v>500</v>
      </c>
      <c r="P272" t="s">
        <v>107</v>
      </c>
      <c r="Q272" t="s">
        <v>3123</v>
      </c>
      <c r="R272">
        <v>1</v>
      </c>
      <c r="S272" t="s">
        <v>3124</v>
      </c>
      <c r="T272">
        <v>3</v>
      </c>
      <c r="U272" t="s">
        <v>3125</v>
      </c>
      <c r="V272">
        <v>9</v>
      </c>
      <c r="W272" t="s">
        <v>170</v>
      </c>
      <c r="X272">
        <v>4480</v>
      </c>
      <c r="Y272" t="s">
        <v>3126</v>
      </c>
      <c r="Z272">
        <v>2609</v>
      </c>
      <c r="AA272" t="s">
        <v>3391</v>
      </c>
      <c r="AB272" t="s">
        <v>5216</v>
      </c>
      <c r="AC272" s="5">
        <v>45473</v>
      </c>
      <c r="AD272" t="s">
        <v>5217</v>
      </c>
    </row>
    <row r="273" spans="1:30" x14ac:dyDescent="0.35">
      <c r="A273">
        <v>2024</v>
      </c>
      <c r="B273" s="5">
        <v>45383</v>
      </c>
      <c r="C273" s="5">
        <v>45473</v>
      </c>
      <c r="D273" t="s">
        <v>178</v>
      </c>
      <c r="E273" t="s">
        <v>217</v>
      </c>
      <c r="F273" t="s">
        <v>929</v>
      </c>
      <c r="G273" t="s">
        <v>912</v>
      </c>
      <c r="H273" t="s">
        <v>930</v>
      </c>
      <c r="I273" t="s">
        <v>75</v>
      </c>
      <c r="J273" t="s">
        <v>2895</v>
      </c>
      <c r="K273" s="6">
        <v>45444</v>
      </c>
      <c r="L273" t="s">
        <v>101</v>
      </c>
      <c r="M273" t="s">
        <v>3122</v>
      </c>
      <c r="N273">
        <v>500</v>
      </c>
      <c r="P273" t="s">
        <v>107</v>
      </c>
      <c r="Q273" t="s">
        <v>3123</v>
      </c>
      <c r="R273">
        <v>1</v>
      </c>
      <c r="S273" t="s">
        <v>3124</v>
      </c>
      <c r="T273">
        <v>3</v>
      </c>
      <c r="U273" t="s">
        <v>3125</v>
      </c>
      <c r="V273">
        <v>9</v>
      </c>
      <c r="W273" t="s">
        <v>170</v>
      </c>
      <c r="X273">
        <v>4480</v>
      </c>
      <c r="Y273" t="s">
        <v>3126</v>
      </c>
      <c r="Z273">
        <v>2191</v>
      </c>
      <c r="AA273" t="s">
        <v>3392</v>
      </c>
      <c r="AB273" t="s">
        <v>5216</v>
      </c>
      <c r="AC273" s="5">
        <v>45473</v>
      </c>
      <c r="AD273" t="s">
        <v>5217</v>
      </c>
    </row>
    <row r="274" spans="1:30" x14ac:dyDescent="0.35">
      <c r="A274">
        <v>2024</v>
      </c>
      <c r="B274" s="5">
        <v>45383</v>
      </c>
      <c r="C274" s="5">
        <v>45473</v>
      </c>
      <c r="D274" t="s">
        <v>176</v>
      </c>
      <c r="E274" t="s">
        <v>177</v>
      </c>
      <c r="F274" t="s">
        <v>931</v>
      </c>
      <c r="G274" t="s">
        <v>912</v>
      </c>
      <c r="H274" t="s">
        <v>585</v>
      </c>
      <c r="I274" t="s">
        <v>75</v>
      </c>
      <c r="J274" t="s">
        <v>2895</v>
      </c>
      <c r="K274" s="6">
        <v>45292</v>
      </c>
      <c r="L274" t="s">
        <v>101</v>
      </c>
      <c r="M274" t="s">
        <v>3122</v>
      </c>
      <c r="N274">
        <v>500</v>
      </c>
      <c r="P274" t="s">
        <v>107</v>
      </c>
      <c r="Q274" t="s">
        <v>3123</v>
      </c>
      <c r="R274">
        <v>1</v>
      </c>
      <c r="S274" t="s">
        <v>3124</v>
      </c>
      <c r="T274">
        <v>3</v>
      </c>
      <c r="U274" t="s">
        <v>3125</v>
      </c>
      <c r="V274">
        <v>9</v>
      </c>
      <c r="W274" t="s">
        <v>170</v>
      </c>
      <c r="X274">
        <v>4480</v>
      </c>
      <c r="Y274" t="s">
        <v>3126</v>
      </c>
      <c r="Z274" t="s">
        <v>5220</v>
      </c>
      <c r="AA274" t="s">
        <v>3393</v>
      </c>
      <c r="AB274" t="s">
        <v>5216</v>
      </c>
      <c r="AC274" s="5">
        <v>45473</v>
      </c>
      <c r="AD274" t="s">
        <v>5221</v>
      </c>
    </row>
    <row r="275" spans="1:30" x14ac:dyDescent="0.35">
      <c r="A275">
        <v>2024</v>
      </c>
      <c r="B275" s="5">
        <v>45383</v>
      </c>
      <c r="C275" s="5">
        <v>45473</v>
      </c>
      <c r="D275" t="s">
        <v>214</v>
      </c>
      <c r="E275" t="s">
        <v>215</v>
      </c>
      <c r="F275" t="s">
        <v>932</v>
      </c>
      <c r="G275" t="s">
        <v>912</v>
      </c>
      <c r="H275" t="s">
        <v>933</v>
      </c>
      <c r="I275" t="s">
        <v>75</v>
      </c>
      <c r="J275" t="s">
        <v>2895</v>
      </c>
      <c r="K275" s="6">
        <v>45292</v>
      </c>
      <c r="L275" t="s">
        <v>101</v>
      </c>
      <c r="M275" t="s">
        <v>3122</v>
      </c>
      <c r="N275">
        <v>500</v>
      </c>
      <c r="P275" t="s">
        <v>107</v>
      </c>
      <c r="Q275" t="s">
        <v>3123</v>
      </c>
      <c r="R275">
        <v>1</v>
      </c>
      <c r="S275" t="s">
        <v>3124</v>
      </c>
      <c r="T275">
        <v>3</v>
      </c>
      <c r="U275" t="s">
        <v>3125</v>
      </c>
      <c r="V275">
        <v>9</v>
      </c>
      <c r="W275" t="s">
        <v>170</v>
      </c>
      <c r="X275">
        <v>4480</v>
      </c>
      <c r="Y275" t="s">
        <v>3126</v>
      </c>
      <c r="Z275">
        <v>2664</v>
      </c>
      <c r="AA275" t="s">
        <v>3394</v>
      </c>
      <c r="AB275" t="s">
        <v>5216</v>
      </c>
      <c r="AC275" s="5">
        <v>45473</v>
      </c>
      <c r="AD275" t="s">
        <v>5217</v>
      </c>
    </row>
    <row r="276" spans="1:30" x14ac:dyDescent="0.35">
      <c r="A276">
        <v>2024</v>
      </c>
      <c r="B276" s="5">
        <v>45383</v>
      </c>
      <c r="C276" s="5">
        <v>45473</v>
      </c>
      <c r="D276" t="s">
        <v>174</v>
      </c>
      <c r="E276" t="s">
        <v>218</v>
      </c>
      <c r="F276" t="s">
        <v>934</v>
      </c>
      <c r="G276" t="s">
        <v>912</v>
      </c>
      <c r="H276" t="s">
        <v>935</v>
      </c>
      <c r="I276" t="s">
        <v>74</v>
      </c>
      <c r="J276" t="s">
        <v>2901</v>
      </c>
      <c r="K276" s="6">
        <v>45413</v>
      </c>
      <c r="L276" t="s">
        <v>101</v>
      </c>
      <c r="M276" t="s">
        <v>3122</v>
      </c>
      <c r="N276">
        <v>500</v>
      </c>
      <c r="P276" t="s">
        <v>107</v>
      </c>
      <c r="Q276" t="s">
        <v>3123</v>
      </c>
      <c r="R276">
        <v>1</v>
      </c>
      <c r="S276" t="s">
        <v>3124</v>
      </c>
      <c r="T276">
        <v>3</v>
      </c>
      <c r="U276" t="s">
        <v>3125</v>
      </c>
      <c r="V276">
        <v>9</v>
      </c>
      <c r="W276" t="s">
        <v>170</v>
      </c>
      <c r="X276">
        <v>4480</v>
      </c>
      <c r="Y276" t="s">
        <v>3126</v>
      </c>
      <c r="Z276" t="s">
        <v>5220</v>
      </c>
      <c r="AA276" t="s">
        <v>3395</v>
      </c>
      <c r="AB276" t="s">
        <v>5216</v>
      </c>
      <c r="AC276" s="5">
        <v>45473</v>
      </c>
      <c r="AD276" t="s">
        <v>5221</v>
      </c>
    </row>
    <row r="277" spans="1:30" x14ac:dyDescent="0.35">
      <c r="A277">
        <v>2024</v>
      </c>
      <c r="B277" s="5">
        <v>45383</v>
      </c>
      <c r="C277" s="5">
        <v>45473</v>
      </c>
      <c r="D277" t="s">
        <v>183</v>
      </c>
      <c r="E277" t="s">
        <v>201</v>
      </c>
      <c r="F277" t="s">
        <v>936</v>
      </c>
      <c r="G277" t="s">
        <v>912</v>
      </c>
      <c r="H277" t="s">
        <v>937</v>
      </c>
      <c r="I277" t="s">
        <v>75</v>
      </c>
      <c r="J277" t="s">
        <v>2886</v>
      </c>
      <c r="K277" s="6">
        <v>45323</v>
      </c>
      <c r="L277" t="s">
        <v>101</v>
      </c>
      <c r="M277" t="s">
        <v>3122</v>
      </c>
      <c r="N277">
        <v>500</v>
      </c>
      <c r="P277" t="s">
        <v>107</v>
      </c>
      <c r="Q277" t="s">
        <v>3123</v>
      </c>
      <c r="R277">
        <v>1</v>
      </c>
      <c r="S277" t="s">
        <v>3124</v>
      </c>
      <c r="T277">
        <v>3</v>
      </c>
      <c r="U277" t="s">
        <v>3125</v>
      </c>
      <c r="V277">
        <v>9</v>
      </c>
      <c r="W277" t="s">
        <v>170</v>
      </c>
      <c r="X277">
        <v>4480</v>
      </c>
      <c r="Y277" t="s">
        <v>3126</v>
      </c>
      <c r="Z277" t="s">
        <v>5220</v>
      </c>
      <c r="AA277" t="s">
        <v>3396</v>
      </c>
      <c r="AB277" t="s">
        <v>5216</v>
      </c>
      <c r="AC277" s="5">
        <v>45473</v>
      </c>
      <c r="AD277" t="s">
        <v>5221</v>
      </c>
    </row>
    <row r="278" spans="1:30" x14ac:dyDescent="0.35">
      <c r="A278">
        <v>2024</v>
      </c>
      <c r="B278" s="5">
        <v>45383</v>
      </c>
      <c r="C278" s="5">
        <v>45473</v>
      </c>
      <c r="D278" t="s">
        <v>176</v>
      </c>
      <c r="E278" t="s">
        <v>185</v>
      </c>
      <c r="F278" t="s">
        <v>938</v>
      </c>
      <c r="G278" t="s">
        <v>939</v>
      </c>
      <c r="H278" t="s">
        <v>940</v>
      </c>
      <c r="I278" t="s">
        <v>74</v>
      </c>
      <c r="J278" t="s">
        <v>2897</v>
      </c>
      <c r="K278" s="6">
        <v>43512</v>
      </c>
      <c r="L278" t="s">
        <v>101</v>
      </c>
      <c r="M278" t="s">
        <v>3122</v>
      </c>
      <c r="N278">
        <v>500</v>
      </c>
      <c r="P278" t="s">
        <v>107</v>
      </c>
      <c r="Q278" t="s">
        <v>3123</v>
      </c>
      <c r="R278">
        <v>1</v>
      </c>
      <c r="S278" t="s">
        <v>3124</v>
      </c>
      <c r="T278">
        <v>3</v>
      </c>
      <c r="U278" t="s">
        <v>3125</v>
      </c>
      <c r="V278">
        <v>9</v>
      </c>
      <c r="W278" t="s">
        <v>170</v>
      </c>
      <c r="X278">
        <v>4480</v>
      </c>
      <c r="Y278" t="s">
        <v>3126</v>
      </c>
      <c r="Z278">
        <v>2050</v>
      </c>
      <c r="AA278" t="s">
        <v>3397</v>
      </c>
      <c r="AB278" t="s">
        <v>5216</v>
      </c>
      <c r="AC278" s="5">
        <v>45473</v>
      </c>
      <c r="AD278" t="s">
        <v>5217</v>
      </c>
    </row>
    <row r="279" spans="1:30" x14ac:dyDescent="0.35">
      <c r="A279">
        <v>2024</v>
      </c>
      <c r="B279" s="5">
        <v>45383</v>
      </c>
      <c r="C279" s="5">
        <v>45473</v>
      </c>
      <c r="D279" t="s">
        <v>174</v>
      </c>
      <c r="E279" t="s">
        <v>218</v>
      </c>
      <c r="F279" t="s">
        <v>642</v>
      </c>
      <c r="G279" t="s">
        <v>941</v>
      </c>
      <c r="H279" t="s">
        <v>414</v>
      </c>
      <c r="I279" t="s">
        <v>74</v>
      </c>
      <c r="J279" t="s">
        <v>2874</v>
      </c>
      <c r="K279" s="6">
        <v>45338</v>
      </c>
      <c r="L279" t="s">
        <v>101</v>
      </c>
      <c r="M279" t="s">
        <v>3122</v>
      </c>
      <c r="N279">
        <v>500</v>
      </c>
      <c r="P279" t="s">
        <v>107</v>
      </c>
      <c r="Q279" t="s">
        <v>3123</v>
      </c>
      <c r="R279">
        <v>1</v>
      </c>
      <c r="S279" t="s">
        <v>3124</v>
      </c>
      <c r="T279">
        <v>3</v>
      </c>
      <c r="U279" t="s">
        <v>3125</v>
      </c>
      <c r="V279">
        <v>9</v>
      </c>
      <c r="W279" t="s">
        <v>170</v>
      </c>
      <c r="X279">
        <v>4480</v>
      </c>
      <c r="Y279" t="s">
        <v>3126</v>
      </c>
      <c r="Z279">
        <v>2869</v>
      </c>
      <c r="AA279" t="s">
        <v>3398</v>
      </c>
      <c r="AB279" t="s">
        <v>5216</v>
      </c>
      <c r="AC279" s="5">
        <v>45473</v>
      </c>
      <c r="AD279" t="s">
        <v>5217</v>
      </c>
    </row>
    <row r="280" spans="1:30" x14ac:dyDescent="0.35">
      <c r="A280">
        <v>2024</v>
      </c>
      <c r="B280" s="5">
        <v>45383</v>
      </c>
      <c r="C280" s="5">
        <v>45473</v>
      </c>
      <c r="D280" t="s">
        <v>176</v>
      </c>
      <c r="E280" t="s">
        <v>177</v>
      </c>
      <c r="F280" t="s">
        <v>942</v>
      </c>
      <c r="G280" t="s">
        <v>911</v>
      </c>
      <c r="H280" t="s">
        <v>452</v>
      </c>
      <c r="I280" t="s">
        <v>75</v>
      </c>
      <c r="J280" t="s">
        <v>2905</v>
      </c>
      <c r="K280" s="6">
        <v>44927</v>
      </c>
      <c r="L280" t="s">
        <v>101</v>
      </c>
      <c r="M280" t="s">
        <v>3122</v>
      </c>
      <c r="N280">
        <v>500</v>
      </c>
      <c r="P280" t="s">
        <v>107</v>
      </c>
      <c r="Q280" t="s">
        <v>3123</v>
      </c>
      <c r="R280">
        <v>1</v>
      </c>
      <c r="S280" t="s">
        <v>3124</v>
      </c>
      <c r="T280">
        <v>3</v>
      </c>
      <c r="U280" t="s">
        <v>3125</v>
      </c>
      <c r="V280">
        <v>9</v>
      </c>
      <c r="W280" t="s">
        <v>170</v>
      </c>
      <c r="X280">
        <v>4480</v>
      </c>
      <c r="Y280" t="s">
        <v>3126</v>
      </c>
      <c r="Z280" t="s">
        <v>5220</v>
      </c>
      <c r="AA280" t="s">
        <v>3399</v>
      </c>
      <c r="AB280" t="s">
        <v>5216</v>
      </c>
      <c r="AC280" s="5">
        <v>45473</v>
      </c>
      <c r="AD280" t="s">
        <v>5221</v>
      </c>
    </row>
    <row r="281" spans="1:30" x14ac:dyDescent="0.35">
      <c r="A281">
        <v>2024</v>
      </c>
      <c r="B281" s="5">
        <v>45383</v>
      </c>
      <c r="C281" s="5">
        <v>45473</v>
      </c>
      <c r="D281" t="s">
        <v>178</v>
      </c>
      <c r="E281" t="s">
        <v>179</v>
      </c>
      <c r="F281" t="s">
        <v>943</v>
      </c>
      <c r="G281" t="s">
        <v>944</v>
      </c>
      <c r="H281" t="s">
        <v>945</v>
      </c>
      <c r="I281" t="s">
        <v>75</v>
      </c>
      <c r="J281" t="s">
        <v>2876</v>
      </c>
      <c r="K281" s="6">
        <v>44531</v>
      </c>
      <c r="L281" t="s">
        <v>101</v>
      </c>
      <c r="M281" t="s">
        <v>3122</v>
      </c>
      <c r="N281">
        <v>500</v>
      </c>
      <c r="P281" t="s">
        <v>107</v>
      </c>
      <c r="Q281" t="s">
        <v>3123</v>
      </c>
      <c r="R281">
        <v>1</v>
      </c>
      <c r="S281" t="s">
        <v>3124</v>
      </c>
      <c r="T281">
        <v>3</v>
      </c>
      <c r="U281" t="s">
        <v>3125</v>
      </c>
      <c r="V281">
        <v>9</v>
      </c>
      <c r="W281" t="s">
        <v>170</v>
      </c>
      <c r="X281">
        <v>4480</v>
      </c>
      <c r="Y281" t="s">
        <v>3126</v>
      </c>
      <c r="Z281">
        <v>2737</v>
      </c>
      <c r="AA281" t="s">
        <v>3400</v>
      </c>
      <c r="AB281" t="s">
        <v>5216</v>
      </c>
      <c r="AC281" s="5">
        <v>45473</v>
      </c>
      <c r="AD281" t="s">
        <v>5217</v>
      </c>
    </row>
    <row r="282" spans="1:30" x14ac:dyDescent="0.35">
      <c r="A282">
        <v>2024</v>
      </c>
      <c r="B282" s="5">
        <v>45383</v>
      </c>
      <c r="C282" s="5">
        <v>45473</v>
      </c>
      <c r="D282" t="s">
        <v>178</v>
      </c>
      <c r="E282" t="s">
        <v>217</v>
      </c>
      <c r="F282" t="s">
        <v>946</v>
      </c>
      <c r="G282" t="s">
        <v>944</v>
      </c>
      <c r="H282" t="s">
        <v>947</v>
      </c>
      <c r="I282" t="s">
        <v>74</v>
      </c>
      <c r="J282" t="s">
        <v>2917</v>
      </c>
      <c r="K282" s="6">
        <v>45338</v>
      </c>
      <c r="L282" t="s">
        <v>101</v>
      </c>
      <c r="M282" t="s">
        <v>3122</v>
      </c>
      <c r="N282">
        <v>500</v>
      </c>
      <c r="P282" t="s">
        <v>107</v>
      </c>
      <c r="Q282" t="s">
        <v>3123</v>
      </c>
      <c r="R282">
        <v>1</v>
      </c>
      <c r="S282" t="s">
        <v>3124</v>
      </c>
      <c r="T282">
        <v>3</v>
      </c>
      <c r="U282" t="s">
        <v>3125</v>
      </c>
      <c r="V282">
        <v>9</v>
      </c>
      <c r="W282" t="s">
        <v>170</v>
      </c>
      <c r="X282">
        <v>4480</v>
      </c>
      <c r="Y282" t="s">
        <v>3126</v>
      </c>
      <c r="Z282" t="s">
        <v>5220</v>
      </c>
      <c r="AA282" t="s">
        <v>3401</v>
      </c>
      <c r="AB282" t="s">
        <v>5216</v>
      </c>
      <c r="AC282" s="5">
        <v>45473</v>
      </c>
      <c r="AD282" t="s">
        <v>5221</v>
      </c>
    </row>
    <row r="283" spans="1:30" x14ac:dyDescent="0.35">
      <c r="A283">
        <v>2024</v>
      </c>
      <c r="B283" s="5">
        <v>45383</v>
      </c>
      <c r="C283" s="5">
        <v>45473</v>
      </c>
      <c r="D283" t="s">
        <v>241</v>
      </c>
      <c r="E283" t="s">
        <v>242</v>
      </c>
      <c r="F283" t="s">
        <v>922</v>
      </c>
      <c r="G283" t="s">
        <v>948</v>
      </c>
      <c r="H283" t="s">
        <v>386</v>
      </c>
      <c r="I283" t="s">
        <v>74</v>
      </c>
      <c r="J283" t="s">
        <v>2903</v>
      </c>
      <c r="K283" s="6">
        <v>45308</v>
      </c>
      <c r="L283" t="s">
        <v>101</v>
      </c>
      <c r="M283" t="s">
        <v>3122</v>
      </c>
      <c r="N283">
        <v>500</v>
      </c>
      <c r="P283" t="s">
        <v>107</v>
      </c>
      <c r="Q283" t="s">
        <v>3123</v>
      </c>
      <c r="R283">
        <v>1</v>
      </c>
      <c r="S283" t="s">
        <v>3124</v>
      </c>
      <c r="T283">
        <v>3</v>
      </c>
      <c r="U283" t="s">
        <v>3125</v>
      </c>
      <c r="V283">
        <v>9</v>
      </c>
      <c r="W283" t="s">
        <v>170</v>
      </c>
      <c r="X283">
        <v>4480</v>
      </c>
      <c r="Y283" t="s">
        <v>3126</v>
      </c>
      <c r="Z283">
        <v>2424</v>
      </c>
      <c r="AA283" t="s">
        <v>3402</v>
      </c>
      <c r="AB283" t="s">
        <v>5216</v>
      </c>
      <c r="AC283" s="5">
        <v>45473</v>
      </c>
      <c r="AD283" t="s">
        <v>5217</v>
      </c>
    </row>
    <row r="284" spans="1:30" x14ac:dyDescent="0.35">
      <c r="A284">
        <v>2024</v>
      </c>
      <c r="B284" s="5">
        <v>45383</v>
      </c>
      <c r="C284" s="5">
        <v>45473</v>
      </c>
      <c r="D284" t="s">
        <v>255</v>
      </c>
      <c r="E284" t="s">
        <v>256</v>
      </c>
      <c r="F284" t="s">
        <v>949</v>
      </c>
      <c r="G284" t="s">
        <v>479</v>
      </c>
      <c r="H284" t="s">
        <v>573</v>
      </c>
      <c r="I284" t="s">
        <v>74</v>
      </c>
      <c r="J284" t="s">
        <v>2886</v>
      </c>
      <c r="K284" s="6">
        <v>42678</v>
      </c>
      <c r="L284" t="s">
        <v>101</v>
      </c>
      <c r="M284" t="s">
        <v>3122</v>
      </c>
      <c r="N284">
        <v>500</v>
      </c>
      <c r="P284" t="s">
        <v>107</v>
      </c>
      <c r="Q284" t="s">
        <v>3123</v>
      </c>
      <c r="R284">
        <v>1</v>
      </c>
      <c r="S284" t="s">
        <v>3124</v>
      </c>
      <c r="T284">
        <v>3</v>
      </c>
      <c r="U284" t="s">
        <v>3125</v>
      </c>
      <c r="V284">
        <v>9</v>
      </c>
      <c r="W284" t="s">
        <v>170</v>
      </c>
      <c r="X284">
        <v>4480</v>
      </c>
      <c r="Y284" t="s">
        <v>3126</v>
      </c>
      <c r="Z284" t="s">
        <v>5220</v>
      </c>
      <c r="AA284" t="s">
        <v>3403</v>
      </c>
      <c r="AB284" t="s">
        <v>5216</v>
      </c>
      <c r="AC284" s="5">
        <v>45473</v>
      </c>
      <c r="AD284" t="s">
        <v>5221</v>
      </c>
    </row>
    <row r="285" spans="1:30" x14ac:dyDescent="0.35">
      <c r="A285">
        <v>2024</v>
      </c>
      <c r="B285" s="5">
        <v>45383</v>
      </c>
      <c r="C285" s="5">
        <v>45473</v>
      </c>
      <c r="D285" t="s">
        <v>180</v>
      </c>
      <c r="E285" t="s">
        <v>211</v>
      </c>
      <c r="F285" t="s">
        <v>950</v>
      </c>
      <c r="G285" t="s">
        <v>479</v>
      </c>
      <c r="H285" t="s">
        <v>444</v>
      </c>
      <c r="I285" t="s">
        <v>74</v>
      </c>
      <c r="J285" t="s">
        <v>2886</v>
      </c>
      <c r="K285" s="6">
        <v>45292</v>
      </c>
      <c r="L285" t="s">
        <v>101</v>
      </c>
      <c r="M285" t="s">
        <v>3122</v>
      </c>
      <c r="N285">
        <v>500</v>
      </c>
      <c r="P285" t="s">
        <v>107</v>
      </c>
      <c r="Q285" t="s">
        <v>3123</v>
      </c>
      <c r="R285">
        <v>1</v>
      </c>
      <c r="S285" t="s">
        <v>3124</v>
      </c>
      <c r="T285">
        <v>3</v>
      </c>
      <c r="U285" t="s">
        <v>3125</v>
      </c>
      <c r="V285">
        <v>9</v>
      </c>
      <c r="W285" t="s">
        <v>170</v>
      </c>
      <c r="X285">
        <v>4480</v>
      </c>
      <c r="Y285" t="s">
        <v>3126</v>
      </c>
      <c r="Z285">
        <v>2351</v>
      </c>
      <c r="AA285" t="s">
        <v>3404</v>
      </c>
      <c r="AB285" t="s">
        <v>5216</v>
      </c>
      <c r="AC285" s="5">
        <v>45473</v>
      </c>
      <c r="AD285" t="s">
        <v>5217</v>
      </c>
    </row>
    <row r="286" spans="1:30" x14ac:dyDescent="0.35">
      <c r="A286">
        <v>2024</v>
      </c>
      <c r="B286" s="5">
        <v>45383</v>
      </c>
      <c r="C286" s="5">
        <v>45473</v>
      </c>
      <c r="D286" t="s">
        <v>172</v>
      </c>
      <c r="E286" t="s">
        <v>182</v>
      </c>
      <c r="F286" t="s">
        <v>951</v>
      </c>
      <c r="G286" t="s">
        <v>479</v>
      </c>
      <c r="H286" t="s">
        <v>952</v>
      </c>
      <c r="I286" t="s">
        <v>74</v>
      </c>
      <c r="J286" t="s">
        <v>2886</v>
      </c>
      <c r="K286" s="6">
        <v>45292</v>
      </c>
      <c r="L286" t="s">
        <v>101</v>
      </c>
      <c r="M286" t="s">
        <v>3122</v>
      </c>
      <c r="N286">
        <v>500</v>
      </c>
      <c r="P286" t="s">
        <v>107</v>
      </c>
      <c r="Q286" t="s">
        <v>3123</v>
      </c>
      <c r="R286">
        <v>1</v>
      </c>
      <c r="S286" t="s">
        <v>3124</v>
      </c>
      <c r="T286">
        <v>3</v>
      </c>
      <c r="U286" t="s">
        <v>3125</v>
      </c>
      <c r="V286">
        <v>9</v>
      </c>
      <c r="W286" t="s">
        <v>170</v>
      </c>
      <c r="X286">
        <v>4480</v>
      </c>
      <c r="Y286" t="s">
        <v>3126</v>
      </c>
      <c r="Z286" t="s">
        <v>5220</v>
      </c>
      <c r="AA286" t="s">
        <v>3405</v>
      </c>
      <c r="AB286" t="s">
        <v>5216</v>
      </c>
      <c r="AC286" s="5">
        <v>45473</v>
      </c>
      <c r="AD286" t="s">
        <v>5221</v>
      </c>
    </row>
    <row r="287" spans="1:30" x14ac:dyDescent="0.35">
      <c r="A287">
        <v>2024</v>
      </c>
      <c r="B287" s="5">
        <v>45383</v>
      </c>
      <c r="C287" s="5">
        <v>45473</v>
      </c>
      <c r="D287" t="s">
        <v>196</v>
      </c>
      <c r="E287" t="s">
        <v>197</v>
      </c>
      <c r="F287" t="s">
        <v>498</v>
      </c>
      <c r="G287" t="s">
        <v>953</v>
      </c>
      <c r="H287" t="s">
        <v>954</v>
      </c>
      <c r="I287" t="s">
        <v>74</v>
      </c>
      <c r="J287" t="s">
        <v>2917</v>
      </c>
      <c r="K287" s="6">
        <v>45367</v>
      </c>
      <c r="L287" t="s">
        <v>101</v>
      </c>
      <c r="M287" t="s">
        <v>3122</v>
      </c>
      <c r="N287">
        <v>500</v>
      </c>
      <c r="P287" t="s">
        <v>107</v>
      </c>
      <c r="Q287" t="s">
        <v>3123</v>
      </c>
      <c r="R287">
        <v>1</v>
      </c>
      <c r="S287" t="s">
        <v>3124</v>
      </c>
      <c r="T287">
        <v>3</v>
      </c>
      <c r="U287" t="s">
        <v>3125</v>
      </c>
      <c r="V287">
        <v>9</v>
      </c>
      <c r="W287" t="s">
        <v>170</v>
      </c>
      <c r="X287">
        <v>4480</v>
      </c>
      <c r="Y287" t="s">
        <v>3126</v>
      </c>
      <c r="Z287" t="s">
        <v>5220</v>
      </c>
      <c r="AA287" t="s">
        <v>3406</v>
      </c>
      <c r="AB287" t="s">
        <v>5216</v>
      </c>
      <c r="AC287" s="5">
        <v>45473</v>
      </c>
      <c r="AD287" t="s">
        <v>5221</v>
      </c>
    </row>
    <row r="288" spans="1:30" x14ac:dyDescent="0.35">
      <c r="A288">
        <v>2024</v>
      </c>
      <c r="B288" s="5">
        <v>45383</v>
      </c>
      <c r="C288" s="5">
        <v>45473</v>
      </c>
      <c r="D288" t="s">
        <v>192</v>
      </c>
      <c r="E288" t="s">
        <v>248</v>
      </c>
      <c r="F288" t="s">
        <v>955</v>
      </c>
      <c r="G288" t="s">
        <v>488</v>
      </c>
      <c r="H288" t="s">
        <v>956</v>
      </c>
      <c r="I288" t="s">
        <v>75</v>
      </c>
      <c r="J288" t="s">
        <v>2879</v>
      </c>
      <c r="K288" s="6">
        <v>45323</v>
      </c>
      <c r="L288" t="s">
        <v>101</v>
      </c>
      <c r="M288" t="s">
        <v>3122</v>
      </c>
      <c r="N288">
        <v>500</v>
      </c>
      <c r="P288" t="s">
        <v>107</v>
      </c>
      <c r="Q288" t="s">
        <v>3123</v>
      </c>
      <c r="R288">
        <v>1</v>
      </c>
      <c r="S288" t="s">
        <v>3124</v>
      </c>
      <c r="T288">
        <v>3</v>
      </c>
      <c r="U288" t="s">
        <v>3125</v>
      </c>
      <c r="V288">
        <v>9</v>
      </c>
      <c r="W288" t="s">
        <v>170</v>
      </c>
      <c r="X288">
        <v>4480</v>
      </c>
      <c r="Y288" t="s">
        <v>3126</v>
      </c>
      <c r="Z288" t="s">
        <v>5220</v>
      </c>
      <c r="AA288" t="s">
        <v>3407</v>
      </c>
      <c r="AB288" t="s">
        <v>5216</v>
      </c>
      <c r="AC288" s="5">
        <v>45473</v>
      </c>
      <c r="AD288" t="s">
        <v>5221</v>
      </c>
    </row>
    <row r="289" spans="1:30" x14ac:dyDescent="0.35">
      <c r="A289">
        <v>2024</v>
      </c>
      <c r="B289" s="5">
        <v>45383</v>
      </c>
      <c r="C289" s="5">
        <v>45473</v>
      </c>
      <c r="D289" t="s">
        <v>176</v>
      </c>
      <c r="E289" t="s">
        <v>177</v>
      </c>
      <c r="F289" t="s">
        <v>957</v>
      </c>
      <c r="G289" t="s">
        <v>488</v>
      </c>
      <c r="H289" t="s">
        <v>452</v>
      </c>
      <c r="I289" t="s">
        <v>75</v>
      </c>
      <c r="J289" t="s">
        <v>2928</v>
      </c>
      <c r="K289" s="6">
        <v>45459</v>
      </c>
      <c r="L289" t="s">
        <v>101</v>
      </c>
      <c r="M289" t="s">
        <v>3122</v>
      </c>
      <c r="N289">
        <v>500</v>
      </c>
      <c r="P289" t="s">
        <v>107</v>
      </c>
      <c r="Q289" t="s">
        <v>3123</v>
      </c>
      <c r="R289">
        <v>1</v>
      </c>
      <c r="S289" t="s">
        <v>3124</v>
      </c>
      <c r="T289">
        <v>3</v>
      </c>
      <c r="U289" t="s">
        <v>3125</v>
      </c>
      <c r="V289">
        <v>9</v>
      </c>
      <c r="W289" t="s">
        <v>170</v>
      </c>
      <c r="X289">
        <v>4480</v>
      </c>
      <c r="Y289" t="s">
        <v>3126</v>
      </c>
      <c r="Z289" t="s">
        <v>5220</v>
      </c>
      <c r="AA289" t="s">
        <v>3408</v>
      </c>
      <c r="AB289" t="s">
        <v>5216</v>
      </c>
      <c r="AC289" s="5">
        <v>45473</v>
      </c>
      <c r="AD289" t="s">
        <v>5221</v>
      </c>
    </row>
    <row r="290" spans="1:30" x14ac:dyDescent="0.35">
      <c r="A290">
        <v>2024</v>
      </c>
      <c r="B290" s="5">
        <v>45383</v>
      </c>
      <c r="C290" s="5">
        <v>45473</v>
      </c>
      <c r="D290" t="s">
        <v>178</v>
      </c>
      <c r="E290" t="s">
        <v>217</v>
      </c>
      <c r="F290" t="s">
        <v>958</v>
      </c>
      <c r="G290" t="s">
        <v>488</v>
      </c>
      <c r="H290" t="s">
        <v>959</v>
      </c>
      <c r="I290" t="s">
        <v>74</v>
      </c>
      <c r="J290" t="s">
        <v>2877</v>
      </c>
      <c r="K290" s="6">
        <v>45292</v>
      </c>
      <c r="L290" t="s">
        <v>101</v>
      </c>
      <c r="M290" t="s">
        <v>3122</v>
      </c>
      <c r="N290">
        <v>500</v>
      </c>
      <c r="P290" t="s">
        <v>107</v>
      </c>
      <c r="Q290" t="s">
        <v>3123</v>
      </c>
      <c r="R290">
        <v>1</v>
      </c>
      <c r="S290" t="s">
        <v>3124</v>
      </c>
      <c r="T290">
        <v>3</v>
      </c>
      <c r="U290" t="s">
        <v>3125</v>
      </c>
      <c r="V290">
        <v>9</v>
      </c>
      <c r="W290" t="s">
        <v>170</v>
      </c>
      <c r="X290">
        <v>4480</v>
      </c>
      <c r="Y290" t="s">
        <v>3126</v>
      </c>
      <c r="Z290">
        <v>2899</v>
      </c>
      <c r="AA290" t="s">
        <v>3409</v>
      </c>
      <c r="AB290" t="s">
        <v>5216</v>
      </c>
      <c r="AC290" s="5">
        <v>45473</v>
      </c>
      <c r="AD290" t="s">
        <v>5217</v>
      </c>
    </row>
    <row r="291" spans="1:30" x14ac:dyDescent="0.35">
      <c r="A291">
        <v>2024</v>
      </c>
      <c r="B291" s="5">
        <v>45383</v>
      </c>
      <c r="C291" s="5">
        <v>45473</v>
      </c>
      <c r="D291" t="s">
        <v>186</v>
      </c>
      <c r="E291" t="s">
        <v>239</v>
      </c>
      <c r="F291" t="s">
        <v>960</v>
      </c>
      <c r="G291" t="s">
        <v>961</v>
      </c>
      <c r="H291" t="s">
        <v>450</v>
      </c>
      <c r="I291" t="s">
        <v>74</v>
      </c>
      <c r="J291" t="s">
        <v>2941</v>
      </c>
      <c r="K291" s="6">
        <v>44850</v>
      </c>
      <c r="L291" t="s">
        <v>101</v>
      </c>
      <c r="M291" t="s">
        <v>3122</v>
      </c>
      <c r="N291">
        <v>500</v>
      </c>
      <c r="P291" t="s">
        <v>107</v>
      </c>
      <c r="Q291" t="s">
        <v>3123</v>
      </c>
      <c r="R291">
        <v>1</v>
      </c>
      <c r="S291" t="s">
        <v>3124</v>
      </c>
      <c r="T291">
        <v>3</v>
      </c>
      <c r="U291" t="s">
        <v>3125</v>
      </c>
      <c r="V291">
        <v>9</v>
      </c>
      <c r="W291" t="s">
        <v>170</v>
      </c>
      <c r="X291">
        <v>4480</v>
      </c>
      <c r="Y291" t="s">
        <v>3126</v>
      </c>
      <c r="Z291">
        <v>2856</v>
      </c>
      <c r="AA291" t="s">
        <v>3410</v>
      </c>
      <c r="AB291" t="s">
        <v>5216</v>
      </c>
      <c r="AC291" s="5">
        <v>45473</v>
      </c>
      <c r="AD291" t="s">
        <v>5217</v>
      </c>
    </row>
    <row r="292" spans="1:30" x14ac:dyDescent="0.35">
      <c r="A292">
        <v>2024</v>
      </c>
      <c r="B292" s="5">
        <v>45383</v>
      </c>
      <c r="C292" s="5">
        <v>45473</v>
      </c>
      <c r="D292" t="s">
        <v>223</v>
      </c>
      <c r="E292" t="s">
        <v>211</v>
      </c>
      <c r="F292" t="s">
        <v>962</v>
      </c>
      <c r="G292" t="s">
        <v>961</v>
      </c>
      <c r="H292" t="s">
        <v>963</v>
      </c>
      <c r="I292" t="s">
        <v>74</v>
      </c>
      <c r="J292" t="s">
        <v>2896</v>
      </c>
      <c r="K292" s="6">
        <v>45292</v>
      </c>
      <c r="L292" t="s">
        <v>101</v>
      </c>
      <c r="M292" t="s">
        <v>3122</v>
      </c>
      <c r="N292">
        <v>500</v>
      </c>
      <c r="P292" t="s">
        <v>107</v>
      </c>
      <c r="Q292" t="s">
        <v>3123</v>
      </c>
      <c r="R292">
        <v>1</v>
      </c>
      <c r="S292" t="s">
        <v>3124</v>
      </c>
      <c r="T292">
        <v>3</v>
      </c>
      <c r="U292" t="s">
        <v>3125</v>
      </c>
      <c r="V292">
        <v>9</v>
      </c>
      <c r="W292" t="s">
        <v>170</v>
      </c>
      <c r="X292">
        <v>4480</v>
      </c>
      <c r="Y292" t="s">
        <v>3126</v>
      </c>
      <c r="Z292">
        <v>2040</v>
      </c>
      <c r="AA292" t="s">
        <v>3411</v>
      </c>
      <c r="AB292" t="s">
        <v>5216</v>
      </c>
      <c r="AC292" s="5">
        <v>45473</v>
      </c>
      <c r="AD292" t="s">
        <v>5217</v>
      </c>
    </row>
    <row r="293" spans="1:30" x14ac:dyDescent="0.35">
      <c r="A293">
        <v>2024</v>
      </c>
      <c r="B293" s="5">
        <v>45383</v>
      </c>
      <c r="C293" s="5">
        <v>45473</v>
      </c>
      <c r="D293" t="s">
        <v>194</v>
      </c>
      <c r="E293" t="s">
        <v>249</v>
      </c>
      <c r="F293" t="s">
        <v>964</v>
      </c>
      <c r="G293" t="s">
        <v>961</v>
      </c>
      <c r="H293" t="s">
        <v>965</v>
      </c>
      <c r="I293" t="s">
        <v>74</v>
      </c>
      <c r="J293" t="s">
        <v>2885</v>
      </c>
      <c r="K293" s="6">
        <v>42217</v>
      </c>
      <c r="L293" t="s">
        <v>101</v>
      </c>
      <c r="M293" t="s">
        <v>3122</v>
      </c>
      <c r="N293">
        <v>500</v>
      </c>
      <c r="P293" t="s">
        <v>107</v>
      </c>
      <c r="Q293" t="s">
        <v>3123</v>
      </c>
      <c r="R293">
        <v>1</v>
      </c>
      <c r="S293" t="s">
        <v>3124</v>
      </c>
      <c r="T293">
        <v>3</v>
      </c>
      <c r="U293" t="s">
        <v>3125</v>
      </c>
      <c r="V293">
        <v>9</v>
      </c>
      <c r="W293" t="s">
        <v>170</v>
      </c>
      <c r="X293">
        <v>4480</v>
      </c>
      <c r="Y293" t="s">
        <v>3126</v>
      </c>
      <c r="Z293">
        <v>2667</v>
      </c>
      <c r="AA293" t="s">
        <v>3412</v>
      </c>
      <c r="AB293" t="s">
        <v>5216</v>
      </c>
      <c r="AC293" s="5">
        <v>45473</v>
      </c>
      <c r="AD293" t="s">
        <v>5217</v>
      </c>
    </row>
    <row r="294" spans="1:30" x14ac:dyDescent="0.35">
      <c r="A294">
        <v>2024</v>
      </c>
      <c r="B294" s="5">
        <v>45383</v>
      </c>
      <c r="C294" s="5">
        <v>45473</v>
      </c>
      <c r="D294" t="s">
        <v>263</v>
      </c>
      <c r="E294" t="s">
        <v>177</v>
      </c>
      <c r="F294" t="s">
        <v>966</v>
      </c>
      <c r="G294" t="s">
        <v>967</v>
      </c>
      <c r="H294" t="s">
        <v>968</v>
      </c>
      <c r="I294" t="s">
        <v>75</v>
      </c>
      <c r="J294" t="s">
        <v>2886</v>
      </c>
      <c r="K294" s="6">
        <v>44758</v>
      </c>
      <c r="L294" t="s">
        <v>101</v>
      </c>
      <c r="M294" t="s">
        <v>3122</v>
      </c>
      <c r="N294">
        <v>500</v>
      </c>
      <c r="P294" t="s">
        <v>107</v>
      </c>
      <c r="Q294" t="s">
        <v>3123</v>
      </c>
      <c r="R294">
        <v>1</v>
      </c>
      <c r="S294" t="s">
        <v>3124</v>
      </c>
      <c r="T294">
        <v>3</v>
      </c>
      <c r="U294" t="s">
        <v>3125</v>
      </c>
      <c r="V294">
        <v>9</v>
      </c>
      <c r="W294" t="s">
        <v>170</v>
      </c>
      <c r="X294">
        <v>4480</v>
      </c>
      <c r="Y294" t="s">
        <v>3126</v>
      </c>
      <c r="Z294">
        <v>3191</v>
      </c>
      <c r="AA294" t="s">
        <v>3413</v>
      </c>
      <c r="AB294" t="s">
        <v>5216</v>
      </c>
      <c r="AC294" s="5">
        <v>45473</v>
      </c>
      <c r="AD294" t="s">
        <v>5217</v>
      </c>
    </row>
    <row r="295" spans="1:30" x14ac:dyDescent="0.35">
      <c r="A295">
        <v>2024</v>
      </c>
      <c r="B295" s="5">
        <v>45383</v>
      </c>
      <c r="C295" s="5">
        <v>45473</v>
      </c>
      <c r="D295" t="s">
        <v>206</v>
      </c>
      <c r="E295" t="s">
        <v>175</v>
      </c>
      <c r="F295" t="s">
        <v>969</v>
      </c>
      <c r="G295" t="s">
        <v>967</v>
      </c>
      <c r="H295" t="s">
        <v>968</v>
      </c>
      <c r="I295" t="s">
        <v>75</v>
      </c>
      <c r="J295" t="s">
        <v>2886</v>
      </c>
      <c r="K295" s="6">
        <v>45292</v>
      </c>
      <c r="L295" t="s">
        <v>101</v>
      </c>
      <c r="M295" t="s">
        <v>3122</v>
      </c>
      <c r="N295">
        <v>500</v>
      </c>
      <c r="P295" t="s">
        <v>107</v>
      </c>
      <c r="Q295" t="s">
        <v>3123</v>
      </c>
      <c r="R295">
        <v>1</v>
      </c>
      <c r="S295" t="s">
        <v>3124</v>
      </c>
      <c r="T295">
        <v>3</v>
      </c>
      <c r="U295" t="s">
        <v>3125</v>
      </c>
      <c r="V295">
        <v>9</v>
      </c>
      <c r="W295" t="s">
        <v>170</v>
      </c>
      <c r="X295">
        <v>4480</v>
      </c>
      <c r="Y295" t="s">
        <v>3126</v>
      </c>
      <c r="Z295">
        <v>3191</v>
      </c>
      <c r="AA295" t="s">
        <v>3414</v>
      </c>
      <c r="AB295" t="s">
        <v>5216</v>
      </c>
      <c r="AC295" s="5">
        <v>45473</v>
      </c>
      <c r="AD295" t="s">
        <v>5217</v>
      </c>
    </row>
    <row r="296" spans="1:30" x14ac:dyDescent="0.35">
      <c r="A296">
        <v>2024</v>
      </c>
      <c r="B296" s="5">
        <v>45383</v>
      </c>
      <c r="C296" s="5">
        <v>45473</v>
      </c>
      <c r="D296" t="s">
        <v>196</v>
      </c>
      <c r="E296" t="s">
        <v>197</v>
      </c>
      <c r="F296" t="s">
        <v>870</v>
      </c>
      <c r="G296" t="s">
        <v>970</v>
      </c>
      <c r="H296" t="s">
        <v>467</v>
      </c>
      <c r="I296" t="s">
        <v>75</v>
      </c>
      <c r="J296" t="s">
        <v>2942</v>
      </c>
      <c r="K296" s="6">
        <v>45323</v>
      </c>
      <c r="L296" t="s">
        <v>101</v>
      </c>
      <c r="M296" t="s">
        <v>3122</v>
      </c>
      <c r="N296">
        <v>500</v>
      </c>
      <c r="P296" t="s">
        <v>107</v>
      </c>
      <c r="Q296" t="s">
        <v>3123</v>
      </c>
      <c r="R296">
        <v>1</v>
      </c>
      <c r="S296" t="s">
        <v>3124</v>
      </c>
      <c r="T296">
        <v>3</v>
      </c>
      <c r="U296" t="s">
        <v>3125</v>
      </c>
      <c r="V296">
        <v>9</v>
      </c>
      <c r="W296" t="s">
        <v>170</v>
      </c>
      <c r="X296">
        <v>4480</v>
      </c>
      <c r="Y296" t="s">
        <v>3126</v>
      </c>
      <c r="Z296">
        <v>3079</v>
      </c>
      <c r="AA296" t="s">
        <v>3415</v>
      </c>
      <c r="AB296" t="s">
        <v>5216</v>
      </c>
      <c r="AC296" s="5">
        <v>45473</v>
      </c>
      <c r="AD296" t="s">
        <v>5217</v>
      </c>
    </row>
    <row r="297" spans="1:30" x14ac:dyDescent="0.35">
      <c r="A297">
        <v>2024</v>
      </c>
      <c r="B297" s="5">
        <v>45383</v>
      </c>
      <c r="C297" s="5">
        <v>45473</v>
      </c>
      <c r="D297" t="s">
        <v>190</v>
      </c>
      <c r="E297" t="s">
        <v>191</v>
      </c>
      <c r="F297" t="s">
        <v>971</v>
      </c>
      <c r="G297" t="s">
        <v>970</v>
      </c>
      <c r="H297" t="s">
        <v>972</v>
      </c>
      <c r="I297" t="s">
        <v>75</v>
      </c>
      <c r="J297" t="s">
        <v>2943</v>
      </c>
      <c r="K297" s="6">
        <v>38930</v>
      </c>
      <c r="L297" t="s">
        <v>101</v>
      </c>
      <c r="M297" t="s">
        <v>3122</v>
      </c>
      <c r="N297">
        <v>500</v>
      </c>
      <c r="P297" t="s">
        <v>107</v>
      </c>
      <c r="Q297" t="s">
        <v>3123</v>
      </c>
      <c r="R297">
        <v>1</v>
      </c>
      <c r="S297" t="s">
        <v>3124</v>
      </c>
      <c r="T297">
        <v>3</v>
      </c>
      <c r="U297" t="s">
        <v>3125</v>
      </c>
      <c r="V297">
        <v>9</v>
      </c>
      <c r="W297" t="s">
        <v>170</v>
      </c>
      <c r="X297">
        <v>4480</v>
      </c>
      <c r="Y297" t="s">
        <v>3126</v>
      </c>
      <c r="Z297">
        <v>3008</v>
      </c>
      <c r="AA297" t="s">
        <v>3416</v>
      </c>
      <c r="AB297" t="s">
        <v>5216</v>
      </c>
      <c r="AC297" s="5">
        <v>45473</v>
      </c>
      <c r="AD297" t="s">
        <v>5217</v>
      </c>
    </row>
    <row r="298" spans="1:30" x14ac:dyDescent="0.35">
      <c r="A298">
        <v>2024</v>
      </c>
      <c r="B298" s="5">
        <v>45383</v>
      </c>
      <c r="C298" s="5">
        <v>45473</v>
      </c>
      <c r="D298" t="s">
        <v>186</v>
      </c>
      <c r="E298" t="s">
        <v>234</v>
      </c>
      <c r="F298" t="s">
        <v>973</v>
      </c>
      <c r="G298" t="s">
        <v>974</v>
      </c>
      <c r="H298" t="s">
        <v>975</v>
      </c>
      <c r="I298" t="s">
        <v>75</v>
      </c>
      <c r="J298" t="s">
        <v>2889</v>
      </c>
      <c r="K298" s="6">
        <v>44850</v>
      </c>
      <c r="L298" t="s">
        <v>101</v>
      </c>
      <c r="M298" t="s">
        <v>3122</v>
      </c>
      <c r="N298">
        <v>500</v>
      </c>
      <c r="P298" t="s">
        <v>107</v>
      </c>
      <c r="Q298" t="s">
        <v>3123</v>
      </c>
      <c r="R298">
        <v>1</v>
      </c>
      <c r="S298" t="s">
        <v>3124</v>
      </c>
      <c r="T298">
        <v>3</v>
      </c>
      <c r="U298" t="s">
        <v>3125</v>
      </c>
      <c r="V298">
        <v>9</v>
      </c>
      <c r="W298" t="s">
        <v>170</v>
      </c>
      <c r="X298">
        <v>4480</v>
      </c>
      <c r="Y298" t="s">
        <v>3126</v>
      </c>
      <c r="Z298">
        <v>3035</v>
      </c>
      <c r="AA298" t="s">
        <v>3417</v>
      </c>
      <c r="AB298" t="s">
        <v>5216</v>
      </c>
      <c r="AC298" s="5">
        <v>45473</v>
      </c>
      <c r="AD298" t="s">
        <v>5217</v>
      </c>
    </row>
    <row r="299" spans="1:30" x14ac:dyDescent="0.35">
      <c r="A299">
        <v>2024</v>
      </c>
      <c r="B299" s="5">
        <v>45383</v>
      </c>
      <c r="C299" s="5">
        <v>45473</v>
      </c>
      <c r="D299" t="s">
        <v>183</v>
      </c>
      <c r="E299" t="s">
        <v>201</v>
      </c>
      <c r="F299" t="s">
        <v>976</v>
      </c>
      <c r="G299" t="s">
        <v>394</v>
      </c>
      <c r="H299" t="s">
        <v>977</v>
      </c>
      <c r="I299" t="s">
        <v>74</v>
      </c>
      <c r="J299" t="s">
        <v>2879</v>
      </c>
      <c r="K299" s="6">
        <v>45352</v>
      </c>
      <c r="L299" t="s">
        <v>101</v>
      </c>
      <c r="M299" t="s">
        <v>3122</v>
      </c>
      <c r="N299">
        <v>500</v>
      </c>
      <c r="P299" t="s">
        <v>107</v>
      </c>
      <c r="Q299" t="s">
        <v>3123</v>
      </c>
      <c r="R299">
        <v>1</v>
      </c>
      <c r="S299" t="s">
        <v>3124</v>
      </c>
      <c r="T299">
        <v>3</v>
      </c>
      <c r="U299" t="s">
        <v>3125</v>
      </c>
      <c r="V299">
        <v>9</v>
      </c>
      <c r="W299" t="s">
        <v>170</v>
      </c>
      <c r="X299">
        <v>4480</v>
      </c>
      <c r="Y299" t="s">
        <v>3126</v>
      </c>
      <c r="Z299" t="s">
        <v>5220</v>
      </c>
      <c r="AA299" t="s">
        <v>3418</v>
      </c>
      <c r="AB299" t="s">
        <v>5216</v>
      </c>
      <c r="AC299" s="5">
        <v>45473</v>
      </c>
      <c r="AD299" t="s">
        <v>5221</v>
      </c>
    </row>
    <row r="300" spans="1:30" x14ac:dyDescent="0.35">
      <c r="A300">
        <v>2024</v>
      </c>
      <c r="B300" s="5">
        <v>45383</v>
      </c>
      <c r="C300" s="5">
        <v>45473</v>
      </c>
      <c r="D300" t="s">
        <v>176</v>
      </c>
      <c r="E300" t="s">
        <v>177</v>
      </c>
      <c r="F300" t="s">
        <v>978</v>
      </c>
      <c r="G300" t="s">
        <v>394</v>
      </c>
      <c r="H300" t="s">
        <v>979</v>
      </c>
      <c r="I300" t="s">
        <v>75</v>
      </c>
      <c r="J300" t="s">
        <v>2920</v>
      </c>
      <c r="K300" s="6">
        <v>44105</v>
      </c>
      <c r="L300" t="s">
        <v>101</v>
      </c>
      <c r="M300" t="s">
        <v>3122</v>
      </c>
      <c r="N300">
        <v>500</v>
      </c>
      <c r="P300" t="s">
        <v>107</v>
      </c>
      <c r="Q300" t="s">
        <v>3123</v>
      </c>
      <c r="R300">
        <v>1</v>
      </c>
      <c r="S300" t="s">
        <v>3124</v>
      </c>
      <c r="T300">
        <v>3</v>
      </c>
      <c r="U300" t="s">
        <v>3125</v>
      </c>
      <c r="V300">
        <v>9</v>
      </c>
      <c r="W300" t="s">
        <v>170</v>
      </c>
      <c r="X300">
        <v>4480</v>
      </c>
      <c r="Y300" t="s">
        <v>3126</v>
      </c>
      <c r="Z300" t="s">
        <v>5220</v>
      </c>
      <c r="AA300" t="s">
        <v>3419</v>
      </c>
      <c r="AB300" t="s">
        <v>5216</v>
      </c>
      <c r="AC300" s="5">
        <v>45473</v>
      </c>
      <c r="AD300" t="s">
        <v>5221</v>
      </c>
    </row>
    <row r="301" spans="1:30" x14ac:dyDescent="0.35">
      <c r="A301">
        <v>2024</v>
      </c>
      <c r="B301" s="5">
        <v>45383</v>
      </c>
      <c r="C301" s="5">
        <v>45473</v>
      </c>
      <c r="D301" t="s">
        <v>178</v>
      </c>
      <c r="E301" t="s">
        <v>217</v>
      </c>
      <c r="F301" t="s">
        <v>980</v>
      </c>
      <c r="G301" t="s">
        <v>394</v>
      </c>
      <c r="H301" t="s">
        <v>440</v>
      </c>
      <c r="I301" t="s">
        <v>74</v>
      </c>
      <c r="J301" t="s">
        <v>2926</v>
      </c>
      <c r="K301" s="6">
        <v>45231</v>
      </c>
      <c r="L301" t="s">
        <v>101</v>
      </c>
      <c r="M301" t="s">
        <v>3122</v>
      </c>
      <c r="N301">
        <v>500</v>
      </c>
      <c r="P301" t="s">
        <v>107</v>
      </c>
      <c r="Q301" t="s">
        <v>3123</v>
      </c>
      <c r="R301">
        <v>1</v>
      </c>
      <c r="S301" t="s">
        <v>3124</v>
      </c>
      <c r="T301">
        <v>3</v>
      </c>
      <c r="U301" t="s">
        <v>3125</v>
      </c>
      <c r="V301">
        <v>9</v>
      </c>
      <c r="W301" t="s">
        <v>170</v>
      </c>
      <c r="X301">
        <v>4480</v>
      </c>
      <c r="Y301" t="s">
        <v>3126</v>
      </c>
      <c r="Z301">
        <v>3051</v>
      </c>
      <c r="AA301" t="s">
        <v>3420</v>
      </c>
      <c r="AB301" t="s">
        <v>5216</v>
      </c>
      <c r="AC301" s="5">
        <v>45473</v>
      </c>
      <c r="AD301" t="s">
        <v>5217</v>
      </c>
    </row>
    <row r="302" spans="1:30" x14ac:dyDescent="0.35">
      <c r="A302">
        <v>2024</v>
      </c>
      <c r="B302" s="5">
        <v>45383</v>
      </c>
      <c r="C302" s="5">
        <v>45473</v>
      </c>
      <c r="D302" t="s">
        <v>188</v>
      </c>
      <c r="E302" t="s">
        <v>235</v>
      </c>
      <c r="F302" t="s">
        <v>981</v>
      </c>
      <c r="G302" t="s">
        <v>394</v>
      </c>
      <c r="H302" t="s">
        <v>533</v>
      </c>
      <c r="I302" t="s">
        <v>75</v>
      </c>
      <c r="J302" t="s">
        <v>2927</v>
      </c>
      <c r="K302" s="6">
        <v>45311</v>
      </c>
      <c r="L302" t="s">
        <v>101</v>
      </c>
      <c r="M302" t="s">
        <v>3122</v>
      </c>
      <c r="N302">
        <v>500</v>
      </c>
      <c r="P302" t="s">
        <v>107</v>
      </c>
      <c r="Q302" t="s">
        <v>3123</v>
      </c>
      <c r="R302">
        <v>1</v>
      </c>
      <c r="S302" t="s">
        <v>3124</v>
      </c>
      <c r="T302">
        <v>3</v>
      </c>
      <c r="U302" t="s">
        <v>3125</v>
      </c>
      <c r="V302">
        <v>9</v>
      </c>
      <c r="W302" t="s">
        <v>170</v>
      </c>
      <c r="X302">
        <v>4480</v>
      </c>
      <c r="Y302" t="s">
        <v>3126</v>
      </c>
      <c r="Z302">
        <v>2954</v>
      </c>
      <c r="AA302" t="s">
        <v>3421</v>
      </c>
      <c r="AB302" t="s">
        <v>5216</v>
      </c>
      <c r="AC302" s="5">
        <v>45473</v>
      </c>
      <c r="AD302" t="s">
        <v>5217</v>
      </c>
    </row>
    <row r="303" spans="1:30" x14ac:dyDescent="0.35">
      <c r="A303">
        <v>2024</v>
      </c>
      <c r="B303" s="5">
        <v>45383</v>
      </c>
      <c r="C303" s="5">
        <v>45473</v>
      </c>
      <c r="D303" t="s">
        <v>176</v>
      </c>
      <c r="E303" t="s">
        <v>177</v>
      </c>
      <c r="F303" t="s">
        <v>982</v>
      </c>
      <c r="G303" t="s">
        <v>394</v>
      </c>
      <c r="H303" t="s">
        <v>983</v>
      </c>
      <c r="I303" t="s">
        <v>75</v>
      </c>
      <c r="J303" t="s">
        <v>2944</v>
      </c>
      <c r="K303" s="6">
        <v>44850</v>
      </c>
      <c r="L303" t="s">
        <v>101</v>
      </c>
      <c r="M303" t="s">
        <v>3122</v>
      </c>
      <c r="N303">
        <v>500</v>
      </c>
      <c r="P303" t="s">
        <v>107</v>
      </c>
      <c r="Q303" t="s">
        <v>3123</v>
      </c>
      <c r="R303">
        <v>1</v>
      </c>
      <c r="S303" t="s">
        <v>3124</v>
      </c>
      <c r="T303">
        <v>3</v>
      </c>
      <c r="U303" t="s">
        <v>3125</v>
      </c>
      <c r="V303">
        <v>9</v>
      </c>
      <c r="W303" t="s">
        <v>170</v>
      </c>
      <c r="X303">
        <v>4480</v>
      </c>
      <c r="Y303" t="s">
        <v>3126</v>
      </c>
      <c r="Z303">
        <v>4124</v>
      </c>
      <c r="AA303" t="s">
        <v>3422</v>
      </c>
      <c r="AB303" t="s">
        <v>5216</v>
      </c>
      <c r="AC303" s="5">
        <v>45473</v>
      </c>
      <c r="AD303" t="s">
        <v>5217</v>
      </c>
    </row>
    <row r="304" spans="1:30" x14ac:dyDescent="0.35">
      <c r="A304">
        <v>2024</v>
      </c>
      <c r="B304" s="5">
        <v>45383</v>
      </c>
      <c r="C304" s="5">
        <v>45473</v>
      </c>
      <c r="D304" t="s">
        <v>172</v>
      </c>
      <c r="E304" t="s">
        <v>182</v>
      </c>
      <c r="F304" t="s">
        <v>984</v>
      </c>
      <c r="G304" t="s">
        <v>394</v>
      </c>
      <c r="H304" t="s">
        <v>985</v>
      </c>
      <c r="I304" t="s">
        <v>74</v>
      </c>
      <c r="J304" t="s">
        <v>2896</v>
      </c>
      <c r="K304" s="6">
        <v>45352</v>
      </c>
      <c r="L304" t="s">
        <v>101</v>
      </c>
      <c r="M304" t="s">
        <v>3122</v>
      </c>
      <c r="N304">
        <v>500</v>
      </c>
      <c r="P304" t="s">
        <v>107</v>
      </c>
      <c r="Q304" t="s">
        <v>3123</v>
      </c>
      <c r="R304">
        <v>1</v>
      </c>
      <c r="S304" t="s">
        <v>3124</v>
      </c>
      <c r="T304">
        <v>3</v>
      </c>
      <c r="U304" t="s">
        <v>3125</v>
      </c>
      <c r="V304">
        <v>9</v>
      </c>
      <c r="W304" t="s">
        <v>170</v>
      </c>
      <c r="X304">
        <v>4480</v>
      </c>
      <c r="Y304" t="s">
        <v>3126</v>
      </c>
      <c r="Z304">
        <v>2562</v>
      </c>
      <c r="AA304" t="s">
        <v>3423</v>
      </c>
      <c r="AB304" t="s">
        <v>5216</v>
      </c>
      <c r="AC304" s="5">
        <v>45473</v>
      </c>
      <c r="AD304" t="s">
        <v>5217</v>
      </c>
    </row>
    <row r="305" spans="1:30" x14ac:dyDescent="0.35">
      <c r="A305">
        <v>2024</v>
      </c>
      <c r="B305" s="5">
        <v>45383</v>
      </c>
      <c r="C305" s="5">
        <v>45473</v>
      </c>
      <c r="D305" t="s">
        <v>178</v>
      </c>
      <c r="E305" t="s">
        <v>179</v>
      </c>
      <c r="F305" t="s">
        <v>986</v>
      </c>
      <c r="G305" t="s">
        <v>394</v>
      </c>
      <c r="H305" t="s">
        <v>448</v>
      </c>
      <c r="I305" t="s">
        <v>75</v>
      </c>
      <c r="J305" t="s">
        <v>2876</v>
      </c>
      <c r="K305" s="6">
        <v>44168</v>
      </c>
      <c r="L305" t="s">
        <v>101</v>
      </c>
      <c r="M305" t="s">
        <v>3122</v>
      </c>
      <c r="N305">
        <v>500</v>
      </c>
      <c r="P305" t="s">
        <v>107</v>
      </c>
      <c r="Q305" t="s">
        <v>3123</v>
      </c>
      <c r="R305">
        <v>1</v>
      </c>
      <c r="S305" t="s">
        <v>3124</v>
      </c>
      <c r="T305">
        <v>3</v>
      </c>
      <c r="U305" t="s">
        <v>3125</v>
      </c>
      <c r="V305">
        <v>9</v>
      </c>
      <c r="W305" t="s">
        <v>170</v>
      </c>
      <c r="X305">
        <v>4480</v>
      </c>
      <c r="Y305" t="s">
        <v>3126</v>
      </c>
      <c r="Z305">
        <v>2286</v>
      </c>
      <c r="AA305" t="s">
        <v>3424</v>
      </c>
      <c r="AB305" t="s">
        <v>5216</v>
      </c>
      <c r="AC305" s="5">
        <v>45473</v>
      </c>
      <c r="AD305" t="s">
        <v>5217</v>
      </c>
    </row>
    <row r="306" spans="1:30" x14ac:dyDescent="0.35">
      <c r="A306">
        <v>2024</v>
      </c>
      <c r="B306" s="5">
        <v>45383</v>
      </c>
      <c r="C306" s="5">
        <v>45473</v>
      </c>
      <c r="D306" t="s">
        <v>192</v>
      </c>
      <c r="E306" t="s">
        <v>264</v>
      </c>
      <c r="F306" t="s">
        <v>987</v>
      </c>
      <c r="G306" t="s">
        <v>394</v>
      </c>
      <c r="H306" t="s">
        <v>701</v>
      </c>
      <c r="I306" t="s">
        <v>74</v>
      </c>
      <c r="J306" t="s">
        <v>2876</v>
      </c>
      <c r="K306" s="6">
        <v>45276</v>
      </c>
      <c r="L306" t="s">
        <v>101</v>
      </c>
      <c r="M306" t="s">
        <v>3122</v>
      </c>
      <c r="N306">
        <v>500</v>
      </c>
      <c r="P306" t="s">
        <v>107</v>
      </c>
      <c r="Q306" t="s">
        <v>3123</v>
      </c>
      <c r="R306">
        <v>1</v>
      </c>
      <c r="S306" t="s">
        <v>3124</v>
      </c>
      <c r="T306">
        <v>3</v>
      </c>
      <c r="U306" t="s">
        <v>3125</v>
      </c>
      <c r="V306">
        <v>9</v>
      </c>
      <c r="W306" t="s">
        <v>170</v>
      </c>
      <c r="X306">
        <v>4480</v>
      </c>
      <c r="Y306" t="s">
        <v>3126</v>
      </c>
      <c r="Z306" t="s">
        <v>5220</v>
      </c>
      <c r="AA306" t="s">
        <v>3425</v>
      </c>
      <c r="AB306" t="s">
        <v>5216</v>
      </c>
      <c r="AC306" s="5">
        <v>45473</v>
      </c>
      <c r="AD306" t="s">
        <v>5221</v>
      </c>
    </row>
    <row r="307" spans="1:30" x14ac:dyDescent="0.35">
      <c r="A307">
        <v>2024</v>
      </c>
      <c r="B307" s="5">
        <v>45383</v>
      </c>
      <c r="C307" s="5">
        <v>45473</v>
      </c>
      <c r="D307" t="s">
        <v>196</v>
      </c>
      <c r="E307" t="s">
        <v>233</v>
      </c>
      <c r="F307" t="s">
        <v>904</v>
      </c>
      <c r="G307" t="s">
        <v>394</v>
      </c>
      <c r="H307" t="s">
        <v>476</v>
      </c>
      <c r="I307" t="s">
        <v>74</v>
      </c>
      <c r="J307" t="s">
        <v>2934</v>
      </c>
      <c r="K307" s="6">
        <v>45420</v>
      </c>
      <c r="L307" t="s">
        <v>101</v>
      </c>
      <c r="M307" t="s">
        <v>3122</v>
      </c>
      <c r="N307">
        <v>500</v>
      </c>
      <c r="P307" t="s">
        <v>107</v>
      </c>
      <c r="Q307" t="s">
        <v>3123</v>
      </c>
      <c r="R307">
        <v>1</v>
      </c>
      <c r="S307" t="s">
        <v>3124</v>
      </c>
      <c r="T307">
        <v>3</v>
      </c>
      <c r="U307" t="s">
        <v>3125</v>
      </c>
      <c r="V307">
        <v>9</v>
      </c>
      <c r="W307" t="s">
        <v>170</v>
      </c>
      <c r="X307">
        <v>4480</v>
      </c>
      <c r="Y307" t="s">
        <v>3126</v>
      </c>
      <c r="Z307" t="s">
        <v>5220</v>
      </c>
      <c r="AA307" t="s">
        <v>3426</v>
      </c>
      <c r="AB307" t="s">
        <v>5216</v>
      </c>
      <c r="AC307" s="5">
        <v>45473</v>
      </c>
      <c r="AD307" t="s">
        <v>5221</v>
      </c>
    </row>
    <row r="308" spans="1:30" x14ac:dyDescent="0.35">
      <c r="A308">
        <v>2024</v>
      </c>
      <c r="B308" s="5">
        <v>45383</v>
      </c>
      <c r="C308" s="5">
        <v>45473</v>
      </c>
      <c r="D308" t="s">
        <v>172</v>
      </c>
      <c r="E308" t="s">
        <v>226</v>
      </c>
      <c r="F308" t="s">
        <v>558</v>
      </c>
      <c r="G308" t="s">
        <v>394</v>
      </c>
      <c r="H308" t="s">
        <v>394</v>
      </c>
      <c r="I308" t="s">
        <v>74</v>
      </c>
      <c r="J308" t="s">
        <v>2891</v>
      </c>
      <c r="K308" s="6">
        <v>44789</v>
      </c>
      <c r="L308" t="s">
        <v>101</v>
      </c>
      <c r="M308" t="s">
        <v>3122</v>
      </c>
      <c r="N308">
        <v>500</v>
      </c>
      <c r="P308" t="s">
        <v>107</v>
      </c>
      <c r="Q308" t="s">
        <v>3123</v>
      </c>
      <c r="R308">
        <v>1</v>
      </c>
      <c r="S308" t="s">
        <v>3124</v>
      </c>
      <c r="T308">
        <v>3</v>
      </c>
      <c r="U308" t="s">
        <v>3125</v>
      </c>
      <c r="V308">
        <v>9</v>
      </c>
      <c r="W308" t="s">
        <v>170</v>
      </c>
      <c r="X308">
        <v>4480</v>
      </c>
      <c r="Y308" t="s">
        <v>3126</v>
      </c>
      <c r="Z308">
        <v>2873</v>
      </c>
      <c r="AA308" t="s">
        <v>3427</v>
      </c>
      <c r="AB308" t="s">
        <v>5216</v>
      </c>
      <c r="AC308" s="5">
        <v>45473</v>
      </c>
      <c r="AD308" t="s">
        <v>5217</v>
      </c>
    </row>
    <row r="309" spans="1:30" x14ac:dyDescent="0.35">
      <c r="A309">
        <v>2024</v>
      </c>
      <c r="B309" s="5">
        <v>45383</v>
      </c>
      <c r="C309" s="5">
        <v>45473</v>
      </c>
      <c r="D309" t="s">
        <v>214</v>
      </c>
      <c r="E309" t="s">
        <v>215</v>
      </c>
      <c r="F309" t="s">
        <v>988</v>
      </c>
      <c r="G309" t="s">
        <v>394</v>
      </c>
      <c r="H309" t="s">
        <v>989</v>
      </c>
      <c r="I309" t="s">
        <v>75</v>
      </c>
      <c r="J309" t="s">
        <v>2877</v>
      </c>
      <c r="K309" s="6">
        <v>45307</v>
      </c>
      <c r="L309" t="s">
        <v>101</v>
      </c>
      <c r="M309" t="s">
        <v>3122</v>
      </c>
      <c r="N309">
        <v>500</v>
      </c>
      <c r="P309" t="s">
        <v>107</v>
      </c>
      <c r="Q309" t="s">
        <v>3123</v>
      </c>
      <c r="R309">
        <v>1</v>
      </c>
      <c r="S309" t="s">
        <v>3124</v>
      </c>
      <c r="T309">
        <v>3</v>
      </c>
      <c r="U309" t="s">
        <v>3125</v>
      </c>
      <c r="V309">
        <v>9</v>
      </c>
      <c r="W309" t="s">
        <v>170</v>
      </c>
      <c r="X309">
        <v>4480</v>
      </c>
      <c r="Y309" t="s">
        <v>3126</v>
      </c>
      <c r="Z309">
        <v>2802</v>
      </c>
      <c r="AA309" t="s">
        <v>3428</v>
      </c>
      <c r="AB309" t="s">
        <v>5216</v>
      </c>
      <c r="AC309" s="5">
        <v>45473</v>
      </c>
      <c r="AD309" t="s">
        <v>5217</v>
      </c>
    </row>
    <row r="310" spans="1:30" x14ac:dyDescent="0.35">
      <c r="A310">
        <v>2024</v>
      </c>
      <c r="B310" s="5">
        <v>45383</v>
      </c>
      <c r="C310" s="5">
        <v>45473</v>
      </c>
      <c r="D310" t="s">
        <v>172</v>
      </c>
      <c r="E310" t="s">
        <v>226</v>
      </c>
      <c r="F310" t="s">
        <v>420</v>
      </c>
      <c r="G310" t="s">
        <v>394</v>
      </c>
      <c r="H310" t="s">
        <v>745</v>
      </c>
      <c r="I310" t="s">
        <v>74</v>
      </c>
      <c r="J310" t="s">
        <v>2880</v>
      </c>
      <c r="K310" s="6">
        <v>39859</v>
      </c>
      <c r="L310" t="s">
        <v>101</v>
      </c>
      <c r="M310" t="s">
        <v>3122</v>
      </c>
      <c r="N310">
        <v>500</v>
      </c>
      <c r="P310" t="s">
        <v>107</v>
      </c>
      <c r="Q310" t="s">
        <v>3123</v>
      </c>
      <c r="R310">
        <v>1</v>
      </c>
      <c r="S310" t="s">
        <v>3124</v>
      </c>
      <c r="T310">
        <v>3</v>
      </c>
      <c r="U310" t="s">
        <v>3125</v>
      </c>
      <c r="V310">
        <v>9</v>
      </c>
      <c r="W310" t="s">
        <v>170</v>
      </c>
      <c r="X310">
        <v>4480</v>
      </c>
      <c r="Y310" t="s">
        <v>3126</v>
      </c>
      <c r="Z310">
        <v>2651</v>
      </c>
      <c r="AA310" t="s">
        <v>3429</v>
      </c>
      <c r="AB310" t="s">
        <v>5216</v>
      </c>
      <c r="AC310" s="5">
        <v>45473</v>
      </c>
      <c r="AD310" t="s">
        <v>5218</v>
      </c>
    </row>
    <row r="311" spans="1:30" x14ac:dyDescent="0.35">
      <c r="A311">
        <v>2024</v>
      </c>
      <c r="B311" s="5">
        <v>45383</v>
      </c>
      <c r="C311" s="5">
        <v>45473</v>
      </c>
      <c r="D311" t="s">
        <v>174</v>
      </c>
      <c r="E311" t="s">
        <v>175</v>
      </c>
      <c r="F311" t="s">
        <v>990</v>
      </c>
      <c r="G311" t="s">
        <v>394</v>
      </c>
      <c r="H311" t="s">
        <v>880</v>
      </c>
      <c r="I311" t="s">
        <v>75</v>
      </c>
      <c r="J311" t="s">
        <v>2896</v>
      </c>
      <c r="K311" s="6">
        <v>45413</v>
      </c>
      <c r="L311" t="s">
        <v>101</v>
      </c>
      <c r="M311" t="s">
        <v>3122</v>
      </c>
      <c r="N311">
        <v>500</v>
      </c>
      <c r="P311" t="s">
        <v>107</v>
      </c>
      <c r="Q311" t="s">
        <v>3123</v>
      </c>
      <c r="R311">
        <v>1</v>
      </c>
      <c r="S311" t="s">
        <v>3124</v>
      </c>
      <c r="T311">
        <v>3</v>
      </c>
      <c r="U311" t="s">
        <v>3125</v>
      </c>
      <c r="V311">
        <v>9</v>
      </c>
      <c r="W311" t="s">
        <v>170</v>
      </c>
      <c r="X311">
        <v>4480</v>
      </c>
      <c r="Y311" t="s">
        <v>3126</v>
      </c>
      <c r="Z311" t="s">
        <v>5220</v>
      </c>
      <c r="AA311" t="s">
        <v>3430</v>
      </c>
      <c r="AB311" t="s">
        <v>5216</v>
      </c>
      <c r="AC311" s="5">
        <v>45473</v>
      </c>
      <c r="AD311" t="s">
        <v>5221</v>
      </c>
    </row>
    <row r="312" spans="1:30" x14ac:dyDescent="0.35">
      <c r="A312">
        <v>2024</v>
      </c>
      <c r="B312" s="5">
        <v>45383</v>
      </c>
      <c r="C312" s="5">
        <v>45473</v>
      </c>
      <c r="D312" t="s">
        <v>194</v>
      </c>
      <c r="E312" t="s">
        <v>249</v>
      </c>
      <c r="F312" t="s">
        <v>465</v>
      </c>
      <c r="G312" t="s">
        <v>394</v>
      </c>
      <c r="H312" t="s">
        <v>507</v>
      </c>
      <c r="I312" t="s">
        <v>74</v>
      </c>
      <c r="J312" t="s">
        <v>2885</v>
      </c>
      <c r="K312" s="6">
        <v>38018</v>
      </c>
      <c r="L312" t="s">
        <v>101</v>
      </c>
      <c r="M312" t="s">
        <v>3122</v>
      </c>
      <c r="N312">
        <v>500</v>
      </c>
      <c r="P312" t="s">
        <v>107</v>
      </c>
      <c r="Q312" t="s">
        <v>3123</v>
      </c>
      <c r="R312">
        <v>1</v>
      </c>
      <c r="S312" t="s">
        <v>3124</v>
      </c>
      <c r="T312">
        <v>3</v>
      </c>
      <c r="U312" t="s">
        <v>3125</v>
      </c>
      <c r="V312">
        <v>9</v>
      </c>
      <c r="W312" t="s">
        <v>170</v>
      </c>
      <c r="X312">
        <v>4480</v>
      </c>
      <c r="Y312" t="s">
        <v>3126</v>
      </c>
      <c r="Z312">
        <v>2246</v>
      </c>
      <c r="AA312" t="s">
        <v>3431</v>
      </c>
      <c r="AB312" t="s">
        <v>5216</v>
      </c>
      <c r="AC312" s="5">
        <v>45473</v>
      </c>
      <c r="AD312" t="s">
        <v>5217</v>
      </c>
    </row>
    <row r="313" spans="1:30" x14ac:dyDescent="0.35">
      <c r="A313">
        <v>2024</v>
      </c>
      <c r="B313" s="5">
        <v>45383</v>
      </c>
      <c r="C313" s="5">
        <v>45473</v>
      </c>
      <c r="D313" t="s">
        <v>186</v>
      </c>
      <c r="E313" t="s">
        <v>239</v>
      </c>
      <c r="F313" t="s">
        <v>991</v>
      </c>
      <c r="G313" t="s">
        <v>394</v>
      </c>
      <c r="H313" t="s">
        <v>435</v>
      </c>
      <c r="I313" t="s">
        <v>74</v>
      </c>
      <c r="J313" t="s">
        <v>2945</v>
      </c>
      <c r="K313" s="6">
        <v>44774</v>
      </c>
      <c r="L313" t="s">
        <v>101</v>
      </c>
      <c r="M313" t="s">
        <v>3122</v>
      </c>
      <c r="N313">
        <v>500</v>
      </c>
      <c r="P313" t="s">
        <v>107</v>
      </c>
      <c r="Q313" t="s">
        <v>3123</v>
      </c>
      <c r="R313">
        <v>1</v>
      </c>
      <c r="S313" t="s">
        <v>3124</v>
      </c>
      <c r="T313">
        <v>3</v>
      </c>
      <c r="U313" t="s">
        <v>3125</v>
      </c>
      <c r="V313">
        <v>9</v>
      </c>
      <c r="W313" t="s">
        <v>170</v>
      </c>
      <c r="X313">
        <v>4480</v>
      </c>
      <c r="Y313" t="s">
        <v>3126</v>
      </c>
      <c r="Z313">
        <v>2070</v>
      </c>
      <c r="AA313" t="s">
        <v>3432</v>
      </c>
      <c r="AB313" t="s">
        <v>5216</v>
      </c>
      <c r="AC313" s="5">
        <v>45473</v>
      </c>
      <c r="AD313" t="s">
        <v>5217</v>
      </c>
    </row>
    <row r="314" spans="1:30" x14ac:dyDescent="0.35">
      <c r="A314">
        <v>2024</v>
      </c>
      <c r="B314" s="5">
        <v>45383</v>
      </c>
      <c r="C314" s="5">
        <v>45473</v>
      </c>
      <c r="D314" t="s">
        <v>265</v>
      </c>
      <c r="E314" t="s">
        <v>266</v>
      </c>
      <c r="F314" t="s">
        <v>992</v>
      </c>
      <c r="G314" t="s">
        <v>394</v>
      </c>
      <c r="H314" t="s">
        <v>386</v>
      </c>
      <c r="I314" t="s">
        <v>74</v>
      </c>
      <c r="J314" t="s">
        <v>2885</v>
      </c>
      <c r="K314" s="6">
        <v>44419</v>
      </c>
      <c r="L314" t="s">
        <v>101</v>
      </c>
      <c r="M314" t="s">
        <v>3122</v>
      </c>
      <c r="N314">
        <v>500</v>
      </c>
      <c r="P314" t="s">
        <v>107</v>
      </c>
      <c r="Q314" t="s">
        <v>3123</v>
      </c>
      <c r="R314">
        <v>1</v>
      </c>
      <c r="S314" t="s">
        <v>3124</v>
      </c>
      <c r="T314">
        <v>3</v>
      </c>
      <c r="U314" t="s">
        <v>3125</v>
      </c>
      <c r="V314">
        <v>9</v>
      </c>
      <c r="W314" t="s">
        <v>170</v>
      </c>
      <c r="X314">
        <v>4480</v>
      </c>
      <c r="Y314" t="s">
        <v>3126</v>
      </c>
      <c r="Z314">
        <v>2236</v>
      </c>
      <c r="AA314" t="s">
        <v>3433</v>
      </c>
      <c r="AB314" t="s">
        <v>5216</v>
      </c>
      <c r="AC314" s="5">
        <v>45473</v>
      </c>
      <c r="AD314" t="s">
        <v>5217</v>
      </c>
    </row>
    <row r="315" spans="1:30" x14ac:dyDescent="0.35">
      <c r="A315">
        <v>2024</v>
      </c>
      <c r="B315" s="5">
        <v>45383</v>
      </c>
      <c r="C315" s="5">
        <v>45473</v>
      </c>
      <c r="D315" t="s">
        <v>194</v>
      </c>
      <c r="E315" t="s">
        <v>195</v>
      </c>
      <c r="F315" t="s">
        <v>993</v>
      </c>
      <c r="G315" t="s">
        <v>394</v>
      </c>
      <c r="H315" t="s">
        <v>994</v>
      </c>
      <c r="I315" t="s">
        <v>75</v>
      </c>
      <c r="J315" t="s">
        <v>2885</v>
      </c>
      <c r="K315" s="6">
        <v>41745</v>
      </c>
      <c r="L315" t="s">
        <v>101</v>
      </c>
      <c r="M315" t="s">
        <v>3122</v>
      </c>
      <c r="N315">
        <v>500</v>
      </c>
      <c r="P315" t="s">
        <v>107</v>
      </c>
      <c r="Q315" t="s">
        <v>3123</v>
      </c>
      <c r="R315">
        <v>1</v>
      </c>
      <c r="S315" t="s">
        <v>3124</v>
      </c>
      <c r="T315">
        <v>3</v>
      </c>
      <c r="U315" t="s">
        <v>3125</v>
      </c>
      <c r="V315">
        <v>9</v>
      </c>
      <c r="W315" t="s">
        <v>170</v>
      </c>
      <c r="X315">
        <v>4480</v>
      </c>
      <c r="Y315" t="s">
        <v>3126</v>
      </c>
      <c r="Z315">
        <v>3067</v>
      </c>
      <c r="AA315" t="s">
        <v>3434</v>
      </c>
      <c r="AB315" t="s">
        <v>5216</v>
      </c>
      <c r="AC315" s="5">
        <v>45473</v>
      </c>
      <c r="AD315" t="s">
        <v>5217</v>
      </c>
    </row>
    <row r="316" spans="1:30" x14ac:dyDescent="0.35">
      <c r="A316">
        <v>2024</v>
      </c>
      <c r="B316" s="5">
        <v>45383</v>
      </c>
      <c r="C316" s="5">
        <v>45473</v>
      </c>
      <c r="D316" t="s">
        <v>176</v>
      </c>
      <c r="E316" t="s">
        <v>177</v>
      </c>
      <c r="F316" t="s">
        <v>515</v>
      </c>
      <c r="G316" t="s">
        <v>394</v>
      </c>
      <c r="H316" t="s">
        <v>995</v>
      </c>
      <c r="I316" t="s">
        <v>75</v>
      </c>
      <c r="J316" t="s">
        <v>2899</v>
      </c>
      <c r="K316" s="6">
        <v>41699</v>
      </c>
      <c r="L316" t="s">
        <v>101</v>
      </c>
      <c r="M316" t="s">
        <v>3122</v>
      </c>
      <c r="N316">
        <v>500</v>
      </c>
      <c r="P316" t="s">
        <v>107</v>
      </c>
      <c r="Q316" t="s">
        <v>3123</v>
      </c>
      <c r="R316">
        <v>1</v>
      </c>
      <c r="S316" t="s">
        <v>3124</v>
      </c>
      <c r="T316">
        <v>3</v>
      </c>
      <c r="U316" t="s">
        <v>3125</v>
      </c>
      <c r="V316">
        <v>9</v>
      </c>
      <c r="W316" t="s">
        <v>170</v>
      </c>
      <c r="X316">
        <v>4480</v>
      </c>
      <c r="Y316" t="s">
        <v>3126</v>
      </c>
      <c r="Z316">
        <v>2938</v>
      </c>
      <c r="AA316" t="s">
        <v>3435</v>
      </c>
      <c r="AB316" t="s">
        <v>5216</v>
      </c>
      <c r="AC316" s="5">
        <v>45473</v>
      </c>
      <c r="AD316" t="s">
        <v>5217</v>
      </c>
    </row>
    <row r="317" spans="1:30" x14ac:dyDescent="0.35">
      <c r="A317">
        <v>2024</v>
      </c>
      <c r="B317" s="5">
        <v>45383</v>
      </c>
      <c r="C317" s="5">
        <v>45473</v>
      </c>
      <c r="D317" t="s">
        <v>250</v>
      </c>
      <c r="E317" t="s">
        <v>175</v>
      </c>
      <c r="F317" t="s">
        <v>996</v>
      </c>
      <c r="G317" t="s">
        <v>394</v>
      </c>
      <c r="H317" t="s">
        <v>930</v>
      </c>
      <c r="I317" t="s">
        <v>75</v>
      </c>
      <c r="J317" t="s">
        <v>2895</v>
      </c>
      <c r="K317" s="6">
        <v>45398</v>
      </c>
      <c r="L317" t="s">
        <v>101</v>
      </c>
      <c r="M317" t="s">
        <v>3122</v>
      </c>
      <c r="N317">
        <v>500</v>
      </c>
      <c r="P317" t="s">
        <v>107</v>
      </c>
      <c r="Q317" t="s">
        <v>3123</v>
      </c>
      <c r="R317">
        <v>1</v>
      </c>
      <c r="S317" t="s">
        <v>3124</v>
      </c>
      <c r="T317">
        <v>3</v>
      </c>
      <c r="U317" t="s">
        <v>3125</v>
      </c>
      <c r="V317">
        <v>9</v>
      </c>
      <c r="W317" t="s">
        <v>170</v>
      </c>
      <c r="X317">
        <v>4480</v>
      </c>
      <c r="Y317" t="s">
        <v>3126</v>
      </c>
      <c r="Z317">
        <v>2098</v>
      </c>
      <c r="AA317" t="s">
        <v>3436</v>
      </c>
      <c r="AB317" t="s">
        <v>5216</v>
      </c>
      <c r="AC317" s="5">
        <v>45473</v>
      </c>
      <c r="AD317" t="s">
        <v>5217</v>
      </c>
    </row>
    <row r="318" spans="1:30" x14ac:dyDescent="0.35">
      <c r="A318">
        <v>2024</v>
      </c>
      <c r="B318" s="5">
        <v>45383</v>
      </c>
      <c r="C318" s="5">
        <v>45473</v>
      </c>
      <c r="D318" t="s">
        <v>250</v>
      </c>
      <c r="E318" t="s">
        <v>175</v>
      </c>
      <c r="F318" t="s">
        <v>267</v>
      </c>
      <c r="G318" t="s">
        <v>881</v>
      </c>
      <c r="H318" t="s">
        <v>881</v>
      </c>
      <c r="I318" t="s">
        <v>75</v>
      </c>
      <c r="J318" t="s">
        <v>2874</v>
      </c>
      <c r="K318" s="6">
        <v>45383</v>
      </c>
      <c r="L318" t="s">
        <v>101</v>
      </c>
      <c r="M318" t="s">
        <v>3122</v>
      </c>
      <c r="N318">
        <v>500</v>
      </c>
      <c r="P318" t="s">
        <v>107</v>
      </c>
      <c r="Q318" t="s">
        <v>3123</v>
      </c>
      <c r="R318">
        <v>1</v>
      </c>
      <c r="S318" t="s">
        <v>3124</v>
      </c>
      <c r="T318">
        <v>3</v>
      </c>
      <c r="U318" t="s">
        <v>3125</v>
      </c>
      <c r="V318">
        <v>9</v>
      </c>
      <c r="W318" t="s">
        <v>170</v>
      </c>
      <c r="X318">
        <v>4480</v>
      </c>
      <c r="Y318" t="s">
        <v>3126</v>
      </c>
      <c r="Z318">
        <v>3003</v>
      </c>
      <c r="AA318" t="s">
        <v>3437</v>
      </c>
      <c r="AB318" t="s">
        <v>5216</v>
      </c>
      <c r="AC318" s="5">
        <v>45473</v>
      </c>
      <c r="AD318" t="s">
        <v>5217</v>
      </c>
    </row>
    <row r="319" spans="1:30" x14ac:dyDescent="0.35">
      <c r="A319">
        <v>2024</v>
      </c>
      <c r="B319" s="5">
        <v>45383</v>
      </c>
      <c r="C319" s="5">
        <v>45473</v>
      </c>
      <c r="D319" t="s">
        <v>178</v>
      </c>
      <c r="E319" t="s">
        <v>228</v>
      </c>
      <c r="F319" t="s">
        <v>594</v>
      </c>
      <c r="G319" t="s">
        <v>394</v>
      </c>
      <c r="H319" t="s">
        <v>528</v>
      </c>
      <c r="I319" t="s">
        <v>74</v>
      </c>
      <c r="J319" t="s">
        <v>2876</v>
      </c>
      <c r="K319" s="6">
        <v>44323</v>
      </c>
      <c r="L319" t="s">
        <v>101</v>
      </c>
      <c r="M319" t="s">
        <v>3122</v>
      </c>
      <c r="N319">
        <v>500</v>
      </c>
      <c r="P319" t="s">
        <v>107</v>
      </c>
      <c r="Q319" t="s">
        <v>3123</v>
      </c>
      <c r="R319">
        <v>1</v>
      </c>
      <c r="S319" t="s">
        <v>3124</v>
      </c>
      <c r="T319">
        <v>3</v>
      </c>
      <c r="U319" t="s">
        <v>3125</v>
      </c>
      <c r="V319">
        <v>9</v>
      </c>
      <c r="W319" t="s">
        <v>170</v>
      </c>
      <c r="X319">
        <v>4480</v>
      </c>
      <c r="Y319" t="s">
        <v>3126</v>
      </c>
      <c r="Z319">
        <v>4166</v>
      </c>
      <c r="AA319" t="s">
        <v>3438</v>
      </c>
      <c r="AB319" t="s">
        <v>5216</v>
      </c>
      <c r="AC319" s="5">
        <v>45473</v>
      </c>
      <c r="AD319" t="s">
        <v>5217</v>
      </c>
    </row>
    <row r="320" spans="1:30" x14ac:dyDescent="0.35">
      <c r="A320">
        <v>2024</v>
      </c>
      <c r="B320" s="5">
        <v>45383</v>
      </c>
      <c r="C320" s="5">
        <v>45473</v>
      </c>
      <c r="D320" t="s">
        <v>176</v>
      </c>
      <c r="E320" t="s">
        <v>185</v>
      </c>
      <c r="F320" t="s">
        <v>997</v>
      </c>
      <c r="G320" t="s">
        <v>394</v>
      </c>
      <c r="H320" t="s">
        <v>998</v>
      </c>
      <c r="I320" t="s">
        <v>74</v>
      </c>
      <c r="J320" t="s">
        <v>2946</v>
      </c>
      <c r="K320" s="6">
        <v>43147</v>
      </c>
      <c r="L320" t="s">
        <v>101</v>
      </c>
      <c r="M320" t="s">
        <v>3122</v>
      </c>
      <c r="N320">
        <v>500</v>
      </c>
      <c r="P320" t="s">
        <v>107</v>
      </c>
      <c r="Q320" t="s">
        <v>3123</v>
      </c>
      <c r="R320">
        <v>1</v>
      </c>
      <c r="S320" t="s">
        <v>3124</v>
      </c>
      <c r="T320">
        <v>3</v>
      </c>
      <c r="U320" t="s">
        <v>3125</v>
      </c>
      <c r="V320">
        <v>9</v>
      </c>
      <c r="W320" t="s">
        <v>170</v>
      </c>
      <c r="X320">
        <v>4480</v>
      </c>
      <c r="Y320" t="s">
        <v>3126</v>
      </c>
      <c r="Z320">
        <v>2001</v>
      </c>
      <c r="AA320" t="s">
        <v>3439</v>
      </c>
      <c r="AB320" t="s">
        <v>5216</v>
      </c>
      <c r="AC320" s="5">
        <v>45473</v>
      </c>
      <c r="AD320" t="s">
        <v>5217</v>
      </c>
    </row>
    <row r="321" spans="1:30" x14ac:dyDescent="0.35">
      <c r="A321">
        <v>2024</v>
      </c>
      <c r="B321" s="5">
        <v>45383</v>
      </c>
      <c r="C321" s="5">
        <v>45473</v>
      </c>
      <c r="D321" t="s">
        <v>176</v>
      </c>
      <c r="E321" t="s">
        <v>185</v>
      </c>
      <c r="F321" t="s">
        <v>999</v>
      </c>
      <c r="G321" t="s">
        <v>394</v>
      </c>
      <c r="H321" t="s">
        <v>1000</v>
      </c>
      <c r="I321" t="s">
        <v>74</v>
      </c>
      <c r="J321" t="s">
        <v>2946</v>
      </c>
      <c r="K321" s="6">
        <v>43132</v>
      </c>
      <c r="L321" t="s">
        <v>101</v>
      </c>
      <c r="M321" t="s">
        <v>3122</v>
      </c>
      <c r="N321">
        <v>500</v>
      </c>
      <c r="P321" t="s">
        <v>107</v>
      </c>
      <c r="Q321" t="s">
        <v>3123</v>
      </c>
      <c r="R321">
        <v>1</v>
      </c>
      <c r="S321" t="s">
        <v>3124</v>
      </c>
      <c r="T321">
        <v>3</v>
      </c>
      <c r="U321" t="s">
        <v>3125</v>
      </c>
      <c r="V321">
        <v>9</v>
      </c>
      <c r="W321" t="s">
        <v>170</v>
      </c>
      <c r="X321">
        <v>4480</v>
      </c>
      <c r="Y321" t="s">
        <v>3126</v>
      </c>
      <c r="Z321">
        <v>2935</v>
      </c>
      <c r="AA321" t="s">
        <v>3440</v>
      </c>
      <c r="AB321" t="s">
        <v>5216</v>
      </c>
      <c r="AC321" s="5">
        <v>45473</v>
      </c>
      <c r="AD321" t="s">
        <v>5217</v>
      </c>
    </row>
    <row r="322" spans="1:30" x14ac:dyDescent="0.35">
      <c r="A322">
        <v>2024</v>
      </c>
      <c r="B322" s="5">
        <v>45383</v>
      </c>
      <c r="C322" s="5">
        <v>45473</v>
      </c>
      <c r="D322" t="s">
        <v>250</v>
      </c>
      <c r="E322" t="s">
        <v>218</v>
      </c>
      <c r="F322" t="s">
        <v>980</v>
      </c>
      <c r="G322" t="s">
        <v>394</v>
      </c>
      <c r="H322" t="s">
        <v>689</v>
      </c>
      <c r="I322" t="s">
        <v>74</v>
      </c>
      <c r="J322" t="s">
        <v>2874</v>
      </c>
      <c r="K322" s="6">
        <v>45383</v>
      </c>
      <c r="L322" t="s">
        <v>101</v>
      </c>
      <c r="M322" t="s">
        <v>3122</v>
      </c>
      <c r="N322">
        <v>500</v>
      </c>
      <c r="P322" t="s">
        <v>107</v>
      </c>
      <c r="Q322" t="s">
        <v>3123</v>
      </c>
      <c r="R322">
        <v>1</v>
      </c>
      <c r="S322" t="s">
        <v>3124</v>
      </c>
      <c r="T322">
        <v>3</v>
      </c>
      <c r="U322" t="s">
        <v>3125</v>
      </c>
      <c r="V322">
        <v>9</v>
      </c>
      <c r="W322" t="s">
        <v>170</v>
      </c>
      <c r="X322">
        <v>4480</v>
      </c>
      <c r="Y322" t="s">
        <v>3126</v>
      </c>
      <c r="Z322">
        <v>2733</v>
      </c>
      <c r="AA322" t="s">
        <v>3441</v>
      </c>
      <c r="AB322" t="s">
        <v>5216</v>
      </c>
      <c r="AC322" s="5">
        <v>45473</v>
      </c>
      <c r="AD322" t="s">
        <v>5217</v>
      </c>
    </row>
    <row r="323" spans="1:30" x14ac:dyDescent="0.35">
      <c r="A323">
        <v>2024</v>
      </c>
      <c r="B323" s="5">
        <v>45383</v>
      </c>
      <c r="C323" s="5">
        <v>45473</v>
      </c>
      <c r="D323" t="s">
        <v>180</v>
      </c>
      <c r="E323" t="s">
        <v>211</v>
      </c>
      <c r="F323" t="s">
        <v>907</v>
      </c>
      <c r="G323" t="s">
        <v>394</v>
      </c>
      <c r="H323" t="s">
        <v>1001</v>
      </c>
      <c r="I323" t="s">
        <v>74</v>
      </c>
      <c r="J323" t="s">
        <v>2877</v>
      </c>
      <c r="K323" s="6">
        <v>40787</v>
      </c>
      <c r="L323" t="s">
        <v>101</v>
      </c>
      <c r="M323" t="s">
        <v>3122</v>
      </c>
      <c r="N323">
        <v>500</v>
      </c>
      <c r="P323" t="s">
        <v>107</v>
      </c>
      <c r="Q323" t="s">
        <v>3123</v>
      </c>
      <c r="R323">
        <v>1</v>
      </c>
      <c r="S323" t="s">
        <v>3124</v>
      </c>
      <c r="T323">
        <v>3</v>
      </c>
      <c r="U323" t="s">
        <v>3125</v>
      </c>
      <c r="V323">
        <v>9</v>
      </c>
      <c r="W323" t="s">
        <v>170</v>
      </c>
      <c r="X323">
        <v>4480</v>
      </c>
      <c r="Y323" t="s">
        <v>3126</v>
      </c>
      <c r="Z323">
        <v>2501</v>
      </c>
      <c r="AA323" t="s">
        <v>3442</v>
      </c>
      <c r="AB323" t="s">
        <v>5216</v>
      </c>
      <c r="AC323" s="5">
        <v>45473</v>
      </c>
      <c r="AD323" t="s">
        <v>5217</v>
      </c>
    </row>
    <row r="324" spans="1:30" x14ac:dyDescent="0.35">
      <c r="A324">
        <v>2024</v>
      </c>
      <c r="B324" s="5">
        <v>45383</v>
      </c>
      <c r="C324" s="5">
        <v>45473</v>
      </c>
      <c r="D324" t="s">
        <v>178</v>
      </c>
      <c r="E324" t="s">
        <v>217</v>
      </c>
      <c r="F324" t="s">
        <v>1002</v>
      </c>
      <c r="G324" t="s">
        <v>394</v>
      </c>
      <c r="H324" t="s">
        <v>1003</v>
      </c>
      <c r="I324" t="s">
        <v>74</v>
      </c>
      <c r="J324" t="s">
        <v>2886</v>
      </c>
      <c r="K324" s="6">
        <v>45307</v>
      </c>
      <c r="L324" t="s">
        <v>101</v>
      </c>
      <c r="M324" t="s">
        <v>3122</v>
      </c>
      <c r="N324">
        <v>500</v>
      </c>
      <c r="P324" t="s">
        <v>107</v>
      </c>
      <c r="Q324" t="s">
        <v>3123</v>
      </c>
      <c r="R324">
        <v>1</v>
      </c>
      <c r="S324" t="s">
        <v>3124</v>
      </c>
      <c r="T324">
        <v>3</v>
      </c>
      <c r="U324" t="s">
        <v>3125</v>
      </c>
      <c r="V324">
        <v>9</v>
      </c>
      <c r="W324" t="s">
        <v>170</v>
      </c>
      <c r="X324">
        <v>4480</v>
      </c>
      <c r="Y324" t="s">
        <v>3126</v>
      </c>
      <c r="Z324">
        <v>2866</v>
      </c>
      <c r="AA324" t="s">
        <v>3443</v>
      </c>
      <c r="AB324" t="s">
        <v>5216</v>
      </c>
      <c r="AC324" s="5">
        <v>45473</v>
      </c>
      <c r="AD324" t="s">
        <v>5217</v>
      </c>
    </row>
    <row r="325" spans="1:30" x14ac:dyDescent="0.35">
      <c r="A325">
        <v>2024</v>
      </c>
      <c r="B325" s="5">
        <v>45383</v>
      </c>
      <c r="C325" s="5">
        <v>45473</v>
      </c>
      <c r="D325" t="s">
        <v>174</v>
      </c>
      <c r="E325" t="s">
        <v>218</v>
      </c>
      <c r="F325" t="s">
        <v>1004</v>
      </c>
      <c r="G325" t="s">
        <v>394</v>
      </c>
      <c r="H325" t="s">
        <v>1005</v>
      </c>
      <c r="I325" t="s">
        <v>74</v>
      </c>
      <c r="J325" t="s">
        <v>2877</v>
      </c>
      <c r="K325" s="6">
        <v>44608</v>
      </c>
      <c r="L325" t="s">
        <v>101</v>
      </c>
      <c r="M325" t="s">
        <v>3122</v>
      </c>
      <c r="N325">
        <v>500</v>
      </c>
      <c r="P325" t="s">
        <v>107</v>
      </c>
      <c r="Q325" t="s">
        <v>3123</v>
      </c>
      <c r="R325">
        <v>1</v>
      </c>
      <c r="S325" t="s">
        <v>3124</v>
      </c>
      <c r="T325">
        <v>3</v>
      </c>
      <c r="U325" t="s">
        <v>3125</v>
      </c>
      <c r="V325">
        <v>9</v>
      </c>
      <c r="W325" t="s">
        <v>170</v>
      </c>
      <c r="X325">
        <v>4480</v>
      </c>
      <c r="Y325" t="s">
        <v>3126</v>
      </c>
      <c r="Z325">
        <v>2908</v>
      </c>
      <c r="AA325" t="s">
        <v>3444</v>
      </c>
      <c r="AB325" t="s">
        <v>5216</v>
      </c>
      <c r="AC325" s="5">
        <v>45473</v>
      </c>
      <c r="AD325" t="s">
        <v>5217</v>
      </c>
    </row>
    <row r="326" spans="1:30" x14ac:dyDescent="0.35">
      <c r="A326">
        <v>2024</v>
      </c>
      <c r="B326" s="5">
        <v>45383</v>
      </c>
      <c r="C326" s="5">
        <v>45473</v>
      </c>
      <c r="D326" t="s">
        <v>178</v>
      </c>
      <c r="E326" t="s">
        <v>217</v>
      </c>
      <c r="F326" t="s">
        <v>1006</v>
      </c>
      <c r="G326" t="s">
        <v>1007</v>
      </c>
      <c r="H326" t="s">
        <v>692</v>
      </c>
      <c r="I326" t="s">
        <v>74</v>
      </c>
      <c r="J326" t="s">
        <v>2947</v>
      </c>
      <c r="K326" s="6">
        <v>45307</v>
      </c>
      <c r="L326" t="s">
        <v>101</v>
      </c>
      <c r="M326" t="s">
        <v>3122</v>
      </c>
      <c r="N326">
        <v>500</v>
      </c>
      <c r="P326" t="s">
        <v>107</v>
      </c>
      <c r="Q326" t="s">
        <v>3123</v>
      </c>
      <c r="R326">
        <v>1</v>
      </c>
      <c r="S326" t="s">
        <v>3124</v>
      </c>
      <c r="T326">
        <v>3</v>
      </c>
      <c r="U326" t="s">
        <v>3125</v>
      </c>
      <c r="V326">
        <v>9</v>
      </c>
      <c r="W326" t="s">
        <v>170</v>
      </c>
      <c r="X326">
        <v>4480</v>
      </c>
      <c r="Y326" t="s">
        <v>3126</v>
      </c>
      <c r="Z326" t="s">
        <v>5220</v>
      </c>
      <c r="AA326" t="s">
        <v>3445</v>
      </c>
      <c r="AB326" t="s">
        <v>5216</v>
      </c>
      <c r="AC326" s="5">
        <v>45473</v>
      </c>
      <c r="AD326" t="s">
        <v>5221</v>
      </c>
    </row>
    <row r="327" spans="1:30" x14ac:dyDescent="0.35">
      <c r="A327">
        <v>2024</v>
      </c>
      <c r="B327" s="5">
        <v>45383</v>
      </c>
      <c r="C327" s="5">
        <v>45473</v>
      </c>
      <c r="D327" t="s">
        <v>176</v>
      </c>
      <c r="E327" t="s">
        <v>185</v>
      </c>
      <c r="F327" t="s">
        <v>1008</v>
      </c>
      <c r="G327" t="s">
        <v>1009</v>
      </c>
      <c r="H327" t="s">
        <v>1010</v>
      </c>
      <c r="I327" t="s">
        <v>74</v>
      </c>
      <c r="J327" t="s">
        <v>2948</v>
      </c>
      <c r="K327" s="6">
        <v>43297</v>
      </c>
      <c r="L327" t="s">
        <v>101</v>
      </c>
      <c r="M327" t="s">
        <v>3122</v>
      </c>
      <c r="N327">
        <v>500</v>
      </c>
      <c r="P327" t="s">
        <v>107</v>
      </c>
      <c r="Q327" t="s">
        <v>3123</v>
      </c>
      <c r="R327">
        <v>1</v>
      </c>
      <c r="S327" t="s">
        <v>3124</v>
      </c>
      <c r="T327">
        <v>3</v>
      </c>
      <c r="U327" t="s">
        <v>3125</v>
      </c>
      <c r="V327">
        <v>9</v>
      </c>
      <c r="W327" t="s">
        <v>170</v>
      </c>
      <c r="X327">
        <v>4480</v>
      </c>
      <c r="Y327" t="s">
        <v>3126</v>
      </c>
      <c r="Z327">
        <v>2185</v>
      </c>
      <c r="AA327" t="s">
        <v>3446</v>
      </c>
      <c r="AB327" t="s">
        <v>5216</v>
      </c>
      <c r="AC327" s="5">
        <v>45473</v>
      </c>
      <c r="AD327" t="s">
        <v>5217</v>
      </c>
    </row>
    <row r="328" spans="1:30" x14ac:dyDescent="0.35">
      <c r="A328">
        <v>2024</v>
      </c>
      <c r="B328" s="5">
        <v>45383</v>
      </c>
      <c r="C328" s="5">
        <v>45473</v>
      </c>
      <c r="D328" t="s">
        <v>178</v>
      </c>
      <c r="E328" t="s">
        <v>217</v>
      </c>
      <c r="F328" t="s">
        <v>484</v>
      </c>
      <c r="G328" t="s">
        <v>1009</v>
      </c>
      <c r="H328" t="s">
        <v>1011</v>
      </c>
      <c r="I328" t="s">
        <v>74</v>
      </c>
      <c r="J328" t="s">
        <v>2874</v>
      </c>
      <c r="K328" s="6">
        <v>45367</v>
      </c>
      <c r="L328" t="s">
        <v>101</v>
      </c>
      <c r="M328" t="s">
        <v>3122</v>
      </c>
      <c r="N328">
        <v>500</v>
      </c>
      <c r="P328" t="s">
        <v>107</v>
      </c>
      <c r="Q328" t="s">
        <v>3123</v>
      </c>
      <c r="R328">
        <v>1</v>
      </c>
      <c r="S328" t="s">
        <v>3124</v>
      </c>
      <c r="T328">
        <v>3</v>
      </c>
      <c r="U328" t="s">
        <v>3125</v>
      </c>
      <c r="V328">
        <v>9</v>
      </c>
      <c r="W328" t="s">
        <v>170</v>
      </c>
      <c r="X328">
        <v>4480</v>
      </c>
      <c r="Y328" t="s">
        <v>3126</v>
      </c>
      <c r="Z328">
        <v>2656</v>
      </c>
      <c r="AA328" t="s">
        <v>3447</v>
      </c>
      <c r="AB328" t="s">
        <v>5216</v>
      </c>
      <c r="AC328" s="5">
        <v>45473</v>
      </c>
      <c r="AD328" t="s">
        <v>5217</v>
      </c>
    </row>
    <row r="329" spans="1:30" x14ac:dyDescent="0.35">
      <c r="A329">
        <v>2024</v>
      </c>
      <c r="B329" s="5">
        <v>45383</v>
      </c>
      <c r="C329" s="5">
        <v>45473</v>
      </c>
      <c r="D329" t="s">
        <v>180</v>
      </c>
      <c r="E329" t="s">
        <v>211</v>
      </c>
      <c r="F329" t="s">
        <v>1012</v>
      </c>
      <c r="G329" t="s">
        <v>1013</v>
      </c>
      <c r="H329" t="s">
        <v>394</v>
      </c>
      <c r="I329" t="s">
        <v>74</v>
      </c>
      <c r="J329" t="s">
        <v>2878</v>
      </c>
      <c r="K329" s="6">
        <v>44429</v>
      </c>
      <c r="L329" t="s">
        <v>101</v>
      </c>
      <c r="M329" t="s">
        <v>3122</v>
      </c>
      <c r="N329">
        <v>500</v>
      </c>
      <c r="P329" t="s">
        <v>107</v>
      </c>
      <c r="Q329" t="s">
        <v>3123</v>
      </c>
      <c r="R329">
        <v>1</v>
      </c>
      <c r="S329" t="s">
        <v>3124</v>
      </c>
      <c r="T329">
        <v>3</v>
      </c>
      <c r="U329" t="s">
        <v>3125</v>
      </c>
      <c r="V329">
        <v>9</v>
      </c>
      <c r="W329" t="s">
        <v>170</v>
      </c>
      <c r="X329">
        <v>4480</v>
      </c>
      <c r="Y329" t="s">
        <v>3126</v>
      </c>
      <c r="Z329">
        <v>2252</v>
      </c>
      <c r="AA329" t="s">
        <v>3448</v>
      </c>
      <c r="AB329" t="s">
        <v>5216</v>
      </c>
      <c r="AC329" s="5">
        <v>45473</v>
      </c>
      <c r="AD329" t="s">
        <v>5217</v>
      </c>
    </row>
    <row r="330" spans="1:30" x14ac:dyDescent="0.35">
      <c r="A330">
        <v>2024</v>
      </c>
      <c r="B330" s="5">
        <v>45383</v>
      </c>
      <c r="C330" s="5">
        <v>45473</v>
      </c>
      <c r="D330" t="s">
        <v>180</v>
      </c>
      <c r="E330" t="s">
        <v>181</v>
      </c>
      <c r="F330" t="s">
        <v>449</v>
      </c>
      <c r="G330" t="s">
        <v>1013</v>
      </c>
      <c r="H330" t="s">
        <v>507</v>
      </c>
      <c r="I330" t="s">
        <v>75</v>
      </c>
      <c r="J330" t="s">
        <v>2877</v>
      </c>
      <c r="K330" s="6">
        <v>45292</v>
      </c>
      <c r="L330" t="s">
        <v>101</v>
      </c>
      <c r="M330" t="s">
        <v>3122</v>
      </c>
      <c r="N330">
        <v>500</v>
      </c>
      <c r="P330" t="s">
        <v>107</v>
      </c>
      <c r="Q330" t="s">
        <v>3123</v>
      </c>
      <c r="R330">
        <v>1</v>
      </c>
      <c r="S330" t="s">
        <v>3124</v>
      </c>
      <c r="T330">
        <v>3</v>
      </c>
      <c r="U330" t="s">
        <v>3125</v>
      </c>
      <c r="V330">
        <v>9</v>
      </c>
      <c r="W330" t="s">
        <v>170</v>
      </c>
      <c r="X330">
        <v>4480</v>
      </c>
      <c r="Y330" t="s">
        <v>3126</v>
      </c>
      <c r="Z330">
        <v>2851</v>
      </c>
      <c r="AA330" t="s">
        <v>3449</v>
      </c>
      <c r="AB330" t="s">
        <v>5216</v>
      </c>
      <c r="AC330" s="5">
        <v>45473</v>
      </c>
      <c r="AD330" t="s">
        <v>5217</v>
      </c>
    </row>
    <row r="331" spans="1:30" x14ac:dyDescent="0.35">
      <c r="A331">
        <v>2024</v>
      </c>
      <c r="B331" s="5">
        <v>45383</v>
      </c>
      <c r="C331" s="5">
        <v>45473</v>
      </c>
      <c r="D331" t="s">
        <v>192</v>
      </c>
      <c r="E331" t="s">
        <v>248</v>
      </c>
      <c r="F331" t="s">
        <v>1014</v>
      </c>
      <c r="G331" t="s">
        <v>876</v>
      </c>
      <c r="H331" t="s">
        <v>1015</v>
      </c>
      <c r="I331" t="s">
        <v>75</v>
      </c>
      <c r="J331" t="s">
        <v>2879</v>
      </c>
      <c r="K331" s="6">
        <v>45444</v>
      </c>
      <c r="L331" t="s">
        <v>101</v>
      </c>
      <c r="M331" t="s">
        <v>3122</v>
      </c>
      <c r="N331">
        <v>500</v>
      </c>
      <c r="P331" t="s">
        <v>107</v>
      </c>
      <c r="Q331" t="s">
        <v>3123</v>
      </c>
      <c r="R331">
        <v>1</v>
      </c>
      <c r="S331" t="s">
        <v>3124</v>
      </c>
      <c r="T331">
        <v>3</v>
      </c>
      <c r="U331" t="s">
        <v>3125</v>
      </c>
      <c r="V331">
        <v>9</v>
      </c>
      <c r="W331" t="s">
        <v>170</v>
      </c>
      <c r="X331">
        <v>4480</v>
      </c>
      <c r="Y331" t="s">
        <v>3126</v>
      </c>
      <c r="Z331" t="s">
        <v>5220</v>
      </c>
      <c r="AA331" t="s">
        <v>3450</v>
      </c>
      <c r="AB331" t="s">
        <v>5216</v>
      </c>
      <c r="AC331" s="5">
        <v>45473</v>
      </c>
      <c r="AD331" t="s">
        <v>5221</v>
      </c>
    </row>
    <row r="332" spans="1:30" x14ac:dyDescent="0.35">
      <c r="A332">
        <v>2024</v>
      </c>
      <c r="B332" s="5">
        <v>45383</v>
      </c>
      <c r="C332" s="5">
        <v>45473</v>
      </c>
      <c r="D332" t="s">
        <v>216</v>
      </c>
      <c r="E332" t="s">
        <v>181</v>
      </c>
      <c r="F332" t="s">
        <v>1016</v>
      </c>
      <c r="G332" t="s">
        <v>1017</v>
      </c>
      <c r="H332" t="s">
        <v>452</v>
      </c>
      <c r="I332" t="s">
        <v>75</v>
      </c>
      <c r="J332" t="s">
        <v>2877</v>
      </c>
      <c r="K332" s="6">
        <v>45323</v>
      </c>
      <c r="L332" t="s">
        <v>101</v>
      </c>
      <c r="M332" t="s">
        <v>3122</v>
      </c>
      <c r="N332">
        <v>500</v>
      </c>
      <c r="P332" t="s">
        <v>107</v>
      </c>
      <c r="Q332" t="s">
        <v>3123</v>
      </c>
      <c r="R332">
        <v>1</v>
      </c>
      <c r="S332" t="s">
        <v>3124</v>
      </c>
      <c r="T332">
        <v>3</v>
      </c>
      <c r="U332" t="s">
        <v>3125</v>
      </c>
      <c r="V332">
        <v>9</v>
      </c>
      <c r="W332" t="s">
        <v>170</v>
      </c>
      <c r="X332">
        <v>4480</v>
      </c>
      <c r="Y332" t="s">
        <v>3126</v>
      </c>
      <c r="Z332">
        <v>2613</v>
      </c>
      <c r="AA332" t="s">
        <v>3451</v>
      </c>
      <c r="AB332" t="s">
        <v>5216</v>
      </c>
      <c r="AC332" s="5">
        <v>45473</v>
      </c>
      <c r="AD332" t="s">
        <v>5217</v>
      </c>
    </row>
    <row r="333" spans="1:30" x14ac:dyDescent="0.35">
      <c r="A333">
        <v>2024</v>
      </c>
      <c r="B333" s="5">
        <v>45383</v>
      </c>
      <c r="C333" s="5">
        <v>45473</v>
      </c>
      <c r="D333" t="s">
        <v>174</v>
      </c>
      <c r="E333" t="s">
        <v>218</v>
      </c>
      <c r="F333" t="s">
        <v>1018</v>
      </c>
      <c r="G333" t="s">
        <v>1019</v>
      </c>
      <c r="H333" t="s">
        <v>452</v>
      </c>
      <c r="I333" t="s">
        <v>74</v>
      </c>
      <c r="J333" t="s">
        <v>2878</v>
      </c>
      <c r="K333" s="6">
        <v>45323</v>
      </c>
      <c r="L333" t="s">
        <v>101</v>
      </c>
      <c r="M333" t="s">
        <v>3122</v>
      </c>
      <c r="N333">
        <v>500</v>
      </c>
      <c r="P333" t="s">
        <v>107</v>
      </c>
      <c r="Q333" t="s">
        <v>3123</v>
      </c>
      <c r="R333">
        <v>1</v>
      </c>
      <c r="S333" t="s">
        <v>3124</v>
      </c>
      <c r="T333">
        <v>3</v>
      </c>
      <c r="U333" t="s">
        <v>3125</v>
      </c>
      <c r="V333">
        <v>9</v>
      </c>
      <c r="W333" t="s">
        <v>170</v>
      </c>
      <c r="X333">
        <v>4480</v>
      </c>
      <c r="Y333" t="s">
        <v>3126</v>
      </c>
      <c r="Z333" t="s">
        <v>5220</v>
      </c>
      <c r="AA333" t="s">
        <v>3452</v>
      </c>
      <c r="AB333" t="s">
        <v>5216</v>
      </c>
      <c r="AC333" s="5">
        <v>45473</v>
      </c>
      <c r="AD333" t="s">
        <v>5221</v>
      </c>
    </row>
    <row r="334" spans="1:30" x14ac:dyDescent="0.35">
      <c r="A334">
        <v>2024</v>
      </c>
      <c r="B334" s="5">
        <v>45383</v>
      </c>
      <c r="C334" s="5">
        <v>45473</v>
      </c>
      <c r="D334" t="s">
        <v>180</v>
      </c>
      <c r="E334" t="s">
        <v>181</v>
      </c>
      <c r="F334" t="s">
        <v>1020</v>
      </c>
      <c r="G334" t="s">
        <v>1021</v>
      </c>
      <c r="H334" t="s">
        <v>695</v>
      </c>
      <c r="I334" t="s">
        <v>75</v>
      </c>
      <c r="J334" t="s">
        <v>2886</v>
      </c>
      <c r="K334" s="6">
        <v>45398</v>
      </c>
      <c r="L334" t="s">
        <v>101</v>
      </c>
      <c r="M334" t="s">
        <v>3122</v>
      </c>
      <c r="N334">
        <v>500</v>
      </c>
      <c r="P334" t="s">
        <v>107</v>
      </c>
      <c r="Q334" t="s">
        <v>3123</v>
      </c>
      <c r="R334">
        <v>1</v>
      </c>
      <c r="S334" t="s">
        <v>3124</v>
      </c>
      <c r="T334">
        <v>3</v>
      </c>
      <c r="U334" t="s">
        <v>3125</v>
      </c>
      <c r="V334">
        <v>9</v>
      </c>
      <c r="W334" t="s">
        <v>170</v>
      </c>
      <c r="X334">
        <v>4480</v>
      </c>
      <c r="Y334" t="s">
        <v>3126</v>
      </c>
      <c r="Z334">
        <v>2260</v>
      </c>
      <c r="AA334" t="s">
        <v>3453</v>
      </c>
      <c r="AB334" t="s">
        <v>5216</v>
      </c>
      <c r="AC334" s="5">
        <v>45473</v>
      </c>
      <c r="AD334" t="s">
        <v>5217</v>
      </c>
    </row>
    <row r="335" spans="1:30" x14ac:dyDescent="0.35">
      <c r="A335">
        <v>2024</v>
      </c>
      <c r="B335" s="5">
        <v>45383</v>
      </c>
      <c r="C335" s="5">
        <v>45473</v>
      </c>
      <c r="D335" t="s">
        <v>174</v>
      </c>
      <c r="E335" t="s">
        <v>218</v>
      </c>
      <c r="F335" t="s">
        <v>1022</v>
      </c>
      <c r="G335" t="s">
        <v>1023</v>
      </c>
      <c r="H335" t="s">
        <v>1024</v>
      </c>
      <c r="I335" t="s">
        <v>74</v>
      </c>
      <c r="J335" t="s">
        <v>2874</v>
      </c>
      <c r="K335" s="6">
        <v>45338</v>
      </c>
      <c r="L335" t="s">
        <v>101</v>
      </c>
      <c r="M335" t="s">
        <v>3122</v>
      </c>
      <c r="N335">
        <v>500</v>
      </c>
      <c r="P335" t="s">
        <v>107</v>
      </c>
      <c r="Q335" t="s">
        <v>3123</v>
      </c>
      <c r="R335">
        <v>1</v>
      </c>
      <c r="S335" t="s">
        <v>3124</v>
      </c>
      <c r="T335">
        <v>3</v>
      </c>
      <c r="U335" t="s">
        <v>3125</v>
      </c>
      <c r="V335">
        <v>9</v>
      </c>
      <c r="W335" t="s">
        <v>170</v>
      </c>
      <c r="X335">
        <v>4480</v>
      </c>
      <c r="Y335" t="s">
        <v>3126</v>
      </c>
      <c r="Z335">
        <v>3058</v>
      </c>
      <c r="AA335" t="s">
        <v>3454</v>
      </c>
      <c r="AB335" t="s">
        <v>5216</v>
      </c>
      <c r="AC335" s="5">
        <v>45473</v>
      </c>
      <c r="AD335" t="s">
        <v>5217</v>
      </c>
    </row>
    <row r="336" spans="1:30" x14ac:dyDescent="0.35">
      <c r="A336">
        <v>2024</v>
      </c>
      <c r="B336" s="5">
        <v>45383</v>
      </c>
      <c r="C336" s="5">
        <v>45473</v>
      </c>
      <c r="D336" t="s">
        <v>180</v>
      </c>
      <c r="E336" t="s">
        <v>211</v>
      </c>
      <c r="F336" t="s">
        <v>1025</v>
      </c>
      <c r="G336" t="s">
        <v>583</v>
      </c>
      <c r="H336" t="s">
        <v>730</v>
      </c>
      <c r="I336" t="s">
        <v>74</v>
      </c>
      <c r="J336" t="s">
        <v>2886</v>
      </c>
      <c r="K336" s="6">
        <v>45413</v>
      </c>
      <c r="L336" t="s">
        <v>101</v>
      </c>
      <c r="M336" t="s">
        <v>3122</v>
      </c>
      <c r="N336">
        <v>500</v>
      </c>
      <c r="P336" t="s">
        <v>107</v>
      </c>
      <c r="Q336" t="s">
        <v>3123</v>
      </c>
      <c r="R336">
        <v>1</v>
      </c>
      <c r="S336" t="s">
        <v>3124</v>
      </c>
      <c r="T336">
        <v>3</v>
      </c>
      <c r="U336" t="s">
        <v>3125</v>
      </c>
      <c r="V336">
        <v>9</v>
      </c>
      <c r="W336" t="s">
        <v>170</v>
      </c>
      <c r="X336">
        <v>4480</v>
      </c>
      <c r="Y336" t="s">
        <v>3126</v>
      </c>
      <c r="Z336">
        <v>2759</v>
      </c>
      <c r="AA336" t="s">
        <v>3455</v>
      </c>
      <c r="AB336" t="s">
        <v>5216</v>
      </c>
      <c r="AC336" s="5">
        <v>45473</v>
      </c>
      <c r="AD336" t="s">
        <v>5217</v>
      </c>
    </row>
    <row r="337" spans="1:30" x14ac:dyDescent="0.35">
      <c r="A337">
        <v>2024</v>
      </c>
      <c r="B337" s="5">
        <v>45383</v>
      </c>
      <c r="C337" s="5">
        <v>45473</v>
      </c>
      <c r="D337" t="s">
        <v>263</v>
      </c>
      <c r="E337" t="s">
        <v>177</v>
      </c>
      <c r="F337" t="s">
        <v>1026</v>
      </c>
      <c r="G337" t="s">
        <v>989</v>
      </c>
      <c r="H337" t="s">
        <v>1027</v>
      </c>
      <c r="I337" t="s">
        <v>75</v>
      </c>
      <c r="J337" t="s">
        <v>2879</v>
      </c>
      <c r="K337" s="6">
        <v>45367</v>
      </c>
      <c r="L337" t="s">
        <v>101</v>
      </c>
      <c r="M337" t="s">
        <v>3122</v>
      </c>
      <c r="N337">
        <v>500</v>
      </c>
      <c r="P337" t="s">
        <v>107</v>
      </c>
      <c r="Q337" t="s">
        <v>3123</v>
      </c>
      <c r="R337">
        <v>1</v>
      </c>
      <c r="S337" t="s">
        <v>3124</v>
      </c>
      <c r="T337">
        <v>3</v>
      </c>
      <c r="U337" t="s">
        <v>3125</v>
      </c>
      <c r="V337">
        <v>9</v>
      </c>
      <c r="W337" t="s">
        <v>170</v>
      </c>
      <c r="X337">
        <v>4480</v>
      </c>
      <c r="Y337" t="s">
        <v>3126</v>
      </c>
      <c r="Z337" t="s">
        <v>5220</v>
      </c>
      <c r="AA337" t="s">
        <v>3456</v>
      </c>
      <c r="AB337" t="s">
        <v>5216</v>
      </c>
      <c r="AC337" s="5">
        <v>45473</v>
      </c>
      <c r="AD337" t="s">
        <v>5221</v>
      </c>
    </row>
    <row r="338" spans="1:30" x14ac:dyDescent="0.35">
      <c r="A338">
        <v>2024</v>
      </c>
      <c r="B338" s="5">
        <v>45383</v>
      </c>
      <c r="C338" s="5">
        <v>45473</v>
      </c>
      <c r="D338" t="s">
        <v>216</v>
      </c>
      <c r="E338" t="s">
        <v>211</v>
      </c>
      <c r="F338" t="s">
        <v>927</v>
      </c>
      <c r="G338" t="s">
        <v>989</v>
      </c>
      <c r="H338" t="s">
        <v>394</v>
      </c>
      <c r="I338" t="s">
        <v>74</v>
      </c>
      <c r="J338" t="s">
        <v>2878</v>
      </c>
      <c r="K338" s="6">
        <v>45292</v>
      </c>
      <c r="L338" t="s">
        <v>101</v>
      </c>
      <c r="M338" t="s">
        <v>3122</v>
      </c>
      <c r="N338">
        <v>500</v>
      </c>
      <c r="P338" t="s">
        <v>107</v>
      </c>
      <c r="Q338" t="s">
        <v>3123</v>
      </c>
      <c r="R338">
        <v>1</v>
      </c>
      <c r="S338" t="s">
        <v>3124</v>
      </c>
      <c r="T338">
        <v>3</v>
      </c>
      <c r="U338" t="s">
        <v>3125</v>
      </c>
      <c r="V338">
        <v>9</v>
      </c>
      <c r="W338" t="s">
        <v>170</v>
      </c>
      <c r="X338">
        <v>4480</v>
      </c>
      <c r="Y338" t="s">
        <v>3126</v>
      </c>
      <c r="Z338">
        <v>2839</v>
      </c>
      <c r="AA338" t="s">
        <v>3457</v>
      </c>
      <c r="AB338" t="s">
        <v>5216</v>
      </c>
      <c r="AC338" s="5">
        <v>45473</v>
      </c>
      <c r="AD338" t="s">
        <v>5217</v>
      </c>
    </row>
    <row r="339" spans="1:30" x14ac:dyDescent="0.35">
      <c r="A339">
        <v>2024</v>
      </c>
      <c r="B339" s="5">
        <v>45383</v>
      </c>
      <c r="C339" s="5">
        <v>45473</v>
      </c>
      <c r="D339" t="s">
        <v>186</v>
      </c>
      <c r="E339" t="s">
        <v>239</v>
      </c>
      <c r="F339" t="s">
        <v>482</v>
      </c>
      <c r="G339" t="s">
        <v>989</v>
      </c>
      <c r="H339" t="s">
        <v>1028</v>
      </c>
      <c r="I339" t="s">
        <v>74</v>
      </c>
      <c r="J339" t="s">
        <v>2949</v>
      </c>
      <c r="K339" s="6">
        <v>44973</v>
      </c>
      <c r="L339" t="s">
        <v>101</v>
      </c>
      <c r="M339" t="s">
        <v>3122</v>
      </c>
      <c r="N339">
        <v>500</v>
      </c>
      <c r="P339" t="s">
        <v>107</v>
      </c>
      <c r="Q339" t="s">
        <v>3123</v>
      </c>
      <c r="R339">
        <v>1</v>
      </c>
      <c r="S339" t="s">
        <v>3124</v>
      </c>
      <c r="T339">
        <v>3</v>
      </c>
      <c r="U339" t="s">
        <v>3125</v>
      </c>
      <c r="V339">
        <v>9</v>
      </c>
      <c r="W339" t="s">
        <v>170</v>
      </c>
      <c r="X339">
        <v>4480</v>
      </c>
      <c r="Y339" t="s">
        <v>3126</v>
      </c>
      <c r="Z339">
        <v>4082</v>
      </c>
      <c r="AA339" t="s">
        <v>3458</v>
      </c>
      <c r="AB339" t="s">
        <v>5216</v>
      </c>
      <c r="AC339" s="5">
        <v>45473</v>
      </c>
      <c r="AD339" t="s">
        <v>5217</v>
      </c>
    </row>
    <row r="340" spans="1:30" x14ac:dyDescent="0.35">
      <c r="A340">
        <v>2024</v>
      </c>
      <c r="B340" s="5">
        <v>45383</v>
      </c>
      <c r="C340" s="5">
        <v>45473</v>
      </c>
      <c r="D340" t="s">
        <v>188</v>
      </c>
      <c r="E340" t="s">
        <v>189</v>
      </c>
      <c r="F340" t="s">
        <v>1029</v>
      </c>
      <c r="G340" t="s">
        <v>989</v>
      </c>
      <c r="H340" t="s">
        <v>386</v>
      </c>
      <c r="I340" t="s">
        <v>74</v>
      </c>
      <c r="J340" t="s">
        <v>2950</v>
      </c>
      <c r="K340" s="6">
        <v>45108</v>
      </c>
      <c r="L340" t="s">
        <v>101</v>
      </c>
      <c r="M340" t="s">
        <v>3122</v>
      </c>
      <c r="N340">
        <v>500</v>
      </c>
      <c r="P340" t="s">
        <v>107</v>
      </c>
      <c r="Q340" t="s">
        <v>3123</v>
      </c>
      <c r="R340">
        <v>1</v>
      </c>
      <c r="S340" t="s">
        <v>3124</v>
      </c>
      <c r="T340">
        <v>3</v>
      </c>
      <c r="U340" t="s">
        <v>3125</v>
      </c>
      <c r="V340">
        <v>9</v>
      </c>
      <c r="W340" t="s">
        <v>170</v>
      </c>
      <c r="X340">
        <v>4480</v>
      </c>
      <c r="Y340" t="s">
        <v>3126</v>
      </c>
      <c r="Z340">
        <v>2086</v>
      </c>
      <c r="AA340" t="s">
        <v>3459</v>
      </c>
      <c r="AB340" t="s">
        <v>5216</v>
      </c>
      <c r="AC340" s="5">
        <v>45473</v>
      </c>
      <c r="AD340" t="s">
        <v>5218</v>
      </c>
    </row>
    <row r="341" spans="1:30" x14ac:dyDescent="0.35">
      <c r="A341">
        <v>2024</v>
      </c>
      <c r="B341" s="5">
        <v>45383</v>
      </c>
      <c r="C341" s="5">
        <v>45473</v>
      </c>
      <c r="D341" t="s">
        <v>180</v>
      </c>
      <c r="E341" t="s">
        <v>211</v>
      </c>
      <c r="F341" t="s">
        <v>1030</v>
      </c>
      <c r="G341" t="s">
        <v>989</v>
      </c>
      <c r="H341" t="s">
        <v>1031</v>
      </c>
      <c r="I341" t="s">
        <v>74</v>
      </c>
      <c r="J341" t="s">
        <v>2901</v>
      </c>
      <c r="K341" s="6">
        <v>45292</v>
      </c>
      <c r="L341" t="s">
        <v>101</v>
      </c>
      <c r="M341" t="s">
        <v>3122</v>
      </c>
      <c r="N341">
        <v>500</v>
      </c>
      <c r="P341" t="s">
        <v>107</v>
      </c>
      <c r="Q341" t="s">
        <v>3123</v>
      </c>
      <c r="R341">
        <v>1</v>
      </c>
      <c r="S341" t="s">
        <v>3124</v>
      </c>
      <c r="T341">
        <v>3</v>
      </c>
      <c r="U341" t="s">
        <v>3125</v>
      </c>
      <c r="V341">
        <v>9</v>
      </c>
      <c r="W341" t="s">
        <v>170</v>
      </c>
      <c r="X341">
        <v>4480</v>
      </c>
      <c r="Y341" t="s">
        <v>3126</v>
      </c>
      <c r="Z341">
        <v>2646</v>
      </c>
      <c r="AA341" t="s">
        <v>3460</v>
      </c>
      <c r="AB341" t="s">
        <v>5216</v>
      </c>
      <c r="AC341" s="5">
        <v>45473</v>
      </c>
      <c r="AD341" t="s">
        <v>5217</v>
      </c>
    </row>
    <row r="342" spans="1:30" x14ac:dyDescent="0.35">
      <c r="A342">
        <v>2024</v>
      </c>
      <c r="B342" s="5">
        <v>45383</v>
      </c>
      <c r="C342" s="5">
        <v>45473</v>
      </c>
      <c r="D342" t="s">
        <v>190</v>
      </c>
      <c r="E342" t="s">
        <v>191</v>
      </c>
      <c r="F342" t="s">
        <v>1032</v>
      </c>
      <c r="G342" t="s">
        <v>989</v>
      </c>
      <c r="H342" t="s">
        <v>1033</v>
      </c>
      <c r="I342" t="s">
        <v>75</v>
      </c>
      <c r="J342" t="s">
        <v>2951</v>
      </c>
      <c r="K342" s="6">
        <v>45170</v>
      </c>
      <c r="L342" t="s">
        <v>101</v>
      </c>
      <c r="M342" t="s">
        <v>3122</v>
      </c>
      <c r="N342">
        <v>500</v>
      </c>
      <c r="P342" t="s">
        <v>107</v>
      </c>
      <c r="Q342" t="s">
        <v>3123</v>
      </c>
      <c r="R342">
        <v>1</v>
      </c>
      <c r="S342" t="s">
        <v>3124</v>
      </c>
      <c r="T342">
        <v>3</v>
      </c>
      <c r="U342" t="s">
        <v>3125</v>
      </c>
      <c r="V342">
        <v>9</v>
      </c>
      <c r="W342" t="s">
        <v>170</v>
      </c>
      <c r="X342">
        <v>4480</v>
      </c>
      <c r="Y342" t="s">
        <v>3126</v>
      </c>
      <c r="Z342">
        <v>4133</v>
      </c>
      <c r="AA342" t="s">
        <v>3461</v>
      </c>
      <c r="AB342" t="s">
        <v>5216</v>
      </c>
      <c r="AC342" s="5">
        <v>45473</v>
      </c>
      <c r="AD342" t="s">
        <v>5217</v>
      </c>
    </row>
    <row r="343" spans="1:30" x14ac:dyDescent="0.35">
      <c r="A343">
        <v>2024</v>
      </c>
      <c r="B343" s="5">
        <v>45383</v>
      </c>
      <c r="C343" s="5">
        <v>45473</v>
      </c>
      <c r="D343" t="s">
        <v>186</v>
      </c>
      <c r="E343" t="s">
        <v>234</v>
      </c>
      <c r="F343" t="s">
        <v>1034</v>
      </c>
      <c r="G343" t="s">
        <v>989</v>
      </c>
      <c r="H343" t="s">
        <v>1035</v>
      </c>
      <c r="I343" t="s">
        <v>75</v>
      </c>
      <c r="J343" t="s">
        <v>2952</v>
      </c>
      <c r="K343" s="6">
        <v>44986</v>
      </c>
      <c r="L343" t="s">
        <v>101</v>
      </c>
      <c r="M343" t="s">
        <v>3122</v>
      </c>
      <c r="N343">
        <v>500</v>
      </c>
      <c r="P343" t="s">
        <v>107</v>
      </c>
      <c r="Q343" t="s">
        <v>3123</v>
      </c>
      <c r="R343">
        <v>1</v>
      </c>
      <c r="S343" t="s">
        <v>3124</v>
      </c>
      <c r="T343">
        <v>3</v>
      </c>
      <c r="U343" t="s">
        <v>3125</v>
      </c>
      <c r="V343">
        <v>9</v>
      </c>
      <c r="W343" t="s">
        <v>170</v>
      </c>
      <c r="X343">
        <v>4480</v>
      </c>
      <c r="Y343" t="s">
        <v>3126</v>
      </c>
      <c r="Z343">
        <v>2810</v>
      </c>
      <c r="AA343" t="s">
        <v>3462</v>
      </c>
      <c r="AB343" t="s">
        <v>5216</v>
      </c>
      <c r="AC343" s="5">
        <v>45473</v>
      </c>
      <c r="AD343" t="s">
        <v>5217</v>
      </c>
    </row>
    <row r="344" spans="1:30" x14ac:dyDescent="0.35">
      <c r="A344">
        <v>2024</v>
      </c>
      <c r="B344" s="5">
        <v>45383</v>
      </c>
      <c r="C344" s="5">
        <v>45473</v>
      </c>
      <c r="D344" t="s">
        <v>250</v>
      </c>
      <c r="E344" t="s">
        <v>218</v>
      </c>
      <c r="F344" t="s">
        <v>1036</v>
      </c>
      <c r="G344" t="s">
        <v>989</v>
      </c>
      <c r="H344" t="s">
        <v>471</v>
      </c>
      <c r="I344" t="s">
        <v>74</v>
      </c>
      <c r="J344" t="s">
        <v>2874</v>
      </c>
      <c r="K344" s="6">
        <v>45383</v>
      </c>
      <c r="L344" t="s">
        <v>101</v>
      </c>
      <c r="M344" t="s">
        <v>3122</v>
      </c>
      <c r="N344">
        <v>500</v>
      </c>
      <c r="P344" t="s">
        <v>107</v>
      </c>
      <c r="Q344" t="s">
        <v>3123</v>
      </c>
      <c r="R344">
        <v>1</v>
      </c>
      <c r="S344" t="s">
        <v>3124</v>
      </c>
      <c r="T344">
        <v>3</v>
      </c>
      <c r="U344" t="s">
        <v>3125</v>
      </c>
      <c r="V344">
        <v>9</v>
      </c>
      <c r="W344" t="s">
        <v>170</v>
      </c>
      <c r="X344">
        <v>4480</v>
      </c>
      <c r="Y344" t="s">
        <v>3126</v>
      </c>
      <c r="Z344">
        <v>2500</v>
      </c>
      <c r="AA344" t="s">
        <v>3463</v>
      </c>
      <c r="AB344" t="s">
        <v>5216</v>
      </c>
      <c r="AC344" s="5">
        <v>45473</v>
      </c>
      <c r="AD344" t="s">
        <v>5217</v>
      </c>
    </row>
    <row r="345" spans="1:30" x14ac:dyDescent="0.35">
      <c r="A345">
        <v>2024</v>
      </c>
      <c r="B345" s="5">
        <v>45383</v>
      </c>
      <c r="C345" s="5">
        <v>45473</v>
      </c>
      <c r="D345" t="s">
        <v>209</v>
      </c>
      <c r="E345" t="s">
        <v>222</v>
      </c>
      <c r="F345" t="s">
        <v>1037</v>
      </c>
      <c r="G345" t="s">
        <v>989</v>
      </c>
      <c r="H345" t="s">
        <v>259</v>
      </c>
      <c r="I345" t="s">
        <v>75</v>
      </c>
      <c r="J345" t="s">
        <v>2878</v>
      </c>
      <c r="K345" s="6">
        <v>45459</v>
      </c>
      <c r="L345" t="s">
        <v>101</v>
      </c>
      <c r="M345" t="s">
        <v>3122</v>
      </c>
      <c r="N345">
        <v>500</v>
      </c>
      <c r="P345" t="s">
        <v>107</v>
      </c>
      <c r="Q345" t="s">
        <v>3123</v>
      </c>
      <c r="R345">
        <v>1</v>
      </c>
      <c r="S345" t="s">
        <v>3124</v>
      </c>
      <c r="T345">
        <v>3</v>
      </c>
      <c r="U345" t="s">
        <v>3125</v>
      </c>
      <c r="V345">
        <v>9</v>
      </c>
      <c r="W345" t="s">
        <v>170</v>
      </c>
      <c r="X345">
        <v>4480</v>
      </c>
      <c r="Y345" t="s">
        <v>3126</v>
      </c>
      <c r="Z345">
        <v>2573</v>
      </c>
      <c r="AA345" t="s">
        <v>3464</v>
      </c>
      <c r="AB345" t="s">
        <v>5216</v>
      </c>
      <c r="AC345" s="5">
        <v>45473</v>
      </c>
      <c r="AD345" t="s">
        <v>5217</v>
      </c>
    </row>
    <row r="346" spans="1:30" x14ac:dyDescent="0.35">
      <c r="A346">
        <v>2024</v>
      </c>
      <c r="B346" s="5">
        <v>45383</v>
      </c>
      <c r="C346" s="5">
        <v>45473</v>
      </c>
      <c r="D346" t="s">
        <v>178</v>
      </c>
      <c r="E346" t="s">
        <v>217</v>
      </c>
      <c r="F346" t="s">
        <v>1038</v>
      </c>
      <c r="G346" t="s">
        <v>989</v>
      </c>
      <c r="H346" t="s">
        <v>544</v>
      </c>
      <c r="I346" t="s">
        <v>74</v>
      </c>
      <c r="J346" t="s">
        <v>2953</v>
      </c>
      <c r="K346" s="6">
        <v>45001</v>
      </c>
      <c r="L346" t="s">
        <v>101</v>
      </c>
      <c r="M346" t="s">
        <v>3122</v>
      </c>
      <c r="N346">
        <v>500</v>
      </c>
      <c r="P346" t="s">
        <v>107</v>
      </c>
      <c r="Q346" t="s">
        <v>3123</v>
      </c>
      <c r="R346">
        <v>1</v>
      </c>
      <c r="S346" t="s">
        <v>3124</v>
      </c>
      <c r="T346">
        <v>3</v>
      </c>
      <c r="U346" t="s">
        <v>3125</v>
      </c>
      <c r="V346">
        <v>9</v>
      </c>
      <c r="W346" t="s">
        <v>170</v>
      </c>
      <c r="X346">
        <v>4480</v>
      </c>
      <c r="Y346" t="s">
        <v>3126</v>
      </c>
      <c r="Z346">
        <v>5721</v>
      </c>
      <c r="AA346" t="s">
        <v>3465</v>
      </c>
      <c r="AB346" t="s">
        <v>5216</v>
      </c>
      <c r="AC346" s="5">
        <v>45473</v>
      </c>
      <c r="AD346" t="s">
        <v>5217</v>
      </c>
    </row>
    <row r="347" spans="1:30" x14ac:dyDescent="0.35">
      <c r="A347">
        <v>2024</v>
      </c>
      <c r="B347" s="5">
        <v>45383</v>
      </c>
      <c r="C347" s="5">
        <v>45473</v>
      </c>
      <c r="D347" t="s">
        <v>206</v>
      </c>
      <c r="E347" t="s">
        <v>218</v>
      </c>
      <c r="F347" t="s">
        <v>1039</v>
      </c>
      <c r="G347" t="s">
        <v>1040</v>
      </c>
      <c r="H347" t="s">
        <v>1041</v>
      </c>
      <c r="I347" t="s">
        <v>74</v>
      </c>
      <c r="J347" t="s">
        <v>2874</v>
      </c>
      <c r="K347" s="6">
        <v>45338</v>
      </c>
      <c r="L347" t="s">
        <v>101</v>
      </c>
      <c r="M347" t="s">
        <v>3122</v>
      </c>
      <c r="N347">
        <v>500</v>
      </c>
      <c r="P347" t="s">
        <v>107</v>
      </c>
      <c r="Q347" t="s">
        <v>3123</v>
      </c>
      <c r="R347">
        <v>1</v>
      </c>
      <c r="S347" t="s">
        <v>3124</v>
      </c>
      <c r="T347">
        <v>3</v>
      </c>
      <c r="U347" t="s">
        <v>3125</v>
      </c>
      <c r="V347">
        <v>9</v>
      </c>
      <c r="W347" t="s">
        <v>170</v>
      </c>
      <c r="X347">
        <v>4480</v>
      </c>
      <c r="Y347" t="s">
        <v>3126</v>
      </c>
      <c r="Z347">
        <v>2395</v>
      </c>
      <c r="AA347" t="s">
        <v>3466</v>
      </c>
      <c r="AB347" t="s">
        <v>5216</v>
      </c>
      <c r="AC347" s="5">
        <v>45473</v>
      </c>
      <c r="AD347" t="s">
        <v>5217</v>
      </c>
    </row>
    <row r="348" spans="1:30" x14ac:dyDescent="0.35">
      <c r="A348">
        <v>2024</v>
      </c>
      <c r="B348" s="5">
        <v>45383</v>
      </c>
      <c r="C348" s="5">
        <v>45473</v>
      </c>
      <c r="D348" t="s">
        <v>176</v>
      </c>
      <c r="E348" t="s">
        <v>185</v>
      </c>
      <c r="F348" t="s">
        <v>1042</v>
      </c>
      <c r="G348" t="s">
        <v>467</v>
      </c>
      <c r="H348" t="s">
        <v>391</v>
      </c>
      <c r="I348" t="s">
        <v>74</v>
      </c>
      <c r="J348" t="s">
        <v>2893</v>
      </c>
      <c r="K348" s="6">
        <v>44120</v>
      </c>
      <c r="L348" t="s">
        <v>101</v>
      </c>
      <c r="M348" t="s">
        <v>3122</v>
      </c>
      <c r="N348">
        <v>500</v>
      </c>
      <c r="P348" t="s">
        <v>107</v>
      </c>
      <c r="Q348" t="s">
        <v>3123</v>
      </c>
      <c r="R348">
        <v>1</v>
      </c>
      <c r="S348" t="s">
        <v>3124</v>
      </c>
      <c r="T348">
        <v>3</v>
      </c>
      <c r="U348" t="s">
        <v>3125</v>
      </c>
      <c r="V348">
        <v>9</v>
      </c>
      <c r="W348" t="s">
        <v>170</v>
      </c>
      <c r="X348">
        <v>4480</v>
      </c>
      <c r="Y348" t="s">
        <v>3126</v>
      </c>
      <c r="Z348">
        <v>5554</v>
      </c>
      <c r="AA348" t="s">
        <v>3467</v>
      </c>
      <c r="AB348" t="s">
        <v>5216</v>
      </c>
      <c r="AC348" s="5">
        <v>45473</v>
      </c>
      <c r="AD348" t="s">
        <v>5217</v>
      </c>
    </row>
    <row r="349" spans="1:30" x14ac:dyDescent="0.35">
      <c r="A349">
        <v>2024</v>
      </c>
      <c r="B349" s="5">
        <v>45383</v>
      </c>
      <c r="C349" s="5">
        <v>45473</v>
      </c>
      <c r="D349" t="s">
        <v>172</v>
      </c>
      <c r="E349" t="s">
        <v>182</v>
      </c>
      <c r="F349" t="s">
        <v>1043</v>
      </c>
      <c r="G349" t="s">
        <v>467</v>
      </c>
      <c r="H349" t="s">
        <v>1044</v>
      </c>
      <c r="I349" t="s">
        <v>74</v>
      </c>
      <c r="J349" t="s">
        <v>2878</v>
      </c>
      <c r="K349" s="6">
        <v>45428</v>
      </c>
      <c r="L349" t="s">
        <v>101</v>
      </c>
      <c r="M349" t="s">
        <v>3122</v>
      </c>
      <c r="N349">
        <v>500</v>
      </c>
      <c r="P349" t="s">
        <v>107</v>
      </c>
      <c r="Q349" t="s">
        <v>3123</v>
      </c>
      <c r="R349">
        <v>1</v>
      </c>
      <c r="S349" t="s">
        <v>3124</v>
      </c>
      <c r="T349">
        <v>3</v>
      </c>
      <c r="U349" t="s">
        <v>3125</v>
      </c>
      <c r="V349">
        <v>9</v>
      </c>
      <c r="W349" t="s">
        <v>170</v>
      </c>
      <c r="X349">
        <v>4480</v>
      </c>
      <c r="Y349" t="s">
        <v>3126</v>
      </c>
      <c r="Z349" t="s">
        <v>5220</v>
      </c>
      <c r="AA349" t="s">
        <v>3468</v>
      </c>
      <c r="AB349" t="s">
        <v>5216</v>
      </c>
      <c r="AC349" s="5">
        <v>45473</v>
      </c>
      <c r="AD349" t="s">
        <v>5221</v>
      </c>
    </row>
    <row r="350" spans="1:30" x14ac:dyDescent="0.35">
      <c r="A350">
        <v>2024</v>
      </c>
      <c r="B350" s="5">
        <v>45383</v>
      </c>
      <c r="C350" s="5">
        <v>45473</v>
      </c>
      <c r="D350" t="s">
        <v>196</v>
      </c>
      <c r="E350" t="s">
        <v>197</v>
      </c>
      <c r="F350" t="s">
        <v>1004</v>
      </c>
      <c r="G350" t="s">
        <v>467</v>
      </c>
      <c r="H350" t="s">
        <v>1045</v>
      </c>
      <c r="I350" t="s">
        <v>74</v>
      </c>
      <c r="J350" t="s">
        <v>2900</v>
      </c>
      <c r="K350" s="6">
        <v>45307</v>
      </c>
      <c r="L350" t="s">
        <v>101</v>
      </c>
      <c r="M350" t="s">
        <v>3122</v>
      </c>
      <c r="N350">
        <v>500</v>
      </c>
      <c r="P350" t="s">
        <v>107</v>
      </c>
      <c r="Q350" t="s">
        <v>3123</v>
      </c>
      <c r="R350">
        <v>1</v>
      </c>
      <c r="S350" t="s">
        <v>3124</v>
      </c>
      <c r="T350">
        <v>3</v>
      </c>
      <c r="U350" t="s">
        <v>3125</v>
      </c>
      <c r="V350">
        <v>9</v>
      </c>
      <c r="W350" t="s">
        <v>170</v>
      </c>
      <c r="X350">
        <v>4480</v>
      </c>
      <c r="Y350" t="s">
        <v>3126</v>
      </c>
      <c r="Z350" t="s">
        <v>5220</v>
      </c>
      <c r="AA350" t="s">
        <v>3469</v>
      </c>
      <c r="AB350" t="s">
        <v>5216</v>
      </c>
      <c r="AC350" s="5">
        <v>45473</v>
      </c>
      <c r="AD350" t="s">
        <v>5221</v>
      </c>
    </row>
    <row r="351" spans="1:30" x14ac:dyDescent="0.35">
      <c r="A351">
        <v>2024</v>
      </c>
      <c r="B351" s="5">
        <v>45383</v>
      </c>
      <c r="C351" s="5">
        <v>45473</v>
      </c>
      <c r="D351" t="s">
        <v>196</v>
      </c>
      <c r="E351" t="s">
        <v>197</v>
      </c>
      <c r="F351" t="s">
        <v>1046</v>
      </c>
      <c r="G351" t="s">
        <v>467</v>
      </c>
      <c r="H351" t="s">
        <v>1047</v>
      </c>
      <c r="I351" t="s">
        <v>74</v>
      </c>
      <c r="J351" t="s">
        <v>2899</v>
      </c>
      <c r="K351" s="6">
        <v>45296</v>
      </c>
      <c r="L351" t="s">
        <v>101</v>
      </c>
      <c r="M351" t="s">
        <v>3122</v>
      </c>
      <c r="N351">
        <v>500</v>
      </c>
      <c r="P351" t="s">
        <v>107</v>
      </c>
      <c r="Q351" t="s">
        <v>3123</v>
      </c>
      <c r="R351">
        <v>1</v>
      </c>
      <c r="S351" t="s">
        <v>3124</v>
      </c>
      <c r="T351">
        <v>3</v>
      </c>
      <c r="U351" t="s">
        <v>3125</v>
      </c>
      <c r="V351">
        <v>9</v>
      </c>
      <c r="W351" t="s">
        <v>170</v>
      </c>
      <c r="X351">
        <v>4480</v>
      </c>
      <c r="Y351" t="s">
        <v>3126</v>
      </c>
      <c r="Z351" t="s">
        <v>5220</v>
      </c>
      <c r="AA351" t="s">
        <v>3470</v>
      </c>
      <c r="AB351" t="s">
        <v>5216</v>
      </c>
      <c r="AC351" s="5">
        <v>45473</v>
      </c>
      <c r="AD351" t="s">
        <v>5221</v>
      </c>
    </row>
    <row r="352" spans="1:30" x14ac:dyDescent="0.35">
      <c r="A352">
        <v>2024</v>
      </c>
      <c r="B352" s="5">
        <v>45383</v>
      </c>
      <c r="C352" s="5">
        <v>45473</v>
      </c>
      <c r="D352" t="s">
        <v>196</v>
      </c>
      <c r="E352" t="s">
        <v>197</v>
      </c>
      <c r="F352" t="s">
        <v>1048</v>
      </c>
      <c r="G352" t="s">
        <v>467</v>
      </c>
      <c r="H352" t="s">
        <v>615</v>
      </c>
      <c r="I352" t="s">
        <v>74</v>
      </c>
      <c r="J352" t="s">
        <v>2954</v>
      </c>
      <c r="K352" s="6">
        <v>45401</v>
      </c>
      <c r="L352" t="s">
        <v>101</v>
      </c>
      <c r="M352" t="s">
        <v>3122</v>
      </c>
      <c r="N352">
        <v>500</v>
      </c>
      <c r="P352" t="s">
        <v>107</v>
      </c>
      <c r="Q352" t="s">
        <v>3123</v>
      </c>
      <c r="R352">
        <v>1</v>
      </c>
      <c r="S352" t="s">
        <v>3124</v>
      </c>
      <c r="T352">
        <v>3</v>
      </c>
      <c r="U352" t="s">
        <v>3125</v>
      </c>
      <c r="V352">
        <v>9</v>
      </c>
      <c r="W352" t="s">
        <v>170</v>
      </c>
      <c r="X352">
        <v>4480</v>
      </c>
      <c r="Y352" t="s">
        <v>3126</v>
      </c>
      <c r="Z352">
        <v>2073</v>
      </c>
      <c r="AA352" t="s">
        <v>3471</v>
      </c>
      <c r="AB352" t="s">
        <v>5216</v>
      </c>
      <c r="AC352" s="5">
        <v>45473</v>
      </c>
      <c r="AD352" t="s">
        <v>5217</v>
      </c>
    </row>
    <row r="353" spans="1:30" x14ac:dyDescent="0.35">
      <c r="A353">
        <v>2024</v>
      </c>
      <c r="B353" s="5">
        <v>45383</v>
      </c>
      <c r="C353" s="5">
        <v>45473</v>
      </c>
      <c r="D353" t="s">
        <v>176</v>
      </c>
      <c r="E353" t="s">
        <v>185</v>
      </c>
      <c r="F353" t="s">
        <v>1049</v>
      </c>
      <c r="G353" t="s">
        <v>467</v>
      </c>
      <c r="H353" t="s">
        <v>659</v>
      </c>
      <c r="I353" t="s">
        <v>74</v>
      </c>
      <c r="J353" t="s">
        <v>2955</v>
      </c>
      <c r="K353" s="6">
        <v>41771</v>
      </c>
      <c r="L353" t="s">
        <v>101</v>
      </c>
      <c r="M353" t="s">
        <v>3122</v>
      </c>
      <c r="N353">
        <v>500</v>
      </c>
      <c r="P353" t="s">
        <v>107</v>
      </c>
      <c r="Q353" t="s">
        <v>3123</v>
      </c>
      <c r="R353">
        <v>1</v>
      </c>
      <c r="S353" t="s">
        <v>3124</v>
      </c>
      <c r="T353">
        <v>3</v>
      </c>
      <c r="U353" t="s">
        <v>3125</v>
      </c>
      <c r="V353">
        <v>9</v>
      </c>
      <c r="W353" t="s">
        <v>170</v>
      </c>
      <c r="X353">
        <v>4480</v>
      </c>
      <c r="Y353" t="s">
        <v>3126</v>
      </c>
      <c r="Z353">
        <v>2935</v>
      </c>
      <c r="AA353" t="s">
        <v>3472</v>
      </c>
      <c r="AB353" t="s">
        <v>5216</v>
      </c>
      <c r="AC353" s="5">
        <v>45473</v>
      </c>
      <c r="AD353" t="s">
        <v>5217</v>
      </c>
    </row>
    <row r="354" spans="1:30" x14ac:dyDescent="0.35">
      <c r="A354">
        <v>2024</v>
      </c>
      <c r="B354" s="5">
        <v>45383</v>
      </c>
      <c r="C354" s="5">
        <v>45473</v>
      </c>
      <c r="D354" t="s">
        <v>192</v>
      </c>
      <c r="E354" t="s">
        <v>248</v>
      </c>
      <c r="F354" t="s">
        <v>1050</v>
      </c>
      <c r="G354" t="s">
        <v>467</v>
      </c>
      <c r="H354" t="s">
        <v>944</v>
      </c>
      <c r="I354" t="s">
        <v>74</v>
      </c>
      <c r="J354" t="s">
        <v>2876</v>
      </c>
      <c r="K354" s="6">
        <v>45307</v>
      </c>
      <c r="L354" t="s">
        <v>101</v>
      </c>
      <c r="M354" t="s">
        <v>3122</v>
      </c>
      <c r="N354">
        <v>500</v>
      </c>
      <c r="P354" t="s">
        <v>107</v>
      </c>
      <c r="Q354" t="s">
        <v>3123</v>
      </c>
      <c r="R354">
        <v>1</v>
      </c>
      <c r="S354" t="s">
        <v>3124</v>
      </c>
      <c r="T354">
        <v>3</v>
      </c>
      <c r="U354" t="s">
        <v>3125</v>
      </c>
      <c r="V354">
        <v>9</v>
      </c>
      <c r="W354" t="s">
        <v>170</v>
      </c>
      <c r="X354">
        <v>4480</v>
      </c>
      <c r="Y354" t="s">
        <v>3126</v>
      </c>
      <c r="Z354" t="s">
        <v>5220</v>
      </c>
      <c r="AA354" t="s">
        <v>3473</v>
      </c>
      <c r="AB354" t="s">
        <v>5216</v>
      </c>
      <c r="AC354" s="5">
        <v>45473</v>
      </c>
      <c r="AD354" t="s">
        <v>5221</v>
      </c>
    </row>
    <row r="355" spans="1:30" x14ac:dyDescent="0.35">
      <c r="A355">
        <v>2024</v>
      </c>
      <c r="B355" s="5">
        <v>45383</v>
      </c>
      <c r="C355" s="5">
        <v>45473</v>
      </c>
      <c r="D355" t="s">
        <v>188</v>
      </c>
      <c r="E355" t="s">
        <v>189</v>
      </c>
      <c r="F355" t="s">
        <v>1051</v>
      </c>
      <c r="G355" t="s">
        <v>467</v>
      </c>
      <c r="H355" t="s">
        <v>394</v>
      </c>
      <c r="I355" t="s">
        <v>74</v>
      </c>
      <c r="J355" t="s">
        <v>2906</v>
      </c>
      <c r="K355" s="6">
        <v>44927</v>
      </c>
      <c r="L355" t="s">
        <v>101</v>
      </c>
      <c r="M355" t="s">
        <v>3122</v>
      </c>
      <c r="N355">
        <v>500</v>
      </c>
      <c r="P355" t="s">
        <v>107</v>
      </c>
      <c r="Q355" t="s">
        <v>3123</v>
      </c>
      <c r="R355">
        <v>1</v>
      </c>
      <c r="S355" t="s">
        <v>3124</v>
      </c>
      <c r="T355">
        <v>3</v>
      </c>
      <c r="U355" t="s">
        <v>3125</v>
      </c>
      <c r="V355">
        <v>9</v>
      </c>
      <c r="W355" t="s">
        <v>170</v>
      </c>
      <c r="X355">
        <v>4480</v>
      </c>
      <c r="Y355" t="s">
        <v>3126</v>
      </c>
      <c r="Z355">
        <v>2761</v>
      </c>
      <c r="AA355" t="s">
        <v>3474</v>
      </c>
      <c r="AB355" t="s">
        <v>5216</v>
      </c>
      <c r="AC355" s="5">
        <v>45473</v>
      </c>
      <c r="AD355" t="s">
        <v>5217</v>
      </c>
    </row>
    <row r="356" spans="1:30" x14ac:dyDescent="0.35">
      <c r="A356">
        <v>2024</v>
      </c>
      <c r="B356" s="5">
        <v>45383</v>
      </c>
      <c r="C356" s="5">
        <v>45473</v>
      </c>
      <c r="D356" t="s">
        <v>180</v>
      </c>
      <c r="E356" t="s">
        <v>211</v>
      </c>
      <c r="F356" t="s">
        <v>633</v>
      </c>
      <c r="G356" t="s">
        <v>467</v>
      </c>
      <c r="H356" t="s">
        <v>1052</v>
      </c>
      <c r="I356" t="s">
        <v>74</v>
      </c>
      <c r="J356" t="s">
        <v>2877</v>
      </c>
      <c r="K356" s="6">
        <v>45292</v>
      </c>
      <c r="L356" t="s">
        <v>101</v>
      </c>
      <c r="M356" t="s">
        <v>3122</v>
      </c>
      <c r="N356">
        <v>500</v>
      </c>
      <c r="P356" t="s">
        <v>107</v>
      </c>
      <c r="Q356" t="s">
        <v>3123</v>
      </c>
      <c r="R356">
        <v>1</v>
      </c>
      <c r="S356" t="s">
        <v>3124</v>
      </c>
      <c r="T356">
        <v>3</v>
      </c>
      <c r="U356" t="s">
        <v>3125</v>
      </c>
      <c r="V356">
        <v>9</v>
      </c>
      <c r="W356" t="s">
        <v>170</v>
      </c>
      <c r="X356">
        <v>4480</v>
      </c>
      <c r="Y356" t="s">
        <v>3126</v>
      </c>
      <c r="Z356">
        <v>2861</v>
      </c>
      <c r="AA356" t="s">
        <v>3475</v>
      </c>
      <c r="AB356" t="s">
        <v>5216</v>
      </c>
      <c r="AC356" s="5">
        <v>45473</v>
      </c>
      <c r="AD356" t="s">
        <v>5217</v>
      </c>
    </row>
    <row r="357" spans="1:30" x14ac:dyDescent="0.35">
      <c r="A357">
        <v>2024</v>
      </c>
      <c r="B357" s="5">
        <v>45383</v>
      </c>
      <c r="C357" s="5">
        <v>45473</v>
      </c>
      <c r="D357" t="s">
        <v>176</v>
      </c>
      <c r="E357" t="s">
        <v>185</v>
      </c>
      <c r="F357" t="s">
        <v>1053</v>
      </c>
      <c r="G357" t="s">
        <v>467</v>
      </c>
      <c r="H357" t="s">
        <v>444</v>
      </c>
      <c r="I357" t="s">
        <v>74</v>
      </c>
      <c r="J357" t="s">
        <v>2913</v>
      </c>
      <c r="K357" s="6">
        <v>44501</v>
      </c>
      <c r="L357" t="s">
        <v>101</v>
      </c>
      <c r="M357" t="s">
        <v>3122</v>
      </c>
      <c r="N357">
        <v>500</v>
      </c>
      <c r="P357" t="s">
        <v>107</v>
      </c>
      <c r="Q357" t="s">
        <v>3123</v>
      </c>
      <c r="R357">
        <v>1</v>
      </c>
      <c r="S357" t="s">
        <v>3124</v>
      </c>
      <c r="T357">
        <v>3</v>
      </c>
      <c r="U357" t="s">
        <v>3125</v>
      </c>
      <c r="V357">
        <v>9</v>
      </c>
      <c r="W357" t="s">
        <v>170</v>
      </c>
      <c r="X357">
        <v>4480</v>
      </c>
      <c r="Y357" t="s">
        <v>3126</v>
      </c>
      <c r="Z357" t="s">
        <v>5220</v>
      </c>
      <c r="AA357" t="s">
        <v>3476</v>
      </c>
      <c r="AB357" t="s">
        <v>5216</v>
      </c>
      <c r="AC357" s="5">
        <v>45473</v>
      </c>
      <c r="AD357" t="s">
        <v>5221</v>
      </c>
    </row>
    <row r="358" spans="1:30" x14ac:dyDescent="0.35">
      <c r="A358">
        <v>2024</v>
      </c>
      <c r="B358" s="5">
        <v>45383</v>
      </c>
      <c r="C358" s="5">
        <v>45473</v>
      </c>
      <c r="D358" t="s">
        <v>212</v>
      </c>
      <c r="E358" t="s">
        <v>213</v>
      </c>
      <c r="F358" t="s">
        <v>1054</v>
      </c>
      <c r="G358" t="s">
        <v>467</v>
      </c>
      <c r="H358" t="s">
        <v>781</v>
      </c>
      <c r="I358" t="s">
        <v>75</v>
      </c>
      <c r="J358" t="s">
        <v>2886</v>
      </c>
      <c r="K358" s="6">
        <v>45338</v>
      </c>
      <c r="L358" t="s">
        <v>101</v>
      </c>
      <c r="M358" t="s">
        <v>3122</v>
      </c>
      <c r="N358">
        <v>500</v>
      </c>
      <c r="P358" t="s">
        <v>107</v>
      </c>
      <c r="Q358" t="s">
        <v>3123</v>
      </c>
      <c r="R358">
        <v>1</v>
      </c>
      <c r="S358" t="s">
        <v>3124</v>
      </c>
      <c r="T358">
        <v>3</v>
      </c>
      <c r="U358" t="s">
        <v>3125</v>
      </c>
      <c r="V358">
        <v>9</v>
      </c>
      <c r="W358" t="s">
        <v>170</v>
      </c>
      <c r="X358">
        <v>4480</v>
      </c>
      <c r="Y358" t="s">
        <v>3126</v>
      </c>
      <c r="Z358" t="s">
        <v>5220</v>
      </c>
      <c r="AA358" t="s">
        <v>3477</v>
      </c>
      <c r="AB358" t="s">
        <v>5216</v>
      </c>
      <c r="AC358" s="5">
        <v>45473</v>
      </c>
      <c r="AD358" t="s">
        <v>5221</v>
      </c>
    </row>
    <row r="359" spans="1:30" x14ac:dyDescent="0.35">
      <c r="A359">
        <v>2024</v>
      </c>
      <c r="B359" s="5">
        <v>45383</v>
      </c>
      <c r="C359" s="5">
        <v>45473</v>
      </c>
      <c r="D359" t="s">
        <v>196</v>
      </c>
      <c r="E359" t="s">
        <v>197</v>
      </c>
      <c r="F359" t="s">
        <v>1055</v>
      </c>
      <c r="G359" t="s">
        <v>467</v>
      </c>
      <c r="H359" t="s">
        <v>1056</v>
      </c>
      <c r="I359" t="s">
        <v>75</v>
      </c>
      <c r="J359" t="s">
        <v>2889</v>
      </c>
      <c r="K359" s="6">
        <v>42232</v>
      </c>
      <c r="L359" t="s">
        <v>101</v>
      </c>
      <c r="M359" t="s">
        <v>3122</v>
      </c>
      <c r="N359">
        <v>500</v>
      </c>
      <c r="P359" t="s">
        <v>107</v>
      </c>
      <c r="Q359" t="s">
        <v>3123</v>
      </c>
      <c r="R359">
        <v>1</v>
      </c>
      <c r="S359" t="s">
        <v>3124</v>
      </c>
      <c r="T359">
        <v>3</v>
      </c>
      <c r="U359" t="s">
        <v>3125</v>
      </c>
      <c r="V359">
        <v>9</v>
      </c>
      <c r="W359" t="s">
        <v>170</v>
      </c>
      <c r="X359">
        <v>4480</v>
      </c>
      <c r="Y359" t="s">
        <v>3126</v>
      </c>
      <c r="Z359">
        <v>2859</v>
      </c>
      <c r="AA359" t="s">
        <v>3478</v>
      </c>
      <c r="AB359" t="s">
        <v>5216</v>
      </c>
      <c r="AC359" s="5">
        <v>45473</v>
      </c>
      <c r="AD359" t="s">
        <v>5217</v>
      </c>
    </row>
    <row r="360" spans="1:30" x14ac:dyDescent="0.35">
      <c r="A360">
        <v>2024</v>
      </c>
      <c r="B360" s="5">
        <v>45383</v>
      </c>
      <c r="C360" s="5">
        <v>45473</v>
      </c>
      <c r="D360" t="s">
        <v>172</v>
      </c>
      <c r="E360" t="s">
        <v>221</v>
      </c>
      <c r="F360" t="s">
        <v>1057</v>
      </c>
      <c r="G360" t="s">
        <v>467</v>
      </c>
      <c r="H360" t="s">
        <v>1058</v>
      </c>
      <c r="I360" t="s">
        <v>74</v>
      </c>
      <c r="J360" t="s">
        <v>2879</v>
      </c>
      <c r="K360" s="6">
        <v>45307</v>
      </c>
      <c r="L360" t="s">
        <v>101</v>
      </c>
      <c r="M360" t="s">
        <v>3122</v>
      </c>
      <c r="N360">
        <v>500</v>
      </c>
      <c r="P360" t="s">
        <v>107</v>
      </c>
      <c r="Q360" t="s">
        <v>3123</v>
      </c>
      <c r="R360">
        <v>1</v>
      </c>
      <c r="S360" t="s">
        <v>3124</v>
      </c>
      <c r="T360">
        <v>3</v>
      </c>
      <c r="U360" t="s">
        <v>3125</v>
      </c>
      <c r="V360">
        <v>9</v>
      </c>
      <c r="W360" t="s">
        <v>170</v>
      </c>
      <c r="X360">
        <v>4480</v>
      </c>
      <c r="Y360" t="s">
        <v>3126</v>
      </c>
      <c r="Z360">
        <v>2750</v>
      </c>
      <c r="AA360" t="s">
        <v>3479</v>
      </c>
      <c r="AB360" t="s">
        <v>5216</v>
      </c>
      <c r="AC360" s="5">
        <v>45473</v>
      </c>
      <c r="AD360" t="s">
        <v>5218</v>
      </c>
    </row>
    <row r="361" spans="1:30" x14ac:dyDescent="0.35">
      <c r="A361">
        <v>2024</v>
      </c>
      <c r="B361" s="5">
        <v>45383</v>
      </c>
      <c r="C361" s="5">
        <v>45473</v>
      </c>
      <c r="D361" t="s">
        <v>180</v>
      </c>
      <c r="E361" t="s">
        <v>211</v>
      </c>
      <c r="F361" t="s">
        <v>1059</v>
      </c>
      <c r="G361" t="s">
        <v>467</v>
      </c>
      <c r="H361" t="s">
        <v>486</v>
      </c>
      <c r="I361" t="s">
        <v>74</v>
      </c>
      <c r="J361" t="s">
        <v>2878</v>
      </c>
      <c r="K361" s="6">
        <v>45139</v>
      </c>
      <c r="L361" t="s">
        <v>101</v>
      </c>
      <c r="M361" t="s">
        <v>3122</v>
      </c>
      <c r="N361">
        <v>500</v>
      </c>
      <c r="P361" t="s">
        <v>107</v>
      </c>
      <c r="Q361" t="s">
        <v>3123</v>
      </c>
      <c r="R361">
        <v>1</v>
      </c>
      <c r="S361" t="s">
        <v>3124</v>
      </c>
      <c r="T361">
        <v>3</v>
      </c>
      <c r="U361" t="s">
        <v>3125</v>
      </c>
      <c r="V361">
        <v>9</v>
      </c>
      <c r="W361" t="s">
        <v>170</v>
      </c>
      <c r="X361">
        <v>4480</v>
      </c>
      <c r="Y361" t="s">
        <v>3126</v>
      </c>
      <c r="Z361">
        <v>2405</v>
      </c>
      <c r="AA361" t="s">
        <v>3480</v>
      </c>
      <c r="AB361" t="s">
        <v>5216</v>
      </c>
      <c r="AC361" s="5">
        <v>45473</v>
      </c>
      <c r="AD361" t="s">
        <v>5217</v>
      </c>
    </row>
    <row r="362" spans="1:30" x14ac:dyDescent="0.35">
      <c r="A362">
        <v>2024</v>
      </c>
      <c r="B362" s="5">
        <v>45383</v>
      </c>
      <c r="C362" s="5">
        <v>45473</v>
      </c>
      <c r="D362" t="s">
        <v>192</v>
      </c>
      <c r="E362" t="s">
        <v>248</v>
      </c>
      <c r="F362" t="s">
        <v>751</v>
      </c>
      <c r="G362" t="s">
        <v>467</v>
      </c>
      <c r="H362" t="s">
        <v>523</v>
      </c>
      <c r="I362" t="s">
        <v>74</v>
      </c>
      <c r="J362" t="s">
        <v>2876</v>
      </c>
      <c r="K362" s="6">
        <v>45292</v>
      </c>
      <c r="L362" t="s">
        <v>101</v>
      </c>
      <c r="M362" t="s">
        <v>3122</v>
      </c>
      <c r="N362">
        <v>500</v>
      </c>
      <c r="P362" t="s">
        <v>107</v>
      </c>
      <c r="Q362" t="s">
        <v>3123</v>
      </c>
      <c r="R362">
        <v>1</v>
      </c>
      <c r="S362" t="s">
        <v>3124</v>
      </c>
      <c r="T362">
        <v>3</v>
      </c>
      <c r="U362" t="s">
        <v>3125</v>
      </c>
      <c r="V362">
        <v>9</v>
      </c>
      <c r="W362" t="s">
        <v>170</v>
      </c>
      <c r="X362">
        <v>4480</v>
      </c>
      <c r="Y362" t="s">
        <v>3126</v>
      </c>
      <c r="Z362" t="s">
        <v>5220</v>
      </c>
      <c r="AA362" t="s">
        <v>3481</v>
      </c>
      <c r="AB362" t="s">
        <v>5216</v>
      </c>
      <c r="AC362" s="5">
        <v>45473</v>
      </c>
      <c r="AD362" t="s">
        <v>5221</v>
      </c>
    </row>
    <row r="363" spans="1:30" x14ac:dyDescent="0.35">
      <c r="A363">
        <v>2024</v>
      </c>
      <c r="B363" s="5">
        <v>45383</v>
      </c>
      <c r="C363" s="5">
        <v>45473</v>
      </c>
      <c r="D363" t="s">
        <v>200</v>
      </c>
      <c r="E363" t="s">
        <v>201</v>
      </c>
      <c r="F363" t="s">
        <v>1060</v>
      </c>
      <c r="G363" t="s">
        <v>467</v>
      </c>
      <c r="H363" t="s">
        <v>1061</v>
      </c>
      <c r="I363" t="s">
        <v>75</v>
      </c>
      <c r="J363" t="s">
        <v>2878</v>
      </c>
      <c r="K363" s="6">
        <v>45352</v>
      </c>
      <c r="L363" t="s">
        <v>101</v>
      </c>
      <c r="M363" t="s">
        <v>3122</v>
      </c>
      <c r="N363">
        <v>500</v>
      </c>
      <c r="P363" t="s">
        <v>107</v>
      </c>
      <c r="Q363" t="s">
        <v>3123</v>
      </c>
      <c r="R363">
        <v>1</v>
      </c>
      <c r="S363" t="s">
        <v>3124</v>
      </c>
      <c r="T363">
        <v>3</v>
      </c>
      <c r="U363" t="s">
        <v>3125</v>
      </c>
      <c r="V363">
        <v>9</v>
      </c>
      <c r="W363" t="s">
        <v>170</v>
      </c>
      <c r="X363">
        <v>4480</v>
      </c>
      <c r="Y363" t="s">
        <v>3126</v>
      </c>
      <c r="Z363">
        <v>3118</v>
      </c>
      <c r="AA363" t="s">
        <v>3482</v>
      </c>
      <c r="AB363" t="s">
        <v>5216</v>
      </c>
      <c r="AC363" s="5">
        <v>45473</v>
      </c>
      <c r="AD363" t="s">
        <v>5217</v>
      </c>
    </row>
    <row r="364" spans="1:30" x14ac:dyDescent="0.35">
      <c r="A364">
        <v>2024</v>
      </c>
      <c r="B364" s="5">
        <v>45383</v>
      </c>
      <c r="C364" s="5">
        <v>45473</v>
      </c>
      <c r="D364" t="s">
        <v>178</v>
      </c>
      <c r="E364" t="s">
        <v>217</v>
      </c>
      <c r="F364" t="s">
        <v>1062</v>
      </c>
      <c r="G364" t="s">
        <v>467</v>
      </c>
      <c r="H364" t="s">
        <v>1063</v>
      </c>
      <c r="I364" t="s">
        <v>74</v>
      </c>
      <c r="J364" t="s">
        <v>2956</v>
      </c>
      <c r="K364" s="6">
        <v>45307</v>
      </c>
      <c r="L364" t="s">
        <v>101</v>
      </c>
      <c r="M364" t="s">
        <v>3122</v>
      </c>
      <c r="N364">
        <v>500</v>
      </c>
      <c r="P364" t="s">
        <v>107</v>
      </c>
      <c r="Q364" t="s">
        <v>3123</v>
      </c>
      <c r="R364">
        <v>1</v>
      </c>
      <c r="S364" t="s">
        <v>3124</v>
      </c>
      <c r="T364">
        <v>3</v>
      </c>
      <c r="U364" t="s">
        <v>3125</v>
      </c>
      <c r="V364">
        <v>9</v>
      </c>
      <c r="W364" t="s">
        <v>170</v>
      </c>
      <c r="X364">
        <v>4480</v>
      </c>
      <c r="Y364" t="s">
        <v>3126</v>
      </c>
      <c r="Z364">
        <v>3099</v>
      </c>
      <c r="AA364" t="s">
        <v>3483</v>
      </c>
      <c r="AB364" t="s">
        <v>5216</v>
      </c>
      <c r="AC364" s="5">
        <v>45473</v>
      </c>
      <c r="AD364" t="s">
        <v>5217</v>
      </c>
    </row>
    <row r="365" spans="1:30" x14ac:dyDescent="0.35">
      <c r="A365">
        <v>2024</v>
      </c>
      <c r="B365" s="5">
        <v>45383</v>
      </c>
      <c r="C365" s="5">
        <v>45473</v>
      </c>
      <c r="D365" t="s">
        <v>192</v>
      </c>
      <c r="E365" t="s">
        <v>193</v>
      </c>
      <c r="F365" t="s">
        <v>1064</v>
      </c>
      <c r="G365" t="s">
        <v>467</v>
      </c>
      <c r="H365" t="s">
        <v>1065</v>
      </c>
      <c r="I365" t="s">
        <v>74</v>
      </c>
      <c r="J365" t="s">
        <v>2884</v>
      </c>
      <c r="K365" s="6">
        <v>43556</v>
      </c>
      <c r="L365" t="s">
        <v>101</v>
      </c>
      <c r="M365" t="s">
        <v>3122</v>
      </c>
      <c r="N365">
        <v>500</v>
      </c>
      <c r="P365" t="s">
        <v>107</v>
      </c>
      <c r="Q365" t="s">
        <v>3123</v>
      </c>
      <c r="R365">
        <v>1</v>
      </c>
      <c r="S365" t="s">
        <v>3124</v>
      </c>
      <c r="T365">
        <v>3</v>
      </c>
      <c r="U365" t="s">
        <v>3125</v>
      </c>
      <c r="V365">
        <v>9</v>
      </c>
      <c r="W365" t="s">
        <v>170</v>
      </c>
      <c r="X365">
        <v>4480</v>
      </c>
      <c r="Y365" t="s">
        <v>3126</v>
      </c>
      <c r="Z365" t="s">
        <v>5220</v>
      </c>
      <c r="AA365" t="s">
        <v>3484</v>
      </c>
      <c r="AB365" t="s">
        <v>5216</v>
      </c>
      <c r="AC365" s="5">
        <v>45473</v>
      </c>
      <c r="AD365" t="s">
        <v>5221</v>
      </c>
    </row>
    <row r="366" spans="1:30" x14ac:dyDescent="0.35">
      <c r="A366">
        <v>2024</v>
      </c>
      <c r="B366" s="5">
        <v>45383</v>
      </c>
      <c r="C366" s="5">
        <v>45473</v>
      </c>
      <c r="D366" t="s">
        <v>176</v>
      </c>
      <c r="E366" t="s">
        <v>185</v>
      </c>
      <c r="F366" t="s">
        <v>1066</v>
      </c>
      <c r="G366" t="s">
        <v>467</v>
      </c>
      <c r="H366" t="s">
        <v>510</v>
      </c>
      <c r="I366" t="s">
        <v>74</v>
      </c>
      <c r="J366" t="s">
        <v>2879</v>
      </c>
      <c r="K366" s="6">
        <v>45428</v>
      </c>
      <c r="L366" t="s">
        <v>101</v>
      </c>
      <c r="M366" t="s">
        <v>3122</v>
      </c>
      <c r="N366">
        <v>500</v>
      </c>
      <c r="P366" t="s">
        <v>107</v>
      </c>
      <c r="Q366" t="s">
        <v>3123</v>
      </c>
      <c r="R366">
        <v>1</v>
      </c>
      <c r="S366" t="s">
        <v>3124</v>
      </c>
      <c r="T366">
        <v>3</v>
      </c>
      <c r="U366" t="s">
        <v>3125</v>
      </c>
      <c r="V366">
        <v>9</v>
      </c>
      <c r="W366" t="s">
        <v>170</v>
      </c>
      <c r="X366">
        <v>4480</v>
      </c>
      <c r="Y366" t="s">
        <v>3126</v>
      </c>
      <c r="Z366">
        <v>2705</v>
      </c>
      <c r="AA366" t="s">
        <v>3485</v>
      </c>
      <c r="AB366" t="s">
        <v>5216</v>
      </c>
      <c r="AC366" s="5">
        <v>45473</v>
      </c>
      <c r="AD366" t="s">
        <v>5217</v>
      </c>
    </row>
    <row r="367" spans="1:30" x14ac:dyDescent="0.35">
      <c r="A367">
        <v>2024</v>
      </c>
      <c r="B367" s="5">
        <v>45383</v>
      </c>
      <c r="C367" s="5">
        <v>45473</v>
      </c>
      <c r="D367" t="s">
        <v>180</v>
      </c>
      <c r="E367" t="s">
        <v>181</v>
      </c>
      <c r="F367" t="s">
        <v>1067</v>
      </c>
      <c r="G367" t="s">
        <v>1068</v>
      </c>
      <c r="H367" t="s">
        <v>1069</v>
      </c>
      <c r="I367" t="s">
        <v>75</v>
      </c>
      <c r="J367" t="s">
        <v>2896</v>
      </c>
      <c r="K367" s="6">
        <v>43724</v>
      </c>
      <c r="L367" t="s">
        <v>101</v>
      </c>
      <c r="M367" t="s">
        <v>3122</v>
      </c>
      <c r="N367">
        <v>500</v>
      </c>
      <c r="P367" t="s">
        <v>107</v>
      </c>
      <c r="Q367" t="s">
        <v>3123</v>
      </c>
      <c r="R367">
        <v>1</v>
      </c>
      <c r="S367" t="s">
        <v>3124</v>
      </c>
      <c r="T367">
        <v>3</v>
      </c>
      <c r="U367" t="s">
        <v>3125</v>
      </c>
      <c r="V367">
        <v>9</v>
      </c>
      <c r="W367" t="s">
        <v>170</v>
      </c>
      <c r="X367">
        <v>4480</v>
      </c>
      <c r="Y367" t="s">
        <v>3126</v>
      </c>
      <c r="Z367">
        <v>2607</v>
      </c>
      <c r="AA367" t="s">
        <v>3486</v>
      </c>
      <c r="AB367" t="s">
        <v>5216</v>
      </c>
      <c r="AC367" s="5">
        <v>45473</v>
      </c>
      <c r="AD367" t="s">
        <v>5217</v>
      </c>
    </row>
    <row r="368" spans="1:30" x14ac:dyDescent="0.35">
      <c r="A368">
        <v>2024</v>
      </c>
      <c r="B368" s="5">
        <v>45383</v>
      </c>
      <c r="C368" s="5">
        <v>45473</v>
      </c>
      <c r="D368" t="s">
        <v>214</v>
      </c>
      <c r="E368" t="s">
        <v>224</v>
      </c>
      <c r="F368" t="s">
        <v>1070</v>
      </c>
      <c r="G368" t="s">
        <v>1071</v>
      </c>
      <c r="H368" t="s">
        <v>528</v>
      </c>
      <c r="I368" t="s">
        <v>74</v>
      </c>
      <c r="J368" t="s">
        <v>2886</v>
      </c>
      <c r="K368" s="6">
        <v>45323</v>
      </c>
      <c r="L368" t="s">
        <v>101</v>
      </c>
      <c r="M368" t="s">
        <v>3122</v>
      </c>
      <c r="N368">
        <v>500</v>
      </c>
      <c r="P368" t="s">
        <v>107</v>
      </c>
      <c r="Q368" t="s">
        <v>3123</v>
      </c>
      <c r="R368">
        <v>1</v>
      </c>
      <c r="S368" t="s">
        <v>3124</v>
      </c>
      <c r="T368">
        <v>3</v>
      </c>
      <c r="U368" t="s">
        <v>3125</v>
      </c>
      <c r="V368">
        <v>9</v>
      </c>
      <c r="W368" t="s">
        <v>170</v>
      </c>
      <c r="X368">
        <v>4480</v>
      </c>
      <c r="Y368" t="s">
        <v>3126</v>
      </c>
      <c r="Z368">
        <v>2113</v>
      </c>
      <c r="AA368" t="s">
        <v>3487</v>
      </c>
      <c r="AB368" t="s">
        <v>5216</v>
      </c>
      <c r="AC368" s="5">
        <v>45473</v>
      </c>
      <c r="AD368" t="s">
        <v>5217</v>
      </c>
    </row>
    <row r="369" spans="1:30" x14ac:dyDescent="0.35">
      <c r="A369">
        <v>2024</v>
      </c>
      <c r="B369" s="5">
        <v>45383</v>
      </c>
      <c r="C369" s="5">
        <v>45473</v>
      </c>
      <c r="D369" t="s">
        <v>180</v>
      </c>
      <c r="E369" t="s">
        <v>211</v>
      </c>
      <c r="F369" t="s">
        <v>1072</v>
      </c>
      <c r="G369" t="s">
        <v>141</v>
      </c>
      <c r="H369" t="s">
        <v>692</v>
      </c>
      <c r="I369" t="s">
        <v>74</v>
      </c>
      <c r="J369" t="s">
        <v>2877</v>
      </c>
      <c r="K369" s="6">
        <v>45307</v>
      </c>
      <c r="L369" t="s">
        <v>101</v>
      </c>
      <c r="M369" t="s">
        <v>3122</v>
      </c>
      <c r="N369">
        <v>500</v>
      </c>
      <c r="P369" t="s">
        <v>107</v>
      </c>
      <c r="Q369" t="s">
        <v>3123</v>
      </c>
      <c r="R369">
        <v>1</v>
      </c>
      <c r="S369" t="s">
        <v>3124</v>
      </c>
      <c r="T369">
        <v>3</v>
      </c>
      <c r="U369" t="s">
        <v>3125</v>
      </c>
      <c r="V369">
        <v>9</v>
      </c>
      <c r="W369" t="s">
        <v>170</v>
      </c>
      <c r="X369">
        <v>4480</v>
      </c>
      <c r="Y369" t="s">
        <v>3126</v>
      </c>
      <c r="Z369">
        <v>4163</v>
      </c>
      <c r="AA369" t="s">
        <v>3488</v>
      </c>
      <c r="AB369" t="s">
        <v>5216</v>
      </c>
      <c r="AC369" s="5">
        <v>45473</v>
      </c>
      <c r="AD369" t="s">
        <v>5217</v>
      </c>
    </row>
    <row r="370" spans="1:30" x14ac:dyDescent="0.35">
      <c r="A370">
        <v>2024</v>
      </c>
      <c r="B370" s="5">
        <v>45383</v>
      </c>
      <c r="C370" s="5">
        <v>45473</v>
      </c>
      <c r="D370" t="s">
        <v>196</v>
      </c>
      <c r="E370" t="s">
        <v>197</v>
      </c>
      <c r="F370" t="s">
        <v>681</v>
      </c>
      <c r="G370" t="s">
        <v>141</v>
      </c>
      <c r="H370" t="s">
        <v>781</v>
      </c>
      <c r="I370" t="s">
        <v>74</v>
      </c>
      <c r="J370" t="s">
        <v>2900</v>
      </c>
      <c r="K370" s="6">
        <v>45338</v>
      </c>
      <c r="L370" t="s">
        <v>101</v>
      </c>
      <c r="M370" t="s">
        <v>3122</v>
      </c>
      <c r="N370">
        <v>500</v>
      </c>
      <c r="P370" t="s">
        <v>107</v>
      </c>
      <c r="Q370" t="s">
        <v>3123</v>
      </c>
      <c r="R370">
        <v>1</v>
      </c>
      <c r="S370" t="s">
        <v>3124</v>
      </c>
      <c r="T370">
        <v>3</v>
      </c>
      <c r="U370" t="s">
        <v>3125</v>
      </c>
      <c r="V370">
        <v>9</v>
      </c>
      <c r="W370" t="s">
        <v>170</v>
      </c>
      <c r="X370">
        <v>4480</v>
      </c>
      <c r="Y370" t="s">
        <v>3126</v>
      </c>
      <c r="Z370" t="s">
        <v>5220</v>
      </c>
      <c r="AA370" t="s">
        <v>3489</v>
      </c>
      <c r="AB370" t="s">
        <v>5216</v>
      </c>
      <c r="AC370" s="5">
        <v>45473</v>
      </c>
      <c r="AD370" t="s">
        <v>5221</v>
      </c>
    </row>
    <row r="371" spans="1:30" x14ac:dyDescent="0.35">
      <c r="A371">
        <v>2024</v>
      </c>
      <c r="B371" s="5">
        <v>45383</v>
      </c>
      <c r="C371" s="5">
        <v>45473</v>
      </c>
      <c r="D371" t="s">
        <v>196</v>
      </c>
      <c r="E371" t="s">
        <v>197</v>
      </c>
      <c r="F371" t="s">
        <v>1073</v>
      </c>
      <c r="G371" t="s">
        <v>141</v>
      </c>
      <c r="H371" t="s">
        <v>486</v>
      </c>
      <c r="I371" t="s">
        <v>74</v>
      </c>
      <c r="J371" t="s">
        <v>2905</v>
      </c>
      <c r="K371" s="6">
        <v>44927</v>
      </c>
      <c r="L371" t="s">
        <v>101</v>
      </c>
      <c r="M371" t="s">
        <v>3122</v>
      </c>
      <c r="N371">
        <v>500</v>
      </c>
      <c r="P371" t="s">
        <v>107</v>
      </c>
      <c r="Q371" t="s">
        <v>3123</v>
      </c>
      <c r="R371">
        <v>1</v>
      </c>
      <c r="S371" t="s">
        <v>3124</v>
      </c>
      <c r="T371">
        <v>3</v>
      </c>
      <c r="U371" t="s">
        <v>3125</v>
      </c>
      <c r="V371">
        <v>9</v>
      </c>
      <c r="W371" t="s">
        <v>170</v>
      </c>
      <c r="X371">
        <v>4480</v>
      </c>
      <c r="Y371" t="s">
        <v>3126</v>
      </c>
      <c r="Z371" t="s">
        <v>5220</v>
      </c>
      <c r="AA371" t="s">
        <v>3490</v>
      </c>
      <c r="AB371" t="s">
        <v>5216</v>
      </c>
      <c r="AC371" s="5">
        <v>45473</v>
      </c>
      <c r="AD371" t="s">
        <v>5221</v>
      </c>
    </row>
    <row r="372" spans="1:30" x14ac:dyDescent="0.35">
      <c r="A372">
        <v>2024</v>
      </c>
      <c r="B372" s="5">
        <v>45383</v>
      </c>
      <c r="C372" s="5">
        <v>45473</v>
      </c>
      <c r="D372" t="s">
        <v>209</v>
      </c>
      <c r="E372" t="s">
        <v>222</v>
      </c>
      <c r="F372" t="s">
        <v>1074</v>
      </c>
      <c r="G372" t="s">
        <v>683</v>
      </c>
      <c r="H372" t="s">
        <v>651</v>
      </c>
      <c r="I372" t="s">
        <v>75</v>
      </c>
      <c r="J372" t="s">
        <v>2886</v>
      </c>
      <c r="K372" s="6">
        <v>45459</v>
      </c>
      <c r="L372" t="s">
        <v>101</v>
      </c>
      <c r="M372" t="s">
        <v>3122</v>
      </c>
      <c r="N372">
        <v>500</v>
      </c>
      <c r="P372" t="s">
        <v>107</v>
      </c>
      <c r="Q372" t="s">
        <v>3123</v>
      </c>
      <c r="R372">
        <v>1</v>
      </c>
      <c r="S372" t="s">
        <v>3124</v>
      </c>
      <c r="T372">
        <v>3</v>
      </c>
      <c r="U372" t="s">
        <v>3125</v>
      </c>
      <c r="V372">
        <v>9</v>
      </c>
      <c r="W372" t="s">
        <v>170</v>
      </c>
      <c r="X372">
        <v>4480</v>
      </c>
      <c r="Y372" t="s">
        <v>3126</v>
      </c>
      <c r="Z372">
        <v>3154</v>
      </c>
      <c r="AA372" t="s">
        <v>3491</v>
      </c>
      <c r="AB372" t="s">
        <v>5216</v>
      </c>
      <c r="AC372" s="5">
        <v>45473</v>
      </c>
      <c r="AD372" t="s">
        <v>5217</v>
      </c>
    </row>
    <row r="373" spans="1:30" x14ac:dyDescent="0.35">
      <c r="A373">
        <v>2024</v>
      </c>
      <c r="B373" s="5">
        <v>45383</v>
      </c>
      <c r="C373" s="5">
        <v>45473</v>
      </c>
      <c r="D373" t="s">
        <v>174</v>
      </c>
      <c r="E373" t="s">
        <v>218</v>
      </c>
      <c r="F373" t="s">
        <v>806</v>
      </c>
      <c r="G373" t="s">
        <v>683</v>
      </c>
      <c r="H373" t="s">
        <v>232</v>
      </c>
      <c r="I373" t="s">
        <v>74</v>
      </c>
      <c r="J373" t="s">
        <v>2934</v>
      </c>
      <c r="K373" s="6">
        <v>45313</v>
      </c>
      <c r="L373" t="s">
        <v>101</v>
      </c>
      <c r="M373" t="s">
        <v>3122</v>
      </c>
      <c r="N373">
        <v>500</v>
      </c>
      <c r="P373" t="s">
        <v>107</v>
      </c>
      <c r="Q373" t="s">
        <v>3123</v>
      </c>
      <c r="R373">
        <v>1</v>
      </c>
      <c r="S373" t="s">
        <v>3124</v>
      </c>
      <c r="T373">
        <v>3</v>
      </c>
      <c r="U373" t="s">
        <v>3125</v>
      </c>
      <c r="V373">
        <v>9</v>
      </c>
      <c r="W373" t="s">
        <v>170</v>
      </c>
      <c r="X373">
        <v>4480</v>
      </c>
      <c r="Y373" t="s">
        <v>3126</v>
      </c>
      <c r="Z373">
        <v>2444</v>
      </c>
      <c r="AA373" t="s">
        <v>3492</v>
      </c>
      <c r="AB373" t="s">
        <v>5216</v>
      </c>
      <c r="AC373" s="5">
        <v>45473</v>
      </c>
      <c r="AD373" t="s">
        <v>5217</v>
      </c>
    </row>
    <row r="374" spans="1:30" x14ac:dyDescent="0.35">
      <c r="A374">
        <v>2024</v>
      </c>
      <c r="B374" s="5">
        <v>45383</v>
      </c>
      <c r="C374" s="5">
        <v>45473</v>
      </c>
      <c r="D374" t="s">
        <v>180</v>
      </c>
      <c r="E374" t="s">
        <v>181</v>
      </c>
      <c r="F374" t="s">
        <v>1075</v>
      </c>
      <c r="G374" t="s">
        <v>1076</v>
      </c>
      <c r="H374" t="s">
        <v>397</v>
      </c>
      <c r="I374" t="s">
        <v>75</v>
      </c>
      <c r="J374" t="s">
        <v>2895</v>
      </c>
      <c r="K374" s="6">
        <v>45292</v>
      </c>
      <c r="L374" t="s">
        <v>101</v>
      </c>
      <c r="M374" t="s">
        <v>3122</v>
      </c>
      <c r="N374">
        <v>500</v>
      </c>
      <c r="P374" t="s">
        <v>107</v>
      </c>
      <c r="Q374" t="s">
        <v>3123</v>
      </c>
      <c r="R374">
        <v>1</v>
      </c>
      <c r="S374" t="s">
        <v>3124</v>
      </c>
      <c r="T374">
        <v>3</v>
      </c>
      <c r="U374" t="s">
        <v>3125</v>
      </c>
      <c r="V374">
        <v>9</v>
      </c>
      <c r="W374" t="s">
        <v>170</v>
      </c>
      <c r="X374">
        <v>4480</v>
      </c>
      <c r="Y374" t="s">
        <v>3126</v>
      </c>
      <c r="Z374">
        <v>2047</v>
      </c>
      <c r="AA374" t="s">
        <v>3493</v>
      </c>
      <c r="AB374" t="s">
        <v>5216</v>
      </c>
      <c r="AC374" s="5">
        <v>45473</v>
      </c>
      <c r="AD374" t="s">
        <v>5217</v>
      </c>
    </row>
    <row r="375" spans="1:30" x14ac:dyDescent="0.35">
      <c r="A375">
        <v>2024</v>
      </c>
      <c r="B375" s="5">
        <v>45383</v>
      </c>
      <c r="C375" s="5">
        <v>45473</v>
      </c>
      <c r="D375" t="s">
        <v>172</v>
      </c>
      <c r="E375" t="s">
        <v>226</v>
      </c>
      <c r="F375" t="s">
        <v>1077</v>
      </c>
      <c r="G375" t="s">
        <v>577</v>
      </c>
      <c r="H375" t="s">
        <v>1078</v>
      </c>
      <c r="I375" t="s">
        <v>74</v>
      </c>
      <c r="J375" t="s">
        <v>2957</v>
      </c>
      <c r="K375" s="6">
        <v>42841</v>
      </c>
      <c r="L375" t="s">
        <v>101</v>
      </c>
      <c r="M375" t="s">
        <v>3122</v>
      </c>
      <c r="N375">
        <v>500</v>
      </c>
      <c r="P375" t="s">
        <v>107</v>
      </c>
      <c r="Q375" t="s">
        <v>3123</v>
      </c>
      <c r="R375">
        <v>1</v>
      </c>
      <c r="S375" t="s">
        <v>3124</v>
      </c>
      <c r="T375">
        <v>3</v>
      </c>
      <c r="U375" t="s">
        <v>3125</v>
      </c>
      <c r="V375">
        <v>9</v>
      </c>
      <c r="W375" t="s">
        <v>170</v>
      </c>
      <c r="X375">
        <v>4480</v>
      </c>
      <c r="Y375" t="s">
        <v>3126</v>
      </c>
      <c r="Z375">
        <v>2534</v>
      </c>
      <c r="AA375" t="s">
        <v>3494</v>
      </c>
      <c r="AB375" t="s">
        <v>5216</v>
      </c>
      <c r="AC375" s="5">
        <v>45473</v>
      </c>
      <c r="AD375" t="s">
        <v>5218</v>
      </c>
    </row>
    <row r="376" spans="1:30" x14ac:dyDescent="0.35">
      <c r="A376">
        <v>2024</v>
      </c>
      <c r="B376" s="5">
        <v>45383</v>
      </c>
      <c r="C376" s="5">
        <v>45473</v>
      </c>
      <c r="D376" t="s">
        <v>186</v>
      </c>
      <c r="E376" t="s">
        <v>239</v>
      </c>
      <c r="F376" t="s">
        <v>1079</v>
      </c>
      <c r="G376" t="s">
        <v>577</v>
      </c>
      <c r="H376" t="s">
        <v>462</v>
      </c>
      <c r="I376" t="s">
        <v>74</v>
      </c>
      <c r="J376" t="s">
        <v>2893</v>
      </c>
      <c r="K376" s="6">
        <v>40148</v>
      </c>
      <c r="L376" t="s">
        <v>101</v>
      </c>
      <c r="M376" t="s">
        <v>3122</v>
      </c>
      <c r="N376">
        <v>500</v>
      </c>
      <c r="P376" t="s">
        <v>107</v>
      </c>
      <c r="Q376" t="s">
        <v>3123</v>
      </c>
      <c r="R376">
        <v>1</v>
      </c>
      <c r="S376" t="s">
        <v>3124</v>
      </c>
      <c r="T376">
        <v>3</v>
      </c>
      <c r="U376" t="s">
        <v>3125</v>
      </c>
      <c r="V376">
        <v>9</v>
      </c>
      <c r="W376" t="s">
        <v>170</v>
      </c>
      <c r="X376">
        <v>4480</v>
      </c>
      <c r="Y376" t="s">
        <v>3126</v>
      </c>
      <c r="Z376">
        <v>2464</v>
      </c>
      <c r="AA376" t="s">
        <v>3495</v>
      </c>
      <c r="AB376" t="s">
        <v>5216</v>
      </c>
      <c r="AC376" s="5">
        <v>45473</v>
      </c>
      <c r="AD376" t="s">
        <v>5217</v>
      </c>
    </row>
    <row r="377" spans="1:30" x14ac:dyDescent="0.35">
      <c r="A377">
        <v>2024</v>
      </c>
      <c r="B377" s="5">
        <v>45383</v>
      </c>
      <c r="C377" s="5">
        <v>45473</v>
      </c>
      <c r="D377" t="s">
        <v>176</v>
      </c>
      <c r="E377" t="s">
        <v>185</v>
      </c>
      <c r="F377" t="s">
        <v>1080</v>
      </c>
      <c r="G377" t="s">
        <v>577</v>
      </c>
      <c r="H377" t="s">
        <v>1081</v>
      </c>
      <c r="I377" t="s">
        <v>74</v>
      </c>
      <c r="J377" t="s">
        <v>2900</v>
      </c>
      <c r="K377" s="6">
        <v>45428</v>
      </c>
      <c r="L377" t="s">
        <v>101</v>
      </c>
      <c r="M377" t="s">
        <v>3122</v>
      </c>
      <c r="N377">
        <v>500</v>
      </c>
      <c r="P377" t="s">
        <v>107</v>
      </c>
      <c r="Q377" t="s">
        <v>3123</v>
      </c>
      <c r="R377">
        <v>1</v>
      </c>
      <c r="S377" t="s">
        <v>3124</v>
      </c>
      <c r="T377">
        <v>3</v>
      </c>
      <c r="U377" t="s">
        <v>3125</v>
      </c>
      <c r="V377">
        <v>9</v>
      </c>
      <c r="W377" t="s">
        <v>170</v>
      </c>
      <c r="X377">
        <v>4480</v>
      </c>
      <c r="Y377" t="s">
        <v>3126</v>
      </c>
      <c r="Z377" t="s">
        <v>5220</v>
      </c>
      <c r="AA377" t="s">
        <v>3496</v>
      </c>
      <c r="AB377" t="s">
        <v>5216</v>
      </c>
      <c r="AC377" s="5">
        <v>45473</v>
      </c>
      <c r="AD377" t="s">
        <v>5221</v>
      </c>
    </row>
    <row r="378" spans="1:30" x14ac:dyDescent="0.35">
      <c r="A378">
        <v>2024</v>
      </c>
      <c r="B378" s="5">
        <v>45383</v>
      </c>
      <c r="C378" s="5">
        <v>45473</v>
      </c>
      <c r="D378" t="s">
        <v>209</v>
      </c>
      <c r="E378" t="s">
        <v>210</v>
      </c>
      <c r="F378" t="s">
        <v>1024</v>
      </c>
      <c r="G378" t="s">
        <v>577</v>
      </c>
      <c r="H378" t="s">
        <v>486</v>
      </c>
      <c r="I378" t="s">
        <v>74</v>
      </c>
      <c r="J378" t="s">
        <v>2886</v>
      </c>
      <c r="K378" s="6">
        <v>45459</v>
      </c>
      <c r="L378" t="s">
        <v>101</v>
      </c>
      <c r="M378" t="s">
        <v>3122</v>
      </c>
      <c r="N378">
        <v>500</v>
      </c>
      <c r="P378" t="s">
        <v>107</v>
      </c>
      <c r="Q378" t="s">
        <v>3123</v>
      </c>
      <c r="R378">
        <v>1</v>
      </c>
      <c r="S378" t="s">
        <v>3124</v>
      </c>
      <c r="T378">
        <v>3</v>
      </c>
      <c r="U378" t="s">
        <v>3125</v>
      </c>
      <c r="V378">
        <v>9</v>
      </c>
      <c r="W378" t="s">
        <v>170</v>
      </c>
      <c r="X378">
        <v>4480</v>
      </c>
      <c r="Y378" t="s">
        <v>3126</v>
      </c>
      <c r="Z378">
        <v>3196</v>
      </c>
      <c r="AA378" t="s">
        <v>3497</v>
      </c>
      <c r="AB378" t="s">
        <v>5216</v>
      </c>
      <c r="AC378" s="5">
        <v>45473</v>
      </c>
      <c r="AD378" t="s">
        <v>5217</v>
      </c>
    </row>
    <row r="379" spans="1:30" x14ac:dyDescent="0.35">
      <c r="A379">
        <v>2024</v>
      </c>
      <c r="B379" s="5">
        <v>45383</v>
      </c>
      <c r="C379" s="5">
        <v>45473</v>
      </c>
      <c r="D379" t="s">
        <v>178</v>
      </c>
      <c r="E379" t="s">
        <v>217</v>
      </c>
      <c r="F379" t="s">
        <v>1082</v>
      </c>
      <c r="G379" t="s">
        <v>577</v>
      </c>
      <c r="H379" t="s">
        <v>1083</v>
      </c>
      <c r="I379" t="s">
        <v>74</v>
      </c>
      <c r="J379" t="s">
        <v>2877</v>
      </c>
      <c r="K379" s="6">
        <v>45307</v>
      </c>
      <c r="L379" t="s">
        <v>101</v>
      </c>
      <c r="M379" t="s">
        <v>3122</v>
      </c>
      <c r="N379">
        <v>500</v>
      </c>
      <c r="P379" t="s">
        <v>107</v>
      </c>
      <c r="Q379" t="s">
        <v>3123</v>
      </c>
      <c r="R379">
        <v>1</v>
      </c>
      <c r="S379" t="s">
        <v>3124</v>
      </c>
      <c r="T379">
        <v>3</v>
      </c>
      <c r="U379" t="s">
        <v>3125</v>
      </c>
      <c r="V379">
        <v>9</v>
      </c>
      <c r="W379" t="s">
        <v>170</v>
      </c>
      <c r="X379">
        <v>4480</v>
      </c>
      <c r="Y379" t="s">
        <v>3126</v>
      </c>
      <c r="Z379">
        <v>2019</v>
      </c>
      <c r="AA379" t="s">
        <v>3498</v>
      </c>
      <c r="AB379" t="s">
        <v>5216</v>
      </c>
      <c r="AC379" s="5">
        <v>45473</v>
      </c>
      <c r="AD379" t="s">
        <v>5217</v>
      </c>
    </row>
    <row r="380" spans="1:30" x14ac:dyDescent="0.35">
      <c r="A380">
        <v>2024</v>
      </c>
      <c r="B380" s="5">
        <v>45383</v>
      </c>
      <c r="C380" s="5">
        <v>45473</v>
      </c>
      <c r="D380" t="s">
        <v>214</v>
      </c>
      <c r="E380" t="s">
        <v>224</v>
      </c>
      <c r="F380" t="s">
        <v>1084</v>
      </c>
      <c r="G380" t="s">
        <v>577</v>
      </c>
      <c r="H380" t="s">
        <v>1085</v>
      </c>
      <c r="I380" t="s">
        <v>74</v>
      </c>
      <c r="J380" t="s">
        <v>2896</v>
      </c>
      <c r="K380" s="6">
        <v>45292</v>
      </c>
      <c r="L380" t="s">
        <v>101</v>
      </c>
      <c r="M380" t="s">
        <v>3122</v>
      </c>
      <c r="N380">
        <v>500</v>
      </c>
      <c r="P380" t="s">
        <v>107</v>
      </c>
      <c r="Q380" t="s">
        <v>3123</v>
      </c>
      <c r="R380">
        <v>1</v>
      </c>
      <c r="S380" t="s">
        <v>3124</v>
      </c>
      <c r="T380">
        <v>3</v>
      </c>
      <c r="U380" t="s">
        <v>3125</v>
      </c>
      <c r="V380">
        <v>9</v>
      </c>
      <c r="W380" t="s">
        <v>170</v>
      </c>
      <c r="X380">
        <v>4480</v>
      </c>
      <c r="Y380" t="s">
        <v>3126</v>
      </c>
      <c r="Z380">
        <v>2244</v>
      </c>
      <c r="AA380" t="s">
        <v>3499</v>
      </c>
      <c r="AB380" t="s">
        <v>5216</v>
      </c>
      <c r="AC380" s="5">
        <v>45473</v>
      </c>
      <c r="AD380" t="s">
        <v>5217</v>
      </c>
    </row>
    <row r="381" spans="1:30" x14ac:dyDescent="0.35">
      <c r="A381">
        <v>2024</v>
      </c>
      <c r="B381" s="5">
        <v>45383</v>
      </c>
      <c r="C381" s="5">
        <v>45473</v>
      </c>
      <c r="D381" t="s">
        <v>178</v>
      </c>
      <c r="E381" t="s">
        <v>201</v>
      </c>
      <c r="F381" t="s">
        <v>1086</v>
      </c>
      <c r="G381" t="s">
        <v>577</v>
      </c>
      <c r="H381" t="s">
        <v>1087</v>
      </c>
      <c r="I381" t="s">
        <v>75</v>
      </c>
      <c r="J381" t="s">
        <v>2947</v>
      </c>
      <c r="K381" s="6">
        <v>45323</v>
      </c>
      <c r="L381" t="s">
        <v>101</v>
      </c>
      <c r="M381" t="s">
        <v>3122</v>
      </c>
      <c r="N381">
        <v>500</v>
      </c>
      <c r="P381" t="s">
        <v>107</v>
      </c>
      <c r="Q381" t="s">
        <v>3123</v>
      </c>
      <c r="R381">
        <v>1</v>
      </c>
      <c r="S381" t="s">
        <v>3124</v>
      </c>
      <c r="T381">
        <v>3</v>
      </c>
      <c r="U381" t="s">
        <v>3125</v>
      </c>
      <c r="V381">
        <v>9</v>
      </c>
      <c r="W381" t="s">
        <v>170</v>
      </c>
      <c r="X381">
        <v>4480</v>
      </c>
      <c r="Y381" t="s">
        <v>3126</v>
      </c>
      <c r="Z381">
        <v>2128</v>
      </c>
      <c r="AA381" t="s">
        <v>3500</v>
      </c>
      <c r="AB381" t="s">
        <v>5216</v>
      </c>
      <c r="AC381" s="5">
        <v>45473</v>
      </c>
      <c r="AD381" t="s">
        <v>5217</v>
      </c>
    </row>
    <row r="382" spans="1:30" x14ac:dyDescent="0.35">
      <c r="A382">
        <v>2024</v>
      </c>
      <c r="B382" s="5">
        <v>45383</v>
      </c>
      <c r="C382" s="5">
        <v>45473</v>
      </c>
      <c r="D382" t="s">
        <v>176</v>
      </c>
      <c r="E382" t="s">
        <v>185</v>
      </c>
      <c r="F382" t="s">
        <v>1088</v>
      </c>
      <c r="G382" t="s">
        <v>577</v>
      </c>
      <c r="H382" t="s">
        <v>1089</v>
      </c>
      <c r="I382" t="s">
        <v>74</v>
      </c>
      <c r="J382" t="s">
        <v>2900</v>
      </c>
      <c r="K382" s="6">
        <v>45307</v>
      </c>
      <c r="L382" t="s">
        <v>101</v>
      </c>
      <c r="M382" t="s">
        <v>3122</v>
      </c>
      <c r="N382">
        <v>500</v>
      </c>
      <c r="P382" t="s">
        <v>107</v>
      </c>
      <c r="Q382" t="s">
        <v>3123</v>
      </c>
      <c r="R382">
        <v>1</v>
      </c>
      <c r="S382" t="s">
        <v>3124</v>
      </c>
      <c r="T382">
        <v>3</v>
      </c>
      <c r="U382" t="s">
        <v>3125</v>
      </c>
      <c r="V382">
        <v>9</v>
      </c>
      <c r="W382" t="s">
        <v>170</v>
      </c>
      <c r="X382">
        <v>4480</v>
      </c>
      <c r="Y382" t="s">
        <v>3126</v>
      </c>
      <c r="Z382" t="s">
        <v>5220</v>
      </c>
      <c r="AA382" t="s">
        <v>3501</v>
      </c>
      <c r="AB382" t="s">
        <v>5216</v>
      </c>
      <c r="AC382" s="5">
        <v>45473</v>
      </c>
      <c r="AD382" t="s">
        <v>5221</v>
      </c>
    </row>
    <row r="383" spans="1:30" x14ac:dyDescent="0.35">
      <c r="A383">
        <v>2024</v>
      </c>
      <c r="B383" s="5">
        <v>45383</v>
      </c>
      <c r="C383" s="5">
        <v>45473</v>
      </c>
      <c r="D383" t="s">
        <v>172</v>
      </c>
      <c r="E383" t="s">
        <v>173</v>
      </c>
      <c r="F383" t="s">
        <v>1090</v>
      </c>
      <c r="G383" t="s">
        <v>577</v>
      </c>
      <c r="H383" t="s">
        <v>1091</v>
      </c>
      <c r="I383" t="s">
        <v>75</v>
      </c>
      <c r="J383" t="s">
        <v>2958</v>
      </c>
      <c r="K383" s="6">
        <v>44774</v>
      </c>
      <c r="L383" t="s">
        <v>101</v>
      </c>
      <c r="M383" t="s">
        <v>3122</v>
      </c>
      <c r="N383">
        <v>500</v>
      </c>
      <c r="P383" t="s">
        <v>107</v>
      </c>
      <c r="Q383" t="s">
        <v>3123</v>
      </c>
      <c r="R383">
        <v>1</v>
      </c>
      <c r="S383" t="s">
        <v>3124</v>
      </c>
      <c r="T383">
        <v>3</v>
      </c>
      <c r="U383" t="s">
        <v>3125</v>
      </c>
      <c r="V383">
        <v>9</v>
      </c>
      <c r="W383" t="s">
        <v>170</v>
      </c>
      <c r="X383">
        <v>4480</v>
      </c>
      <c r="Y383" t="s">
        <v>3126</v>
      </c>
      <c r="Z383">
        <v>2588</v>
      </c>
      <c r="AA383" t="s">
        <v>3502</v>
      </c>
      <c r="AB383" t="s">
        <v>5216</v>
      </c>
      <c r="AC383" s="5">
        <v>45473</v>
      </c>
      <c r="AD383" t="s">
        <v>5217</v>
      </c>
    </row>
    <row r="384" spans="1:30" x14ac:dyDescent="0.35">
      <c r="A384">
        <v>2024</v>
      </c>
      <c r="B384" s="5">
        <v>45383</v>
      </c>
      <c r="C384" s="5">
        <v>45473</v>
      </c>
      <c r="D384" t="s">
        <v>174</v>
      </c>
      <c r="E384" t="s">
        <v>175</v>
      </c>
      <c r="F384" t="s">
        <v>1092</v>
      </c>
      <c r="G384" t="s">
        <v>577</v>
      </c>
      <c r="H384" t="s">
        <v>1093</v>
      </c>
      <c r="I384" t="s">
        <v>75</v>
      </c>
      <c r="J384" t="s">
        <v>2877</v>
      </c>
      <c r="K384" s="6">
        <v>45307</v>
      </c>
      <c r="L384" t="s">
        <v>101</v>
      </c>
      <c r="M384" t="s">
        <v>3122</v>
      </c>
      <c r="N384">
        <v>500</v>
      </c>
      <c r="P384" t="s">
        <v>107</v>
      </c>
      <c r="Q384" t="s">
        <v>3123</v>
      </c>
      <c r="R384">
        <v>1</v>
      </c>
      <c r="S384" t="s">
        <v>3124</v>
      </c>
      <c r="T384">
        <v>3</v>
      </c>
      <c r="U384" t="s">
        <v>3125</v>
      </c>
      <c r="V384">
        <v>9</v>
      </c>
      <c r="W384" t="s">
        <v>170</v>
      </c>
      <c r="X384">
        <v>4480</v>
      </c>
      <c r="Y384" t="s">
        <v>3126</v>
      </c>
      <c r="Z384" t="s">
        <v>5220</v>
      </c>
      <c r="AA384" t="s">
        <v>3503</v>
      </c>
      <c r="AB384" t="s">
        <v>5216</v>
      </c>
      <c r="AC384" s="5">
        <v>45473</v>
      </c>
      <c r="AD384" t="s">
        <v>5221</v>
      </c>
    </row>
    <row r="385" spans="1:30" x14ac:dyDescent="0.35">
      <c r="A385">
        <v>2024</v>
      </c>
      <c r="B385" s="5">
        <v>45383</v>
      </c>
      <c r="C385" s="5">
        <v>45473</v>
      </c>
      <c r="D385" t="s">
        <v>209</v>
      </c>
      <c r="E385" t="s">
        <v>222</v>
      </c>
      <c r="F385" t="s">
        <v>1094</v>
      </c>
      <c r="G385" t="s">
        <v>1095</v>
      </c>
      <c r="H385" t="s">
        <v>765</v>
      </c>
      <c r="I385" t="s">
        <v>75</v>
      </c>
      <c r="J385" t="s">
        <v>2879</v>
      </c>
      <c r="K385" s="6">
        <v>45307</v>
      </c>
      <c r="L385" t="s">
        <v>101</v>
      </c>
      <c r="M385" t="s">
        <v>3122</v>
      </c>
      <c r="N385">
        <v>500</v>
      </c>
      <c r="P385" t="s">
        <v>107</v>
      </c>
      <c r="Q385" t="s">
        <v>3123</v>
      </c>
      <c r="R385">
        <v>1</v>
      </c>
      <c r="S385" t="s">
        <v>3124</v>
      </c>
      <c r="T385">
        <v>3</v>
      </c>
      <c r="U385" t="s">
        <v>3125</v>
      </c>
      <c r="V385">
        <v>9</v>
      </c>
      <c r="W385" t="s">
        <v>170</v>
      </c>
      <c r="X385">
        <v>4480</v>
      </c>
      <c r="Y385" t="s">
        <v>3126</v>
      </c>
      <c r="Z385" t="s">
        <v>5220</v>
      </c>
      <c r="AA385" t="s">
        <v>3504</v>
      </c>
      <c r="AB385" t="s">
        <v>5216</v>
      </c>
      <c r="AC385" s="5">
        <v>45473</v>
      </c>
      <c r="AD385" t="s">
        <v>5221</v>
      </c>
    </row>
    <row r="386" spans="1:30" x14ac:dyDescent="0.35">
      <c r="A386">
        <v>2024</v>
      </c>
      <c r="B386" s="5">
        <v>45383</v>
      </c>
      <c r="C386" s="5">
        <v>45473</v>
      </c>
      <c r="D386" t="s">
        <v>196</v>
      </c>
      <c r="E386" t="s">
        <v>197</v>
      </c>
      <c r="F386" t="s">
        <v>1096</v>
      </c>
      <c r="G386" t="s">
        <v>1095</v>
      </c>
      <c r="H386" t="s">
        <v>386</v>
      </c>
      <c r="I386" t="s">
        <v>74</v>
      </c>
      <c r="J386" t="s">
        <v>2899</v>
      </c>
      <c r="K386" s="6">
        <v>42690</v>
      </c>
      <c r="L386" t="s">
        <v>101</v>
      </c>
      <c r="M386" t="s">
        <v>3122</v>
      </c>
      <c r="N386">
        <v>500</v>
      </c>
      <c r="P386" t="s">
        <v>107</v>
      </c>
      <c r="Q386" t="s">
        <v>3123</v>
      </c>
      <c r="R386">
        <v>1</v>
      </c>
      <c r="S386" t="s">
        <v>3124</v>
      </c>
      <c r="T386">
        <v>3</v>
      </c>
      <c r="U386" t="s">
        <v>3125</v>
      </c>
      <c r="V386">
        <v>9</v>
      </c>
      <c r="W386" t="s">
        <v>170</v>
      </c>
      <c r="X386">
        <v>4480</v>
      </c>
      <c r="Y386" t="s">
        <v>3126</v>
      </c>
      <c r="Z386">
        <v>2502</v>
      </c>
      <c r="AA386" t="s">
        <v>3505</v>
      </c>
      <c r="AB386" t="s">
        <v>5216</v>
      </c>
      <c r="AC386" s="5">
        <v>45473</v>
      </c>
      <c r="AD386" t="s">
        <v>5217</v>
      </c>
    </row>
    <row r="387" spans="1:30" x14ac:dyDescent="0.35">
      <c r="A387">
        <v>2024</v>
      </c>
      <c r="B387" s="5">
        <v>45383</v>
      </c>
      <c r="C387" s="5">
        <v>45473</v>
      </c>
      <c r="D387" t="s">
        <v>209</v>
      </c>
      <c r="E387" t="s">
        <v>210</v>
      </c>
      <c r="F387" t="s">
        <v>928</v>
      </c>
      <c r="G387" t="s">
        <v>1095</v>
      </c>
      <c r="H387" t="s">
        <v>452</v>
      </c>
      <c r="I387" t="s">
        <v>74</v>
      </c>
      <c r="J387" t="s">
        <v>2879</v>
      </c>
      <c r="K387" s="6">
        <v>45323</v>
      </c>
      <c r="L387" t="s">
        <v>101</v>
      </c>
      <c r="M387" t="s">
        <v>3122</v>
      </c>
      <c r="N387">
        <v>500</v>
      </c>
      <c r="P387" t="s">
        <v>107</v>
      </c>
      <c r="Q387" t="s">
        <v>3123</v>
      </c>
      <c r="R387">
        <v>1</v>
      </c>
      <c r="S387" t="s">
        <v>3124</v>
      </c>
      <c r="T387">
        <v>3</v>
      </c>
      <c r="U387" t="s">
        <v>3125</v>
      </c>
      <c r="V387">
        <v>9</v>
      </c>
      <c r="W387" t="s">
        <v>170</v>
      </c>
      <c r="X387">
        <v>4480</v>
      </c>
      <c r="Y387" t="s">
        <v>3126</v>
      </c>
      <c r="Z387" t="s">
        <v>5220</v>
      </c>
      <c r="AA387" t="s">
        <v>3506</v>
      </c>
      <c r="AB387" t="s">
        <v>5216</v>
      </c>
      <c r="AC387" s="5">
        <v>45473</v>
      </c>
      <c r="AD387" t="s">
        <v>5221</v>
      </c>
    </row>
    <row r="388" spans="1:30" x14ac:dyDescent="0.35">
      <c r="A388">
        <v>2024</v>
      </c>
      <c r="B388" s="5">
        <v>45383</v>
      </c>
      <c r="C388" s="5">
        <v>45473</v>
      </c>
      <c r="D388" t="s">
        <v>180</v>
      </c>
      <c r="E388" t="s">
        <v>211</v>
      </c>
      <c r="F388" t="s">
        <v>1097</v>
      </c>
      <c r="G388" t="s">
        <v>1095</v>
      </c>
      <c r="H388" t="s">
        <v>528</v>
      </c>
      <c r="I388" t="s">
        <v>74</v>
      </c>
      <c r="J388" t="s">
        <v>2886</v>
      </c>
      <c r="K388" s="6">
        <v>45292</v>
      </c>
      <c r="L388" t="s">
        <v>101</v>
      </c>
      <c r="M388" t="s">
        <v>3122</v>
      </c>
      <c r="N388">
        <v>500</v>
      </c>
      <c r="P388" t="s">
        <v>107</v>
      </c>
      <c r="Q388" t="s">
        <v>3123</v>
      </c>
      <c r="R388">
        <v>1</v>
      </c>
      <c r="S388" t="s">
        <v>3124</v>
      </c>
      <c r="T388">
        <v>3</v>
      </c>
      <c r="U388" t="s">
        <v>3125</v>
      </c>
      <c r="V388">
        <v>9</v>
      </c>
      <c r="W388" t="s">
        <v>170</v>
      </c>
      <c r="X388">
        <v>4480</v>
      </c>
      <c r="Y388" t="s">
        <v>3126</v>
      </c>
      <c r="Z388">
        <v>3168</v>
      </c>
      <c r="AA388" t="s">
        <v>3507</v>
      </c>
      <c r="AB388" t="s">
        <v>5216</v>
      </c>
      <c r="AC388" s="5">
        <v>45473</v>
      </c>
      <c r="AD388" t="s">
        <v>5217</v>
      </c>
    </row>
    <row r="389" spans="1:30" x14ac:dyDescent="0.35">
      <c r="A389">
        <v>2024</v>
      </c>
      <c r="B389" s="5">
        <v>45383</v>
      </c>
      <c r="C389" s="5">
        <v>45473</v>
      </c>
      <c r="D389" t="s">
        <v>212</v>
      </c>
      <c r="E389" t="s">
        <v>246</v>
      </c>
      <c r="F389" t="s">
        <v>608</v>
      </c>
      <c r="G389" t="s">
        <v>1098</v>
      </c>
      <c r="H389" t="s">
        <v>1099</v>
      </c>
      <c r="I389" t="s">
        <v>74</v>
      </c>
      <c r="J389" t="s">
        <v>2877</v>
      </c>
      <c r="K389" s="6">
        <v>45398</v>
      </c>
      <c r="L389" t="s">
        <v>101</v>
      </c>
      <c r="M389" t="s">
        <v>3122</v>
      </c>
      <c r="N389">
        <v>500</v>
      </c>
      <c r="P389" t="s">
        <v>107</v>
      </c>
      <c r="Q389" t="s">
        <v>3123</v>
      </c>
      <c r="R389">
        <v>1</v>
      </c>
      <c r="S389" t="s">
        <v>3124</v>
      </c>
      <c r="T389">
        <v>3</v>
      </c>
      <c r="U389" t="s">
        <v>3125</v>
      </c>
      <c r="V389">
        <v>9</v>
      </c>
      <c r="W389" t="s">
        <v>170</v>
      </c>
      <c r="X389">
        <v>4480</v>
      </c>
      <c r="Y389" t="s">
        <v>3126</v>
      </c>
      <c r="Z389">
        <v>3097</v>
      </c>
      <c r="AA389" t="s">
        <v>3508</v>
      </c>
      <c r="AB389" t="s">
        <v>5216</v>
      </c>
      <c r="AC389" s="5">
        <v>45473</v>
      </c>
      <c r="AD389" t="s">
        <v>5217</v>
      </c>
    </row>
    <row r="390" spans="1:30" x14ac:dyDescent="0.35">
      <c r="A390">
        <v>2024</v>
      </c>
      <c r="B390" s="5">
        <v>45383</v>
      </c>
      <c r="C390" s="5">
        <v>45473</v>
      </c>
      <c r="D390" t="s">
        <v>209</v>
      </c>
      <c r="E390" t="s">
        <v>210</v>
      </c>
      <c r="F390" t="s">
        <v>725</v>
      </c>
      <c r="G390" t="s">
        <v>1100</v>
      </c>
      <c r="H390" t="s">
        <v>862</v>
      </c>
      <c r="I390" t="s">
        <v>74</v>
      </c>
      <c r="J390" t="s">
        <v>2887</v>
      </c>
      <c r="K390" s="6">
        <v>45307</v>
      </c>
      <c r="L390" t="s">
        <v>101</v>
      </c>
      <c r="M390" t="s">
        <v>3122</v>
      </c>
      <c r="N390">
        <v>500</v>
      </c>
      <c r="P390" t="s">
        <v>107</v>
      </c>
      <c r="Q390" t="s">
        <v>3123</v>
      </c>
      <c r="R390">
        <v>1</v>
      </c>
      <c r="S390" t="s">
        <v>3124</v>
      </c>
      <c r="T390">
        <v>3</v>
      </c>
      <c r="U390" t="s">
        <v>3125</v>
      </c>
      <c r="V390">
        <v>9</v>
      </c>
      <c r="W390" t="s">
        <v>170</v>
      </c>
      <c r="X390">
        <v>4480</v>
      </c>
      <c r="Y390" t="s">
        <v>3126</v>
      </c>
      <c r="Z390">
        <v>2539</v>
      </c>
      <c r="AA390" t="s">
        <v>3509</v>
      </c>
      <c r="AB390" t="s">
        <v>5216</v>
      </c>
      <c r="AC390" s="5">
        <v>45473</v>
      </c>
      <c r="AD390" t="s">
        <v>5217</v>
      </c>
    </row>
    <row r="391" spans="1:30" x14ac:dyDescent="0.35">
      <c r="A391">
        <v>2024</v>
      </c>
      <c r="B391" s="5">
        <v>45383</v>
      </c>
      <c r="C391" s="5">
        <v>45473</v>
      </c>
      <c r="D391" t="s">
        <v>172</v>
      </c>
      <c r="E391" t="s">
        <v>247</v>
      </c>
      <c r="F391" t="s">
        <v>268</v>
      </c>
      <c r="G391" t="s">
        <v>881</v>
      </c>
      <c r="H391" t="s">
        <v>881</v>
      </c>
      <c r="I391" t="s">
        <v>75</v>
      </c>
      <c r="J391" t="s">
        <v>2896</v>
      </c>
      <c r="K391" s="6">
        <v>45352</v>
      </c>
      <c r="L391" t="s">
        <v>101</v>
      </c>
      <c r="M391" t="s">
        <v>3122</v>
      </c>
      <c r="N391">
        <v>500</v>
      </c>
      <c r="P391" t="s">
        <v>107</v>
      </c>
      <c r="Q391" t="s">
        <v>3123</v>
      </c>
      <c r="R391">
        <v>1</v>
      </c>
      <c r="S391" t="s">
        <v>3124</v>
      </c>
      <c r="T391">
        <v>3</v>
      </c>
      <c r="U391" t="s">
        <v>3125</v>
      </c>
      <c r="V391">
        <v>9</v>
      </c>
      <c r="W391" t="s">
        <v>170</v>
      </c>
      <c r="X391">
        <v>4480</v>
      </c>
      <c r="Y391" t="s">
        <v>3126</v>
      </c>
      <c r="Z391" t="s">
        <v>5220</v>
      </c>
      <c r="AA391" t="s">
        <v>3510</v>
      </c>
      <c r="AB391" t="s">
        <v>5216</v>
      </c>
      <c r="AC391" s="5">
        <v>45473</v>
      </c>
      <c r="AD391" t="s">
        <v>5221</v>
      </c>
    </row>
    <row r="392" spans="1:30" x14ac:dyDescent="0.35">
      <c r="A392">
        <v>2024</v>
      </c>
      <c r="B392" s="5">
        <v>45383</v>
      </c>
      <c r="C392" s="5">
        <v>45473</v>
      </c>
      <c r="D392" t="s">
        <v>196</v>
      </c>
      <c r="E392" t="s">
        <v>197</v>
      </c>
      <c r="F392" t="s">
        <v>484</v>
      </c>
      <c r="G392" t="s">
        <v>1101</v>
      </c>
      <c r="H392" t="s">
        <v>564</v>
      </c>
      <c r="I392" t="s">
        <v>74</v>
      </c>
      <c r="J392" t="s">
        <v>2946</v>
      </c>
      <c r="K392" s="6">
        <v>44562</v>
      </c>
      <c r="L392" t="s">
        <v>101</v>
      </c>
      <c r="M392" t="s">
        <v>3122</v>
      </c>
      <c r="N392">
        <v>500</v>
      </c>
      <c r="P392" t="s">
        <v>107</v>
      </c>
      <c r="Q392" t="s">
        <v>3123</v>
      </c>
      <c r="R392">
        <v>1</v>
      </c>
      <c r="S392" t="s">
        <v>3124</v>
      </c>
      <c r="T392">
        <v>3</v>
      </c>
      <c r="U392" t="s">
        <v>3125</v>
      </c>
      <c r="V392">
        <v>9</v>
      </c>
      <c r="W392" t="s">
        <v>170</v>
      </c>
      <c r="X392">
        <v>4480</v>
      </c>
      <c r="Y392" t="s">
        <v>3126</v>
      </c>
      <c r="Z392">
        <v>2985</v>
      </c>
      <c r="AA392" t="s">
        <v>3511</v>
      </c>
      <c r="AB392" t="s">
        <v>5216</v>
      </c>
      <c r="AC392" s="5">
        <v>45473</v>
      </c>
      <c r="AD392" t="s">
        <v>5217</v>
      </c>
    </row>
    <row r="393" spans="1:30" x14ac:dyDescent="0.35">
      <c r="A393">
        <v>2024</v>
      </c>
      <c r="B393" s="5">
        <v>45383</v>
      </c>
      <c r="C393" s="5">
        <v>45473</v>
      </c>
      <c r="D393" t="s">
        <v>196</v>
      </c>
      <c r="E393" t="s">
        <v>197</v>
      </c>
      <c r="F393" t="s">
        <v>1102</v>
      </c>
      <c r="G393" t="s">
        <v>444</v>
      </c>
      <c r="H393" t="s">
        <v>537</v>
      </c>
      <c r="I393" t="s">
        <v>75</v>
      </c>
      <c r="J393" t="s">
        <v>2875</v>
      </c>
      <c r="K393" s="6">
        <v>44120</v>
      </c>
      <c r="L393" t="s">
        <v>101</v>
      </c>
      <c r="M393" t="s">
        <v>3122</v>
      </c>
      <c r="N393">
        <v>500</v>
      </c>
      <c r="P393" t="s">
        <v>107</v>
      </c>
      <c r="Q393" t="s">
        <v>3123</v>
      </c>
      <c r="R393">
        <v>1</v>
      </c>
      <c r="S393" t="s">
        <v>3124</v>
      </c>
      <c r="T393">
        <v>3</v>
      </c>
      <c r="U393" t="s">
        <v>3125</v>
      </c>
      <c r="V393">
        <v>9</v>
      </c>
      <c r="W393" t="s">
        <v>170</v>
      </c>
      <c r="X393">
        <v>4480</v>
      </c>
      <c r="Y393" t="s">
        <v>3126</v>
      </c>
      <c r="Z393" t="s">
        <v>5220</v>
      </c>
      <c r="AA393" t="s">
        <v>3512</v>
      </c>
      <c r="AB393" t="s">
        <v>5216</v>
      </c>
      <c r="AC393" s="5">
        <v>45473</v>
      </c>
      <c r="AD393" t="s">
        <v>5221</v>
      </c>
    </row>
    <row r="394" spans="1:30" x14ac:dyDescent="0.35">
      <c r="A394">
        <v>2024</v>
      </c>
      <c r="B394" s="5">
        <v>45383</v>
      </c>
      <c r="C394" s="5">
        <v>45473</v>
      </c>
      <c r="D394" t="s">
        <v>196</v>
      </c>
      <c r="E394" t="s">
        <v>197</v>
      </c>
      <c r="F394" t="s">
        <v>1103</v>
      </c>
      <c r="G394" t="s">
        <v>444</v>
      </c>
      <c r="H394" t="s">
        <v>651</v>
      </c>
      <c r="I394" t="s">
        <v>75</v>
      </c>
      <c r="J394" t="s">
        <v>2914</v>
      </c>
      <c r="K394" s="6">
        <v>44866</v>
      </c>
      <c r="L394" t="s">
        <v>101</v>
      </c>
      <c r="M394" t="s">
        <v>3122</v>
      </c>
      <c r="N394">
        <v>500</v>
      </c>
      <c r="P394" t="s">
        <v>107</v>
      </c>
      <c r="Q394" t="s">
        <v>3123</v>
      </c>
      <c r="R394">
        <v>1</v>
      </c>
      <c r="S394" t="s">
        <v>3124</v>
      </c>
      <c r="T394">
        <v>3</v>
      </c>
      <c r="U394" t="s">
        <v>3125</v>
      </c>
      <c r="V394">
        <v>9</v>
      </c>
      <c r="W394" t="s">
        <v>170</v>
      </c>
      <c r="X394">
        <v>4480</v>
      </c>
      <c r="Y394" t="s">
        <v>3126</v>
      </c>
      <c r="Z394">
        <v>2212</v>
      </c>
      <c r="AA394" t="s">
        <v>3513</v>
      </c>
      <c r="AB394" t="s">
        <v>5216</v>
      </c>
      <c r="AC394" s="5">
        <v>45473</v>
      </c>
      <c r="AD394" t="s">
        <v>5217</v>
      </c>
    </row>
    <row r="395" spans="1:30" x14ac:dyDescent="0.35">
      <c r="A395">
        <v>2024</v>
      </c>
      <c r="B395" s="5">
        <v>45383</v>
      </c>
      <c r="C395" s="5">
        <v>45473</v>
      </c>
      <c r="D395" t="s">
        <v>178</v>
      </c>
      <c r="E395" t="s">
        <v>201</v>
      </c>
      <c r="F395" t="s">
        <v>1104</v>
      </c>
      <c r="G395" t="s">
        <v>444</v>
      </c>
      <c r="H395" t="s">
        <v>673</v>
      </c>
      <c r="I395" t="s">
        <v>75</v>
      </c>
      <c r="J395" t="s">
        <v>2896</v>
      </c>
      <c r="K395" s="6">
        <v>44820</v>
      </c>
      <c r="L395" t="s">
        <v>101</v>
      </c>
      <c r="M395" t="s">
        <v>3122</v>
      </c>
      <c r="N395">
        <v>500</v>
      </c>
      <c r="P395" t="s">
        <v>107</v>
      </c>
      <c r="Q395" t="s">
        <v>3123</v>
      </c>
      <c r="R395">
        <v>1</v>
      </c>
      <c r="S395" t="s">
        <v>3124</v>
      </c>
      <c r="T395">
        <v>3</v>
      </c>
      <c r="U395" t="s">
        <v>3125</v>
      </c>
      <c r="V395">
        <v>9</v>
      </c>
      <c r="W395" t="s">
        <v>170</v>
      </c>
      <c r="X395">
        <v>4480</v>
      </c>
      <c r="Y395" t="s">
        <v>3126</v>
      </c>
      <c r="Z395">
        <v>2559</v>
      </c>
      <c r="AA395" t="s">
        <v>3514</v>
      </c>
      <c r="AB395" t="s">
        <v>5216</v>
      </c>
      <c r="AC395" s="5">
        <v>45473</v>
      </c>
      <c r="AD395" t="s">
        <v>5217</v>
      </c>
    </row>
    <row r="396" spans="1:30" x14ac:dyDescent="0.35">
      <c r="A396">
        <v>2024</v>
      </c>
      <c r="B396" s="5">
        <v>45383</v>
      </c>
      <c r="C396" s="5">
        <v>45473</v>
      </c>
      <c r="D396" t="s">
        <v>209</v>
      </c>
      <c r="E396" t="s">
        <v>210</v>
      </c>
      <c r="F396" t="s">
        <v>1105</v>
      </c>
      <c r="G396" t="s">
        <v>444</v>
      </c>
      <c r="H396" t="s">
        <v>634</v>
      </c>
      <c r="I396" t="s">
        <v>74</v>
      </c>
      <c r="J396" t="s">
        <v>2879</v>
      </c>
      <c r="K396" s="6">
        <v>45292</v>
      </c>
      <c r="L396" t="s">
        <v>101</v>
      </c>
      <c r="M396" t="s">
        <v>3122</v>
      </c>
      <c r="N396">
        <v>500</v>
      </c>
      <c r="P396" t="s">
        <v>107</v>
      </c>
      <c r="Q396" t="s">
        <v>3123</v>
      </c>
      <c r="R396">
        <v>1</v>
      </c>
      <c r="S396" t="s">
        <v>3124</v>
      </c>
      <c r="T396">
        <v>3</v>
      </c>
      <c r="U396" t="s">
        <v>3125</v>
      </c>
      <c r="V396">
        <v>9</v>
      </c>
      <c r="W396" t="s">
        <v>170</v>
      </c>
      <c r="X396">
        <v>4480</v>
      </c>
      <c r="Y396" t="s">
        <v>3126</v>
      </c>
      <c r="Z396">
        <v>2525</v>
      </c>
      <c r="AA396" t="s">
        <v>3515</v>
      </c>
      <c r="AB396" t="s">
        <v>5216</v>
      </c>
      <c r="AC396" s="5">
        <v>45473</v>
      </c>
      <c r="AD396" t="s">
        <v>5217</v>
      </c>
    </row>
    <row r="397" spans="1:30" x14ac:dyDescent="0.35">
      <c r="A397">
        <v>2024</v>
      </c>
      <c r="B397" s="5">
        <v>45383</v>
      </c>
      <c r="C397" s="5">
        <v>45473</v>
      </c>
      <c r="D397" t="s">
        <v>265</v>
      </c>
      <c r="E397" t="s">
        <v>269</v>
      </c>
      <c r="F397" t="s">
        <v>1088</v>
      </c>
      <c r="G397" t="s">
        <v>444</v>
      </c>
      <c r="H397" t="s">
        <v>1106</v>
      </c>
      <c r="I397" t="s">
        <v>74</v>
      </c>
      <c r="J397" t="s">
        <v>2935</v>
      </c>
      <c r="K397" s="6">
        <v>39829</v>
      </c>
      <c r="L397" t="s">
        <v>101</v>
      </c>
      <c r="M397" t="s">
        <v>3122</v>
      </c>
      <c r="N397">
        <v>500</v>
      </c>
      <c r="P397" t="s">
        <v>107</v>
      </c>
      <c r="Q397" t="s">
        <v>3123</v>
      </c>
      <c r="R397">
        <v>1</v>
      </c>
      <c r="S397" t="s">
        <v>3124</v>
      </c>
      <c r="T397">
        <v>3</v>
      </c>
      <c r="U397" t="s">
        <v>3125</v>
      </c>
      <c r="V397">
        <v>9</v>
      </c>
      <c r="W397" t="s">
        <v>170</v>
      </c>
      <c r="X397">
        <v>4480</v>
      </c>
      <c r="Y397" t="s">
        <v>3126</v>
      </c>
      <c r="Z397">
        <v>2312</v>
      </c>
      <c r="AA397" t="s">
        <v>3516</v>
      </c>
      <c r="AB397" t="s">
        <v>5216</v>
      </c>
      <c r="AC397" s="5">
        <v>45473</v>
      </c>
      <c r="AD397" t="s">
        <v>5217</v>
      </c>
    </row>
    <row r="398" spans="1:30" x14ac:dyDescent="0.35">
      <c r="A398">
        <v>2024</v>
      </c>
      <c r="B398" s="5">
        <v>45383</v>
      </c>
      <c r="C398" s="5">
        <v>45473</v>
      </c>
      <c r="D398" t="s">
        <v>176</v>
      </c>
      <c r="E398" t="s">
        <v>177</v>
      </c>
      <c r="F398" t="s">
        <v>942</v>
      </c>
      <c r="G398" t="s">
        <v>444</v>
      </c>
      <c r="H398" t="s">
        <v>970</v>
      </c>
      <c r="I398" t="s">
        <v>75</v>
      </c>
      <c r="J398" t="s">
        <v>2879</v>
      </c>
      <c r="K398" s="6">
        <v>45459</v>
      </c>
      <c r="L398" t="s">
        <v>101</v>
      </c>
      <c r="M398" t="s">
        <v>3122</v>
      </c>
      <c r="N398">
        <v>500</v>
      </c>
      <c r="P398" t="s">
        <v>107</v>
      </c>
      <c r="Q398" t="s">
        <v>3123</v>
      </c>
      <c r="R398">
        <v>1</v>
      </c>
      <c r="S398" t="s">
        <v>3124</v>
      </c>
      <c r="T398">
        <v>3</v>
      </c>
      <c r="U398" t="s">
        <v>3125</v>
      </c>
      <c r="V398">
        <v>9</v>
      </c>
      <c r="W398" t="s">
        <v>170</v>
      </c>
      <c r="X398">
        <v>4480</v>
      </c>
      <c r="Y398" t="s">
        <v>3126</v>
      </c>
      <c r="Z398" t="s">
        <v>5220</v>
      </c>
      <c r="AA398" t="s">
        <v>3517</v>
      </c>
      <c r="AB398" t="s">
        <v>5216</v>
      </c>
      <c r="AC398" s="5">
        <v>45473</v>
      </c>
      <c r="AD398" t="s">
        <v>5221</v>
      </c>
    </row>
    <row r="399" spans="1:30" x14ac:dyDescent="0.35">
      <c r="A399">
        <v>2024</v>
      </c>
      <c r="B399" s="5">
        <v>45383</v>
      </c>
      <c r="C399" s="5">
        <v>45473</v>
      </c>
      <c r="D399" t="s">
        <v>206</v>
      </c>
      <c r="E399" t="s">
        <v>175</v>
      </c>
      <c r="F399" t="s">
        <v>1107</v>
      </c>
      <c r="G399" t="s">
        <v>444</v>
      </c>
      <c r="H399" t="s">
        <v>394</v>
      </c>
      <c r="I399" t="s">
        <v>75</v>
      </c>
      <c r="J399" t="s">
        <v>2874</v>
      </c>
      <c r="K399" s="6">
        <v>45428</v>
      </c>
      <c r="L399" t="s">
        <v>101</v>
      </c>
      <c r="M399" t="s">
        <v>3122</v>
      </c>
      <c r="N399">
        <v>500</v>
      </c>
      <c r="P399" t="s">
        <v>107</v>
      </c>
      <c r="Q399" t="s">
        <v>3123</v>
      </c>
      <c r="R399">
        <v>1</v>
      </c>
      <c r="S399" t="s">
        <v>3124</v>
      </c>
      <c r="T399">
        <v>3</v>
      </c>
      <c r="U399" t="s">
        <v>3125</v>
      </c>
      <c r="V399">
        <v>9</v>
      </c>
      <c r="W399" t="s">
        <v>170</v>
      </c>
      <c r="X399">
        <v>4480</v>
      </c>
      <c r="Y399" t="s">
        <v>3126</v>
      </c>
      <c r="Z399">
        <v>2528</v>
      </c>
      <c r="AA399" t="s">
        <v>3518</v>
      </c>
      <c r="AB399" t="s">
        <v>5216</v>
      </c>
      <c r="AC399" s="5">
        <v>45473</v>
      </c>
      <c r="AD399" t="s">
        <v>5217</v>
      </c>
    </row>
    <row r="400" spans="1:30" x14ac:dyDescent="0.35">
      <c r="A400">
        <v>2024</v>
      </c>
      <c r="B400" s="5">
        <v>45383</v>
      </c>
      <c r="C400" s="5">
        <v>45473</v>
      </c>
      <c r="D400" t="s">
        <v>241</v>
      </c>
      <c r="E400" t="s">
        <v>242</v>
      </c>
      <c r="F400" t="s">
        <v>1108</v>
      </c>
      <c r="G400" t="s">
        <v>444</v>
      </c>
      <c r="H400" t="s">
        <v>989</v>
      </c>
      <c r="I400" t="s">
        <v>74</v>
      </c>
      <c r="J400" t="s">
        <v>2919</v>
      </c>
      <c r="K400" s="6">
        <v>42303</v>
      </c>
      <c r="L400" t="s">
        <v>101</v>
      </c>
      <c r="M400" t="s">
        <v>3122</v>
      </c>
      <c r="N400">
        <v>500</v>
      </c>
      <c r="P400" t="s">
        <v>107</v>
      </c>
      <c r="Q400" t="s">
        <v>3123</v>
      </c>
      <c r="R400">
        <v>1</v>
      </c>
      <c r="S400" t="s">
        <v>3124</v>
      </c>
      <c r="T400">
        <v>3</v>
      </c>
      <c r="U400" t="s">
        <v>3125</v>
      </c>
      <c r="V400">
        <v>9</v>
      </c>
      <c r="W400" t="s">
        <v>170</v>
      </c>
      <c r="X400">
        <v>4480</v>
      </c>
      <c r="Y400" t="s">
        <v>3126</v>
      </c>
      <c r="Z400">
        <v>2308</v>
      </c>
      <c r="AA400" t="s">
        <v>3519</v>
      </c>
      <c r="AB400" t="s">
        <v>5216</v>
      </c>
      <c r="AC400" s="5">
        <v>45473</v>
      </c>
      <c r="AD400" t="s">
        <v>5217</v>
      </c>
    </row>
    <row r="401" spans="1:30" x14ac:dyDescent="0.35">
      <c r="A401">
        <v>2024</v>
      </c>
      <c r="B401" s="5">
        <v>45383</v>
      </c>
      <c r="C401" s="5">
        <v>45473</v>
      </c>
      <c r="D401" t="s">
        <v>214</v>
      </c>
      <c r="E401" t="s">
        <v>224</v>
      </c>
      <c r="F401" t="s">
        <v>1109</v>
      </c>
      <c r="G401" t="s">
        <v>444</v>
      </c>
      <c r="H401" t="s">
        <v>467</v>
      </c>
      <c r="I401" t="s">
        <v>74</v>
      </c>
      <c r="J401" t="s">
        <v>2896</v>
      </c>
      <c r="K401" s="6">
        <v>44942</v>
      </c>
      <c r="L401" t="s">
        <v>101</v>
      </c>
      <c r="M401" t="s">
        <v>3122</v>
      </c>
      <c r="N401">
        <v>500</v>
      </c>
      <c r="P401" t="s">
        <v>107</v>
      </c>
      <c r="Q401" t="s">
        <v>3123</v>
      </c>
      <c r="R401">
        <v>1</v>
      </c>
      <c r="S401" t="s">
        <v>3124</v>
      </c>
      <c r="T401">
        <v>3</v>
      </c>
      <c r="U401" t="s">
        <v>3125</v>
      </c>
      <c r="V401">
        <v>9</v>
      </c>
      <c r="W401" t="s">
        <v>170</v>
      </c>
      <c r="X401">
        <v>4480</v>
      </c>
      <c r="Y401" t="s">
        <v>3126</v>
      </c>
      <c r="Z401">
        <v>2675</v>
      </c>
      <c r="AA401" t="s">
        <v>3520</v>
      </c>
      <c r="AB401" t="s">
        <v>5216</v>
      </c>
      <c r="AC401" s="5">
        <v>45473</v>
      </c>
      <c r="AD401" t="s">
        <v>5217</v>
      </c>
    </row>
    <row r="402" spans="1:30" x14ac:dyDescent="0.35">
      <c r="A402">
        <v>2024</v>
      </c>
      <c r="B402" s="5">
        <v>45383</v>
      </c>
      <c r="C402" s="5">
        <v>45473</v>
      </c>
      <c r="D402" t="s">
        <v>196</v>
      </c>
      <c r="E402" t="s">
        <v>197</v>
      </c>
      <c r="F402" t="s">
        <v>1110</v>
      </c>
      <c r="G402" t="s">
        <v>444</v>
      </c>
      <c r="H402" t="s">
        <v>467</v>
      </c>
      <c r="I402" t="s">
        <v>75</v>
      </c>
      <c r="J402" t="s">
        <v>2876</v>
      </c>
      <c r="K402" s="6">
        <v>45246</v>
      </c>
      <c r="L402" t="s">
        <v>101</v>
      </c>
      <c r="M402" t="s">
        <v>3122</v>
      </c>
      <c r="N402">
        <v>500</v>
      </c>
      <c r="P402" t="s">
        <v>107</v>
      </c>
      <c r="Q402" t="s">
        <v>3123</v>
      </c>
      <c r="R402">
        <v>1</v>
      </c>
      <c r="S402" t="s">
        <v>3124</v>
      </c>
      <c r="T402">
        <v>3</v>
      </c>
      <c r="U402" t="s">
        <v>3125</v>
      </c>
      <c r="V402">
        <v>9</v>
      </c>
      <c r="W402" t="s">
        <v>170</v>
      </c>
      <c r="X402">
        <v>4480</v>
      </c>
      <c r="Y402" t="s">
        <v>3126</v>
      </c>
      <c r="Z402">
        <v>4022</v>
      </c>
      <c r="AA402" t="s">
        <v>3521</v>
      </c>
      <c r="AB402" t="s">
        <v>5216</v>
      </c>
      <c r="AC402" s="5">
        <v>45473</v>
      </c>
      <c r="AD402" t="s">
        <v>5217</v>
      </c>
    </row>
    <row r="403" spans="1:30" x14ac:dyDescent="0.35">
      <c r="A403">
        <v>2024</v>
      </c>
      <c r="B403" s="5">
        <v>45383</v>
      </c>
      <c r="C403" s="5">
        <v>45473</v>
      </c>
      <c r="D403" t="s">
        <v>202</v>
      </c>
      <c r="E403" t="s">
        <v>229</v>
      </c>
      <c r="F403" t="s">
        <v>1105</v>
      </c>
      <c r="G403" t="s">
        <v>444</v>
      </c>
      <c r="H403" t="s">
        <v>467</v>
      </c>
      <c r="I403" t="s">
        <v>74</v>
      </c>
      <c r="J403" t="s">
        <v>2956</v>
      </c>
      <c r="K403" s="6">
        <v>45307</v>
      </c>
      <c r="L403" t="s">
        <v>101</v>
      </c>
      <c r="M403" t="s">
        <v>3122</v>
      </c>
      <c r="N403">
        <v>500</v>
      </c>
      <c r="P403" t="s">
        <v>107</v>
      </c>
      <c r="Q403" t="s">
        <v>3123</v>
      </c>
      <c r="R403">
        <v>1</v>
      </c>
      <c r="S403" t="s">
        <v>3124</v>
      </c>
      <c r="T403">
        <v>3</v>
      </c>
      <c r="U403" t="s">
        <v>3125</v>
      </c>
      <c r="V403">
        <v>9</v>
      </c>
      <c r="W403" t="s">
        <v>170</v>
      </c>
      <c r="X403">
        <v>4480</v>
      </c>
      <c r="Y403" t="s">
        <v>3126</v>
      </c>
      <c r="Z403">
        <v>2125</v>
      </c>
      <c r="AA403" t="s">
        <v>3522</v>
      </c>
      <c r="AB403" t="s">
        <v>5216</v>
      </c>
      <c r="AC403" s="5">
        <v>45473</v>
      </c>
      <c r="AD403" t="s">
        <v>5217</v>
      </c>
    </row>
    <row r="404" spans="1:30" x14ac:dyDescent="0.35">
      <c r="A404">
        <v>2024</v>
      </c>
      <c r="B404" s="5">
        <v>45383</v>
      </c>
      <c r="C404" s="5">
        <v>45473</v>
      </c>
      <c r="D404" t="s">
        <v>190</v>
      </c>
      <c r="E404" t="s">
        <v>191</v>
      </c>
      <c r="F404" t="s">
        <v>1111</v>
      </c>
      <c r="G404" t="s">
        <v>444</v>
      </c>
      <c r="H404" t="s">
        <v>1112</v>
      </c>
      <c r="I404" t="s">
        <v>75</v>
      </c>
      <c r="J404" t="s">
        <v>2959</v>
      </c>
      <c r="K404" s="6">
        <v>44271</v>
      </c>
      <c r="L404" t="s">
        <v>101</v>
      </c>
      <c r="M404" t="s">
        <v>3122</v>
      </c>
      <c r="N404">
        <v>500</v>
      </c>
      <c r="P404" t="s">
        <v>107</v>
      </c>
      <c r="Q404" t="s">
        <v>3123</v>
      </c>
      <c r="R404">
        <v>1</v>
      </c>
      <c r="S404" t="s">
        <v>3124</v>
      </c>
      <c r="T404">
        <v>3</v>
      </c>
      <c r="U404" t="s">
        <v>3125</v>
      </c>
      <c r="V404">
        <v>9</v>
      </c>
      <c r="W404" t="s">
        <v>170</v>
      </c>
      <c r="X404">
        <v>4480</v>
      </c>
      <c r="Y404" t="s">
        <v>3126</v>
      </c>
      <c r="Z404">
        <v>2965</v>
      </c>
      <c r="AA404" t="s">
        <v>3523</v>
      </c>
      <c r="AB404" t="s">
        <v>5216</v>
      </c>
      <c r="AC404" s="5">
        <v>45473</v>
      </c>
      <c r="AD404" t="s">
        <v>5217</v>
      </c>
    </row>
    <row r="405" spans="1:30" x14ac:dyDescent="0.35">
      <c r="A405">
        <v>2024</v>
      </c>
      <c r="B405" s="5">
        <v>45383</v>
      </c>
      <c r="C405" s="5">
        <v>45473</v>
      </c>
      <c r="D405" t="s">
        <v>176</v>
      </c>
      <c r="E405" t="s">
        <v>177</v>
      </c>
      <c r="F405" t="s">
        <v>1113</v>
      </c>
      <c r="G405" t="s">
        <v>444</v>
      </c>
      <c r="H405" t="s">
        <v>1095</v>
      </c>
      <c r="I405" t="s">
        <v>75</v>
      </c>
      <c r="J405" t="s">
        <v>2922</v>
      </c>
      <c r="K405" s="6">
        <v>45276</v>
      </c>
      <c r="L405" t="s">
        <v>101</v>
      </c>
      <c r="M405" t="s">
        <v>3122</v>
      </c>
      <c r="N405">
        <v>500</v>
      </c>
      <c r="P405" t="s">
        <v>107</v>
      </c>
      <c r="Q405" t="s">
        <v>3123</v>
      </c>
      <c r="R405">
        <v>1</v>
      </c>
      <c r="S405" t="s">
        <v>3124</v>
      </c>
      <c r="T405">
        <v>3</v>
      </c>
      <c r="U405" t="s">
        <v>3125</v>
      </c>
      <c r="V405">
        <v>9</v>
      </c>
      <c r="W405" t="s">
        <v>170</v>
      </c>
      <c r="X405">
        <v>4480</v>
      </c>
      <c r="Y405" t="s">
        <v>3126</v>
      </c>
      <c r="Z405">
        <v>2784</v>
      </c>
      <c r="AA405" t="s">
        <v>3524</v>
      </c>
      <c r="AB405" t="s">
        <v>5216</v>
      </c>
      <c r="AC405" s="5">
        <v>45473</v>
      </c>
      <c r="AD405" t="s">
        <v>5217</v>
      </c>
    </row>
    <row r="406" spans="1:30" x14ac:dyDescent="0.35">
      <c r="A406">
        <v>2024</v>
      </c>
      <c r="B406" s="5">
        <v>45383</v>
      </c>
      <c r="C406" s="5">
        <v>45473</v>
      </c>
      <c r="D406" t="s">
        <v>227</v>
      </c>
      <c r="E406" t="s">
        <v>208</v>
      </c>
      <c r="F406" t="s">
        <v>1114</v>
      </c>
      <c r="G406" t="s">
        <v>444</v>
      </c>
      <c r="H406" t="s">
        <v>444</v>
      </c>
      <c r="I406" t="s">
        <v>74</v>
      </c>
      <c r="J406" t="s">
        <v>2876</v>
      </c>
      <c r="K406" s="6">
        <v>44973</v>
      </c>
      <c r="L406" t="s">
        <v>101</v>
      </c>
      <c r="M406" t="s">
        <v>3122</v>
      </c>
      <c r="N406">
        <v>500</v>
      </c>
      <c r="P406" t="s">
        <v>107</v>
      </c>
      <c r="Q406" t="s">
        <v>3123</v>
      </c>
      <c r="R406">
        <v>1</v>
      </c>
      <c r="S406" t="s">
        <v>3124</v>
      </c>
      <c r="T406">
        <v>3</v>
      </c>
      <c r="U406" t="s">
        <v>3125</v>
      </c>
      <c r="V406">
        <v>9</v>
      </c>
      <c r="W406" t="s">
        <v>170</v>
      </c>
      <c r="X406">
        <v>4480</v>
      </c>
      <c r="Y406" t="s">
        <v>3126</v>
      </c>
      <c r="Z406">
        <v>2197</v>
      </c>
      <c r="AA406" t="s">
        <v>3525</v>
      </c>
      <c r="AB406" t="s">
        <v>5216</v>
      </c>
      <c r="AC406" s="5">
        <v>45473</v>
      </c>
      <c r="AD406" t="s">
        <v>5217</v>
      </c>
    </row>
    <row r="407" spans="1:30" x14ac:dyDescent="0.35">
      <c r="A407">
        <v>2024</v>
      </c>
      <c r="B407" s="5">
        <v>45383</v>
      </c>
      <c r="C407" s="5">
        <v>45473</v>
      </c>
      <c r="D407" t="s">
        <v>219</v>
      </c>
      <c r="E407" t="s">
        <v>270</v>
      </c>
      <c r="F407" t="s">
        <v>1115</v>
      </c>
      <c r="G407" t="s">
        <v>444</v>
      </c>
      <c r="H407" t="s">
        <v>397</v>
      </c>
      <c r="I407" t="s">
        <v>74</v>
      </c>
      <c r="J407" t="s">
        <v>2901</v>
      </c>
      <c r="K407" s="6">
        <v>45323</v>
      </c>
      <c r="L407" t="s">
        <v>101</v>
      </c>
      <c r="M407" t="s">
        <v>3122</v>
      </c>
      <c r="N407">
        <v>500</v>
      </c>
      <c r="P407" t="s">
        <v>107</v>
      </c>
      <c r="Q407" t="s">
        <v>3123</v>
      </c>
      <c r="R407">
        <v>1</v>
      </c>
      <c r="S407" t="s">
        <v>3124</v>
      </c>
      <c r="T407">
        <v>3</v>
      </c>
      <c r="U407" t="s">
        <v>3125</v>
      </c>
      <c r="V407">
        <v>9</v>
      </c>
      <c r="W407" t="s">
        <v>170</v>
      </c>
      <c r="X407">
        <v>4480</v>
      </c>
      <c r="Y407" t="s">
        <v>3126</v>
      </c>
      <c r="Z407">
        <v>3170</v>
      </c>
      <c r="AA407" t="s">
        <v>3526</v>
      </c>
      <c r="AB407" t="s">
        <v>5216</v>
      </c>
      <c r="AC407" s="5">
        <v>45473</v>
      </c>
      <c r="AD407" t="s">
        <v>5217</v>
      </c>
    </row>
    <row r="408" spans="1:30" x14ac:dyDescent="0.35">
      <c r="A408">
        <v>2024</v>
      </c>
      <c r="B408" s="5">
        <v>45383</v>
      </c>
      <c r="C408" s="5">
        <v>45473</v>
      </c>
      <c r="D408" t="s">
        <v>176</v>
      </c>
      <c r="E408" t="s">
        <v>185</v>
      </c>
      <c r="F408" t="s">
        <v>517</v>
      </c>
      <c r="G408" t="s">
        <v>444</v>
      </c>
      <c r="H408" t="s">
        <v>1116</v>
      </c>
      <c r="I408" t="s">
        <v>74</v>
      </c>
      <c r="J408" t="s">
        <v>2884</v>
      </c>
      <c r="K408" s="6">
        <v>39979</v>
      </c>
      <c r="L408" t="s">
        <v>101</v>
      </c>
      <c r="M408" t="s">
        <v>3122</v>
      </c>
      <c r="N408">
        <v>500</v>
      </c>
      <c r="P408" t="s">
        <v>107</v>
      </c>
      <c r="Q408" t="s">
        <v>3123</v>
      </c>
      <c r="R408">
        <v>1</v>
      </c>
      <c r="S408" t="s">
        <v>3124</v>
      </c>
      <c r="T408">
        <v>3</v>
      </c>
      <c r="U408" t="s">
        <v>3125</v>
      </c>
      <c r="V408">
        <v>9</v>
      </c>
      <c r="W408" t="s">
        <v>170</v>
      </c>
      <c r="X408">
        <v>4480</v>
      </c>
      <c r="Y408" t="s">
        <v>3126</v>
      </c>
      <c r="Z408">
        <v>2936</v>
      </c>
      <c r="AA408" t="s">
        <v>3527</v>
      </c>
      <c r="AB408" t="s">
        <v>5216</v>
      </c>
      <c r="AC408" s="5">
        <v>45473</v>
      </c>
      <c r="AD408" t="s">
        <v>5217</v>
      </c>
    </row>
    <row r="409" spans="1:30" x14ac:dyDescent="0.35">
      <c r="A409">
        <v>2024</v>
      </c>
      <c r="B409" s="5">
        <v>45383</v>
      </c>
      <c r="C409" s="5">
        <v>45473</v>
      </c>
      <c r="D409" t="s">
        <v>196</v>
      </c>
      <c r="E409" t="s">
        <v>197</v>
      </c>
      <c r="F409" t="s">
        <v>594</v>
      </c>
      <c r="G409" t="s">
        <v>444</v>
      </c>
      <c r="H409" t="s">
        <v>452</v>
      </c>
      <c r="I409" t="s">
        <v>74</v>
      </c>
      <c r="J409" t="s">
        <v>2899</v>
      </c>
      <c r="K409" s="6">
        <v>43040</v>
      </c>
      <c r="L409" t="s">
        <v>101</v>
      </c>
      <c r="M409" t="s">
        <v>3122</v>
      </c>
      <c r="N409">
        <v>500</v>
      </c>
      <c r="P409" t="s">
        <v>107</v>
      </c>
      <c r="Q409" t="s">
        <v>3123</v>
      </c>
      <c r="R409">
        <v>1</v>
      </c>
      <c r="S409" t="s">
        <v>3124</v>
      </c>
      <c r="T409">
        <v>3</v>
      </c>
      <c r="U409" t="s">
        <v>3125</v>
      </c>
      <c r="V409">
        <v>9</v>
      </c>
      <c r="W409" t="s">
        <v>170</v>
      </c>
      <c r="X409">
        <v>4480</v>
      </c>
      <c r="Y409" t="s">
        <v>3126</v>
      </c>
      <c r="Z409" t="s">
        <v>5220</v>
      </c>
      <c r="AA409" t="s">
        <v>3528</v>
      </c>
      <c r="AB409" t="s">
        <v>5216</v>
      </c>
      <c r="AC409" s="5">
        <v>45473</v>
      </c>
      <c r="AD409" t="s">
        <v>5221</v>
      </c>
    </row>
    <row r="410" spans="1:30" x14ac:dyDescent="0.35">
      <c r="A410">
        <v>2024</v>
      </c>
      <c r="B410" s="5">
        <v>45383</v>
      </c>
      <c r="C410" s="5">
        <v>45473</v>
      </c>
      <c r="D410" t="s">
        <v>176</v>
      </c>
      <c r="E410" t="s">
        <v>177</v>
      </c>
      <c r="F410" t="s">
        <v>1117</v>
      </c>
      <c r="G410" t="s">
        <v>444</v>
      </c>
      <c r="H410" t="s">
        <v>1118</v>
      </c>
      <c r="I410" t="s">
        <v>75</v>
      </c>
      <c r="J410" t="s">
        <v>2887</v>
      </c>
      <c r="K410" s="6">
        <v>45307</v>
      </c>
      <c r="L410" t="s">
        <v>101</v>
      </c>
      <c r="M410" t="s">
        <v>3122</v>
      </c>
      <c r="N410">
        <v>500</v>
      </c>
      <c r="P410" t="s">
        <v>107</v>
      </c>
      <c r="Q410" t="s">
        <v>3123</v>
      </c>
      <c r="R410">
        <v>1</v>
      </c>
      <c r="S410" t="s">
        <v>3124</v>
      </c>
      <c r="T410">
        <v>3</v>
      </c>
      <c r="U410" t="s">
        <v>3125</v>
      </c>
      <c r="V410">
        <v>9</v>
      </c>
      <c r="W410" t="s">
        <v>170</v>
      </c>
      <c r="X410">
        <v>4480</v>
      </c>
      <c r="Y410" t="s">
        <v>3126</v>
      </c>
      <c r="Z410" t="s">
        <v>5220</v>
      </c>
      <c r="AA410" t="s">
        <v>3529</v>
      </c>
      <c r="AB410" t="s">
        <v>5216</v>
      </c>
      <c r="AC410" s="5">
        <v>45473</v>
      </c>
      <c r="AD410" t="s">
        <v>5221</v>
      </c>
    </row>
    <row r="411" spans="1:30" x14ac:dyDescent="0.35">
      <c r="A411">
        <v>2024</v>
      </c>
      <c r="B411" s="5">
        <v>45383</v>
      </c>
      <c r="C411" s="5">
        <v>45473</v>
      </c>
      <c r="D411" t="s">
        <v>271</v>
      </c>
      <c r="E411" t="s">
        <v>197</v>
      </c>
      <c r="F411" t="s">
        <v>1119</v>
      </c>
      <c r="G411" t="s">
        <v>444</v>
      </c>
      <c r="H411" t="s">
        <v>486</v>
      </c>
      <c r="I411" t="s">
        <v>74</v>
      </c>
      <c r="J411" t="s">
        <v>2950</v>
      </c>
      <c r="K411" s="6">
        <v>44287</v>
      </c>
      <c r="L411" t="s">
        <v>101</v>
      </c>
      <c r="M411" t="s">
        <v>3122</v>
      </c>
      <c r="N411">
        <v>500</v>
      </c>
      <c r="P411" t="s">
        <v>107</v>
      </c>
      <c r="Q411" t="s">
        <v>3123</v>
      </c>
      <c r="R411">
        <v>1</v>
      </c>
      <c r="S411" t="s">
        <v>3124</v>
      </c>
      <c r="T411">
        <v>3</v>
      </c>
      <c r="U411" t="s">
        <v>3125</v>
      </c>
      <c r="V411">
        <v>9</v>
      </c>
      <c r="W411" t="s">
        <v>170</v>
      </c>
      <c r="X411">
        <v>4480</v>
      </c>
      <c r="Y411" t="s">
        <v>3126</v>
      </c>
      <c r="Z411">
        <v>2882</v>
      </c>
      <c r="AA411" t="s">
        <v>3530</v>
      </c>
      <c r="AB411" t="s">
        <v>5216</v>
      </c>
      <c r="AC411" s="5">
        <v>45473</v>
      </c>
      <c r="AD411" t="s">
        <v>5217</v>
      </c>
    </row>
    <row r="412" spans="1:30" x14ac:dyDescent="0.35">
      <c r="A412">
        <v>2024</v>
      </c>
      <c r="B412" s="5">
        <v>45383</v>
      </c>
      <c r="C412" s="5">
        <v>45473</v>
      </c>
      <c r="D412" t="s">
        <v>196</v>
      </c>
      <c r="E412" t="s">
        <v>197</v>
      </c>
      <c r="F412" t="s">
        <v>610</v>
      </c>
      <c r="G412" t="s">
        <v>444</v>
      </c>
      <c r="H412" t="s">
        <v>1120</v>
      </c>
      <c r="I412" t="s">
        <v>74</v>
      </c>
      <c r="J412" t="s">
        <v>2941</v>
      </c>
      <c r="K412" s="6">
        <v>44866</v>
      </c>
      <c r="L412" t="s">
        <v>101</v>
      </c>
      <c r="M412" t="s">
        <v>3122</v>
      </c>
      <c r="N412">
        <v>500</v>
      </c>
      <c r="P412" t="s">
        <v>107</v>
      </c>
      <c r="Q412" t="s">
        <v>3123</v>
      </c>
      <c r="R412">
        <v>1</v>
      </c>
      <c r="S412" t="s">
        <v>3124</v>
      </c>
      <c r="T412">
        <v>3</v>
      </c>
      <c r="U412" t="s">
        <v>3125</v>
      </c>
      <c r="V412">
        <v>9</v>
      </c>
      <c r="W412" t="s">
        <v>170</v>
      </c>
      <c r="X412">
        <v>4480</v>
      </c>
      <c r="Y412" t="s">
        <v>3126</v>
      </c>
      <c r="Z412">
        <v>2053</v>
      </c>
      <c r="AA412" t="s">
        <v>3531</v>
      </c>
      <c r="AB412" t="s">
        <v>5216</v>
      </c>
      <c r="AC412" s="5">
        <v>45473</v>
      </c>
      <c r="AD412" t="s">
        <v>5217</v>
      </c>
    </row>
    <row r="413" spans="1:30" x14ac:dyDescent="0.35">
      <c r="A413">
        <v>2024</v>
      </c>
      <c r="B413" s="5">
        <v>45383</v>
      </c>
      <c r="C413" s="5">
        <v>45473</v>
      </c>
      <c r="D413" t="s">
        <v>216</v>
      </c>
      <c r="E413" t="s">
        <v>211</v>
      </c>
      <c r="F413" t="s">
        <v>1121</v>
      </c>
      <c r="G413" t="s">
        <v>444</v>
      </c>
      <c r="H413" t="s">
        <v>528</v>
      </c>
      <c r="I413" t="s">
        <v>74</v>
      </c>
      <c r="J413" t="s">
        <v>2874</v>
      </c>
      <c r="K413" s="6">
        <v>45367</v>
      </c>
      <c r="L413" t="s">
        <v>101</v>
      </c>
      <c r="M413" t="s">
        <v>3122</v>
      </c>
      <c r="N413">
        <v>500</v>
      </c>
      <c r="P413" t="s">
        <v>107</v>
      </c>
      <c r="Q413" t="s">
        <v>3123</v>
      </c>
      <c r="R413">
        <v>1</v>
      </c>
      <c r="S413" t="s">
        <v>3124</v>
      </c>
      <c r="T413">
        <v>3</v>
      </c>
      <c r="U413" t="s">
        <v>3125</v>
      </c>
      <c r="V413">
        <v>9</v>
      </c>
      <c r="W413" t="s">
        <v>170</v>
      </c>
      <c r="X413">
        <v>4480</v>
      </c>
      <c r="Y413" t="s">
        <v>3126</v>
      </c>
      <c r="Z413">
        <v>3022</v>
      </c>
      <c r="AA413" t="s">
        <v>3532</v>
      </c>
      <c r="AB413" t="s">
        <v>5216</v>
      </c>
      <c r="AC413" s="5">
        <v>45473</v>
      </c>
      <c r="AD413" t="s">
        <v>5217</v>
      </c>
    </row>
    <row r="414" spans="1:30" x14ac:dyDescent="0.35">
      <c r="A414">
        <v>2024</v>
      </c>
      <c r="B414" s="5">
        <v>45383</v>
      </c>
      <c r="C414" s="5">
        <v>45473</v>
      </c>
      <c r="D414" t="s">
        <v>180</v>
      </c>
      <c r="E414" t="s">
        <v>181</v>
      </c>
      <c r="F414" t="s">
        <v>1122</v>
      </c>
      <c r="G414" t="s">
        <v>444</v>
      </c>
      <c r="H414" t="s">
        <v>528</v>
      </c>
      <c r="I414" t="s">
        <v>75</v>
      </c>
      <c r="J414" t="s">
        <v>2877</v>
      </c>
      <c r="K414" s="6">
        <v>45292</v>
      </c>
      <c r="L414" t="s">
        <v>101</v>
      </c>
      <c r="M414" t="s">
        <v>3122</v>
      </c>
      <c r="N414">
        <v>500</v>
      </c>
      <c r="P414" t="s">
        <v>107</v>
      </c>
      <c r="Q414" t="s">
        <v>3123</v>
      </c>
      <c r="R414">
        <v>1</v>
      </c>
      <c r="S414" t="s">
        <v>3124</v>
      </c>
      <c r="T414">
        <v>3</v>
      </c>
      <c r="U414" t="s">
        <v>3125</v>
      </c>
      <c r="V414">
        <v>9</v>
      </c>
      <c r="W414" t="s">
        <v>170</v>
      </c>
      <c r="X414">
        <v>4480</v>
      </c>
      <c r="Y414" t="s">
        <v>3126</v>
      </c>
      <c r="Z414">
        <v>3187</v>
      </c>
      <c r="AA414" t="s">
        <v>3533</v>
      </c>
      <c r="AB414" t="s">
        <v>5216</v>
      </c>
      <c r="AC414" s="5">
        <v>45473</v>
      </c>
      <c r="AD414" t="s">
        <v>5217</v>
      </c>
    </row>
    <row r="415" spans="1:30" x14ac:dyDescent="0.35">
      <c r="A415">
        <v>2024</v>
      </c>
      <c r="B415" s="5">
        <v>45383</v>
      </c>
      <c r="C415" s="5">
        <v>45473</v>
      </c>
      <c r="D415" t="s">
        <v>174</v>
      </c>
      <c r="E415" t="s">
        <v>240</v>
      </c>
      <c r="F415" t="s">
        <v>590</v>
      </c>
      <c r="G415" t="s">
        <v>444</v>
      </c>
      <c r="H415" t="s">
        <v>500</v>
      </c>
      <c r="I415" t="s">
        <v>74</v>
      </c>
      <c r="J415" t="s">
        <v>2917</v>
      </c>
      <c r="K415" s="6">
        <v>45338</v>
      </c>
      <c r="L415" t="s">
        <v>101</v>
      </c>
      <c r="M415" t="s">
        <v>3122</v>
      </c>
      <c r="N415">
        <v>500</v>
      </c>
      <c r="P415" t="s">
        <v>107</v>
      </c>
      <c r="Q415" t="s">
        <v>3123</v>
      </c>
      <c r="R415">
        <v>1</v>
      </c>
      <c r="S415" t="s">
        <v>3124</v>
      </c>
      <c r="T415">
        <v>3</v>
      </c>
      <c r="U415" t="s">
        <v>3125</v>
      </c>
      <c r="V415">
        <v>9</v>
      </c>
      <c r="W415" t="s">
        <v>170</v>
      </c>
      <c r="X415">
        <v>4480</v>
      </c>
      <c r="Y415" t="s">
        <v>3126</v>
      </c>
      <c r="Z415">
        <v>2547</v>
      </c>
      <c r="AA415" t="s">
        <v>3534</v>
      </c>
      <c r="AB415" t="s">
        <v>5216</v>
      </c>
      <c r="AC415" s="5">
        <v>45473</v>
      </c>
      <c r="AD415" t="s">
        <v>5218</v>
      </c>
    </row>
    <row r="416" spans="1:30" x14ac:dyDescent="0.35">
      <c r="A416">
        <v>2024</v>
      </c>
      <c r="B416" s="5">
        <v>45383</v>
      </c>
      <c r="C416" s="5">
        <v>45473</v>
      </c>
      <c r="D416" t="s">
        <v>194</v>
      </c>
      <c r="E416" t="s">
        <v>249</v>
      </c>
      <c r="F416" t="s">
        <v>534</v>
      </c>
      <c r="G416" t="s">
        <v>444</v>
      </c>
      <c r="H416" t="s">
        <v>963</v>
      </c>
      <c r="I416" t="s">
        <v>74</v>
      </c>
      <c r="J416" t="s">
        <v>2885</v>
      </c>
      <c r="K416" s="6">
        <v>42523</v>
      </c>
      <c r="L416" t="s">
        <v>101</v>
      </c>
      <c r="M416" t="s">
        <v>3122</v>
      </c>
      <c r="N416">
        <v>500</v>
      </c>
      <c r="P416" t="s">
        <v>107</v>
      </c>
      <c r="Q416" t="s">
        <v>3123</v>
      </c>
      <c r="R416">
        <v>1</v>
      </c>
      <c r="S416" t="s">
        <v>3124</v>
      </c>
      <c r="T416">
        <v>3</v>
      </c>
      <c r="U416" t="s">
        <v>3125</v>
      </c>
      <c r="V416">
        <v>9</v>
      </c>
      <c r="W416" t="s">
        <v>170</v>
      </c>
      <c r="X416">
        <v>4480</v>
      </c>
      <c r="Y416" t="s">
        <v>3126</v>
      </c>
      <c r="Z416">
        <v>2232</v>
      </c>
      <c r="AA416" t="s">
        <v>3535</v>
      </c>
      <c r="AB416" t="s">
        <v>5216</v>
      </c>
      <c r="AC416" s="5">
        <v>45473</v>
      </c>
      <c r="AD416" t="s">
        <v>5217</v>
      </c>
    </row>
    <row r="417" spans="1:30" x14ac:dyDescent="0.35">
      <c r="A417">
        <v>2024</v>
      </c>
      <c r="B417" s="5">
        <v>45383</v>
      </c>
      <c r="C417" s="5">
        <v>45473</v>
      </c>
      <c r="D417" t="s">
        <v>180</v>
      </c>
      <c r="E417" t="s">
        <v>211</v>
      </c>
      <c r="F417" t="s">
        <v>1123</v>
      </c>
      <c r="G417" t="s">
        <v>444</v>
      </c>
      <c r="H417" t="s">
        <v>471</v>
      </c>
      <c r="I417" t="s">
        <v>74</v>
      </c>
      <c r="J417" t="s">
        <v>2878</v>
      </c>
      <c r="K417" s="6">
        <v>45310</v>
      </c>
      <c r="L417" t="s">
        <v>101</v>
      </c>
      <c r="M417" t="s">
        <v>3122</v>
      </c>
      <c r="N417">
        <v>500</v>
      </c>
      <c r="P417" t="s">
        <v>107</v>
      </c>
      <c r="Q417" t="s">
        <v>3123</v>
      </c>
      <c r="R417">
        <v>1</v>
      </c>
      <c r="S417" t="s">
        <v>3124</v>
      </c>
      <c r="T417">
        <v>3</v>
      </c>
      <c r="U417" t="s">
        <v>3125</v>
      </c>
      <c r="V417">
        <v>9</v>
      </c>
      <c r="W417" t="s">
        <v>170</v>
      </c>
      <c r="X417">
        <v>4480</v>
      </c>
      <c r="Y417" t="s">
        <v>3126</v>
      </c>
      <c r="Z417">
        <v>4029</v>
      </c>
      <c r="AA417" t="s">
        <v>3536</v>
      </c>
      <c r="AB417" t="s">
        <v>5216</v>
      </c>
      <c r="AC417" s="5">
        <v>45473</v>
      </c>
      <c r="AD417" t="s">
        <v>5217</v>
      </c>
    </row>
    <row r="418" spans="1:30" x14ac:dyDescent="0.35">
      <c r="A418">
        <v>2024</v>
      </c>
      <c r="B418" s="5">
        <v>45383</v>
      </c>
      <c r="C418" s="5">
        <v>45473</v>
      </c>
      <c r="D418" t="s">
        <v>194</v>
      </c>
      <c r="E418" t="s">
        <v>249</v>
      </c>
      <c r="F418" t="s">
        <v>592</v>
      </c>
      <c r="G418" t="s">
        <v>444</v>
      </c>
      <c r="H418" t="s">
        <v>469</v>
      </c>
      <c r="I418" t="s">
        <v>74</v>
      </c>
      <c r="J418" t="s">
        <v>2885</v>
      </c>
      <c r="K418" s="6">
        <v>45078</v>
      </c>
      <c r="L418" t="s">
        <v>101</v>
      </c>
      <c r="M418" t="s">
        <v>3122</v>
      </c>
      <c r="N418">
        <v>500</v>
      </c>
      <c r="P418" t="s">
        <v>107</v>
      </c>
      <c r="Q418" t="s">
        <v>3123</v>
      </c>
      <c r="R418">
        <v>1</v>
      </c>
      <c r="S418" t="s">
        <v>3124</v>
      </c>
      <c r="T418">
        <v>3</v>
      </c>
      <c r="U418" t="s">
        <v>3125</v>
      </c>
      <c r="V418">
        <v>9</v>
      </c>
      <c r="W418" t="s">
        <v>170</v>
      </c>
      <c r="X418">
        <v>4480</v>
      </c>
      <c r="Y418" t="s">
        <v>3126</v>
      </c>
      <c r="Z418">
        <v>2194</v>
      </c>
      <c r="AA418" t="s">
        <v>3537</v>
      </c>
      <c r="AB418" t="s">
        <v>5216</v>
      </c>
      <c r="AC418" s="5">
        <v>45473</v>
      </c>
      <c r="AD418" t="s">
        <v>5217</v>
      </c>
    </row>
    <row r="419" spans="1:30" x14ac:dyDescent="0.35">
      <c r="A419">
        <v>2024</v>
      </c>
      <c r="B419" s="5">
        <v>45383</v>
      </c>
      <c r="C419" s="5">
        <v>45473</v>
      </c>
      <c r="D419" t="s">
        <v>180</v>
      </c>
      <c r="E419" t="s">
        <v>211</v>
      </c>
      <c r="F419" t="s">
        <v>922</v>
      </c>
      <c r="G419" t="s">
        <v>444</v>
      </c>
      <c r="H419" t="s">
        <v>792</v>
      </c>
      <c r="I419" t="s">
        <v>74</v>
      </c>
      <c r="J419" t="s">
        <v>2895</v>
      </c>
      <c r="K419" s="6">
        <v>45292</v>
      </c>
      <c r="L419" t="s">
        <v>101</v>
      </c>
      <c r="M419" t="s">
        <v>3122</v>
      </c>
      <c r="N419">
        <v>500</v>
      </c>
      <c r="P419" t="s">
        <v>107</v>
      </c>
      <c r="Q419" t="s">
        <v>3123</v>
      </c>
      <c r="R419">
        <v>1</v>
      </c>
      <c r="S419" t="s">
        <v>3124</v>
      </c>
      <c r="T419">
        <v>3</v>
      </c>
      <c r="U419" t="s">
        <v>3125</v>
      </c>
      <c r="V419">
        <v>9</v>
      </c>
      <c r="W419" t="s">
        <v>170</v>
      </c>
      <c r="X419">
        <v>4480</v>
      </c>
      <c r="Y419" t="s">
        <v>3126</v>
      </c>
      <c r="Z419">
        <v>2713</v>
      </c>
      <c r="AA419" t="s">
        <v>3538</v>
      </c>
      <c r="AB419" t="s">
        <v>5216</v>
      </c>
      <c r="AC419" s="5">
        <v>45473</v>
      </c>
      <c r="AD419" t="s">
        <v>5217</v>
      </c>
    </row>
    <row r="420" spans="1:30" x14ac:dyDescent="0.35">
      <c r="A420">
        <v>2024</v>
      </c>
      <c r="B420" s="5">
        <v>45383</v>
      </c>
      <c r="C420" s="5">
        <v>45473</v>
      </c>
      <c r="D420" t="s">
        <v>196</v>
      </c>
      <c r="E420" t="s">
        <v>197</v>
      </c>
      <c r="F420" t="s">
        <v>1124</v>
      </c>
      <c r="G420" t="s">
        <v>444</v>
      </c>
      <c r="H420" t="s">
        <v>383</v>
      </c>
      <c r="I420" t="s">
        <v>74</v>
      </c>
      <c r="J420" t="s">
        <v>2899</v>
      </c>
      <c r="K420" s="6">
        <v>45428</v>
      </c>
      <c r="L420" t="s">
        <v>101</v>
      </c>
      <c r="M420" t="s">
        <v>3122</v>
      </c>
      <c r="N420">
        <v>500</v>
      </c>
      <c r="P420" t="s">
        <v>107</v>
      </c>
      <c r="Q420" t="s">
        <v>3123</v>
      </c>
      <c r="R420">
        <v>1</v>
      </c>
      <c r="S420" t="s">
        <v>3124</v>
      </c>
      <c r="T420">
        <v>3</v>
      </c>
      <c r="U420" t="s">
        <v>3125</v>
      </c>
      <c r="V420">
        <v>9</v>
      </c>
      <c r="W420" t="s">
        <v>170</v>
      </c>
      <c r="X420">
        <v>4480</v>
      </c>
      <c r="Y420" t="s">
        <v>3126</v>
      </c>
      <c r="Z420" t="s">
        <v>5220</v>
      </c>
      <c r="AA420" t="s">
        <v>3539</v>
      </c>
      <c r="AB420" t="s">
        <v>5216</v>
      </c>
      <c r="AC420" s="5">
        <v>45473</v>
      </c>
      <c r="AD420" t="s">
        <v>5221</v>
      </c>
    </row>
    <row r="421" spans="1:30" x14ac:dyDescent="0.35">
      <c r="A421">
        <v>2024</v>
      </c>
      <c r="B421" s="5">
        <v>45383</v>
      </c>
      <c r="C421" s="5">
        <v>45473</v>
      </c>
      <c r="D421" t="s">
        <v>180</v>
      </c>
      <c r="E421" t="s">
        <v>181</v>
      </c>
      <c r="F421" t="s">
        <v>1125</v>
      </c>
      <c r="G421" t="s">
        <v>444</v>
      </c>
      <c r="H421" t="s">
        <v>1126</v>
      </c>
      <c r="I421" t="s">
        <v>75</v>
      </c>
      <c r="J421" t="s">
        <v>2874</v>
      </c>
      <c r="K421" s="6">
        <v>45261</v>
      </c>
      <c r="L421" t="s">
        <v>101</v>
      </c>
      <c r="M421" t="s">
        <v>3122</v>
      </c>
      <c r="N421">
        <v>500</v>
      </c>
      <c r="P421" t="s">
        <v>107</v>
      </c>
      <c r="Q421" t="s">
        <v>3123</v>
      </c>
      <c r="R421">
        <v>1</v>
      </c>
      <c r="S421" t="s">
        <v>3124</v>
      </c>
      <c r="T421">
        <v>3</v>
      </c>
      <c r="U421" t="s">
        <v>3125</v>
      </c>
      <c r="V421">
        <v>9</v>
      </c>
      <c r="W421" t="s">
        <v>170</v>
      </c>
      <c r="X421">
        <v>4480</v>
      </c>
      <c r="Y421" t="s">
        <v>3126</v>
      </c>
      <c r="Z421">
        <v>2328</v>
      </c>
      <c r="AA421" t="s">
        <v>3540</v>
      </c>
      <c r="AB421" t="s">
        <v>5216</v>
      </c>
      <c r="AC421" s="5">
        <v>45473</v>
      </c>
      <c r="AD421" t="s">
        <v>5217</v>
      </c>
    </row>
    <row r="422" spans="1:30" x14ac:dyDescent="0.35">
      <c r="A422">
        <v>2024</v>
      </c>
      <c r="B422" s="5">
        <v>45383</v>
      </c>
      <c r="C422" s="5">
        <v>45473</v>
      </c>
      <c r="D422" t="s">
        <v>180</v>
      </c>
      <c r="E422" t="s">
        <v>181</v>
      </c>
      <c r="F422" t="s">
        <v>1127</v>
      </c>
      <c r="G422" t="s">
        <v>397</v>
      </c>
      <c r="H422" t="s">
        <v>879</v>
      </c>
      <c r="I422" t="s">
        <v>75</v>
      </c>
      <c r="J422" t="s">
        <v>2877</v>
      </c>
      <c r="K422" s="6">
        <v>45465</v>
      </c>
      <c r="L422" t="s">
        <v>101</v>
      </c>
      <c r="M422" t="s">
        <v>3122</v>
      </c>
      <c r="N422">
        <v>500</v>
      </c>
      <c r="P422" t="s">
        <v>107</v>
      </c>
      <c r="Q422" t="s">
        <v>3123</v>
      </c>
      <c r="R422">
        <v>1</v>
      </c>
      <c r="S422" t="s">
        <v>3124</v>
      </c>
      <c r="T422">
        <v>3</v>
      </c>
      <c r="U422" t="s">
        <v>3125</v>
      </c>
      <c r="V422">
        <v>9</v>
      </c>
      <c r="W422" t="s">
        <v>170</v>
      </c>
      <c r="X422">
        <v>4480</v>
      </c>
      <c r="Y422" t="s">
        <v>3126</v>
      </c>
      <c r="Z422">
        <v>2863</v>
      </c>
      <c r="AA422" t="s">
        <v>3541</v>
      </c>
      <c r="AB422" t="s">
        <v>5216</v>
      </c>
      <c r="AC422" s="5">
        <v>45473</v>
      </c>
      <c r="AD422" t="s">
        <v>5217</v>
      </c>
    </row>
    <row r="423" spans="1:30" x14ac:dyDescent="0.35">
      <c r="A423">
        <v>2024</v>
      </c>
      <c r="B423" s="5">
        <v>45383</v>
      </c>
      <c r="C423" s="5">
        <v>45473</v>
      </c>
      <c r="D423" t="s">
        <v>180</v>
      </c>
      <c r="E423" t="s">
        <v>211</v>
      </c>
      <c r="F423" t="s">
        <v>1128</v>
      </c>
      <c r="G423" t="s">
        <v>397</v>
      </c>
      <c r="H423" t="s">
        <v>394</v>
      </c>
      <c r="I423" t="s">
        <v>74</v>
      </c>
      <c r="J423" t="s">
        <v>2896</v>
      </c>
      <c r="K423" s="6">
        <v>45352</v>
      </c>
      <c r="L423" t="s">
        <v>101</v>
      </c>
      <c r="M423" t="s">
        <v>3122</v>
      </c>
      <c r="N423">
        <v>500</v>
      </c>
      <c r="P423" t="s">
        <v>107</v>
      </c>
      <c r="Q423" t="s">
        <v>3123</v>
      </c>
      <c r="R423">
        <v>1</v>
      </c>
      <c r="S423" t="s">
        <v>3124</v>
      </c>
      <c r="T423">
        <v>3</v>
      </c>
      <c r="U423" t="s">
        <v>3125</v>
      </c>
      <c r="V423">
        <v>9</v>
      </c>
      <c r="W423" t="s">
        <v>170</v>
      </c>
      <c r="X423">
        <v>4480</v>
      </c>
      <c r="Y423" t="s">
        <v>3126</v>
      </c>
      <c r="Z423" t="s">
        <v>5220</v>
      </c>
      <c r="AA423" t="s">
        <v>3542</v>
      </c>
      <c r="AB423" t="s">
        <v>5216</v>
      </c>
      <c r="AC423" s="5">
        <v>45473</v>
      </c>
      <c r="AD423" t="s">
        <v>5221</v>
      </c>
    </row>
    <row r="424" spans="1:30" x14ac:dyDescent="0.35">
      <c r="A424">
        <v>2024</v>
      </c>
      <c r="B424" s="5">
        <v>45383</v>
      </c>
      <c r="C424" s="5">
        <v>45473</v>
      </c>
      <c r="D424" t="s">
        <v>183</v>
      </c>
      <c r="E424" t="s">
        <v>179</v>
      </c>
      <c r="F424" t="s">
        <v>1129</v>
      </c>
      <c r="G424" t="s">
        <v>397</v>
      </c>
      <c r="H424" t="s">
        <v>467</v>
      </c>
      <c r="I424" t="s">
        <v>75</v>
      </c>
      <c r="J424" t="s">
        <v>2895</v>
      </c>
      <c r="K424" s="6">
        <v>45352</v>
      </c>
      <c r="L424" t="s">
        <v>101</v>
      </c>
      <c r="M424" t="s">
        <v>3122</v>
      </c>
      <c r="N424">
        <v>500</v>
      </c>
      <c r="P424" t="s">
        <v>107</v>
      </c>
      <c r="Q424" t="s">
        <v>3123</v>
      </c>
      <c r="R424">
        <v>1</v>
      </c>
      <c r="S424" t="s">
        <v>3124</v>
      </c>
      <c r="T424">
        <v>3</v>
      </c>
      <c r="U424" t="s">
        <v>3125</v>
      </c>
      <c r="V424">
        <v>9</v>
      </c>
      <c r="W424" t="s">
        <v>170</v>
      </c>
      <c r="X424">
        <v>4480</v>
      </c>
      <c r="Y424" t="s">
        <v>3126</v>
      </c>
      <c r="Z424">
        <v>2167</v>
      </c>
      <c r="AA424" t="s">
        <v>3543</v>
      </c>
      <c r="AB424" t="s">
        <v>5216</v>
      </c>
      <c r="AC424" s="5">
        <v>45473</v>
      </c>
      <c r="AD424" t="s">
        <v>5217</v>
      </c>
    </row>
    <row r="425" spans="1:30" x14ac:dyDescent="0.35">
      <c r="A425">
        <v>2024</v>
      </c>
      <c r="B425" s="5">
        <v>45383</v>
      </c>
      <c r="C425" s="5">
        <v>45473</v>
      </c>
      <c r="D425" t="s">
        <v>188</v>
      </c>
      <c r="E425" t="s">
        <v>189</v>
      </c>
      <c r="F425" t="s">
        <v>1088</v>
      </c>
      <c r="G425" t="s">
        <v>397</v>
      </c>
      <c r="H425" t="s">
        <v>471</v>
      </c>
      <c r="I425" t="s">
        <v>74</v>
      </c>
      <c r="J425" t="s">
        <v>2914</v>
      </c>
      <c r="K425" s="6">
        <v>45315</v>
      </c>
      <c r="L425" t="s">
        <v>101</v>
      </c>
      <c r="M425" t="s">
        <v>3122</v>
      </c>
      <c r="N425">
        <v>500</v>
      </c>
      <c r="P425" t="s">
        <v>107</v>
      </c>
      <c r="Q425" t="s">
        <v>3123</v>
      </c>
      <c r="R425">
        <v>1</v>
      </c>
      <c r="S425" t="s">
        <v>3124</v>
      </c>
      <c r="T425">
        <v>3</v>
      </c>
      <c r="U425" t="s">
        <v>3125</v>
      </c>
      <c r="V425">
        <v>9</v>
      </c>
      <c r="W425" t="s">
        <v>170</v>
      </c>
      <c r="X425">
        <v>4480</v>
      </c>
      <c r="Y425" t="s">
        <v>3126</v>
      </c>
      <c r="Z425">
        <v>2364</v>
      </c>
      <c r="AA425" t="s">
        <v>3544</v>
      </c>
      <c r="AB425" t="s">
        <v>5216</v>
      </c>
      <c r="AC425" s="5">
        <v>45473</v>
      </c>
      <c r="AD425" t="s">
        <v>5217</v>
      </c>
    </row>
    <row r="426" spans="1:30" x14ac:dyDescent="0.35">
      <c r="A426">
        <v>2024</v>
      </c>
      <c r="B426" s="5">
        <v>45383</v>
      </c>
      <c r="C426" s="5">
        <v>45473</v>
      </c>
      <c r="D426" t="s">
        <v>190</v>
      </c>
      <c r="E426" t="s">
        <v>191</v>
      </c>
      <c r="F426" t="s">
        <v>1130</v>
      </c>
      <c r="G426" t="s">
        <v>397</v>
      </c>
      <c r="H426" t="s">
        <v>837</v>
      </c>
      <c r="I426" t="s">
        <v>74</v>
      </c>
      <c r="J426" t="s">
        <v>2931</v>
      </c>
      <c r="K426" s="6">
        <v>45367</v>
      </c>
      <c r="L426" t="s">
        <v>101</v>
      </c>
      <c r="M426" t="s">
        <v>3122</v>
      </c>
      <c r="N426">
        <v>500</v>
      </c>
      <c r="P426" t="s">
        <v>107</v>
      </c>
      <c r="Q426" t="s">
        <v>3123</v>
      </c>
      <c r="R426">
        <v>1</v>
      </c>
      <c r="S426" t="s">
        <v>3124</v>
      </c>
      <c r="T426">
        <v>3</v>
      </c>
      <c r="U426" t="s">
        <v>3125</v>
      </c>
      <c r="V426">
        <v>9</v>
      </c>
      <c r="W426" t="s">
        <v>170</v>
      </c>
      <c r="X426">
        <v>4480</v>
      </c>
      <c r="Y426" t="s">
        <v>3126</v>
      </c>
      <c r="Z426">
        <v>2649</v>
      </c>
      <c r="AA426" t="s">
        <v>3545</v>
      </c>
      <c r="AB426" t="s">
        <v>5216</v>
      </c>
      <c r="AC426" s="5">
        <v>45473</v>
      </c>
      <c r="AD426" t="s">
        <v>5217</v>
      </c>
    </row>
    <row r="427" spans="1:30" x14ac:dyDescent="0.35">
      <c r="A427">
        <v>2024</v>
      </c>
      <c r="B427" s="5">
        <v>45383</v>
      </c>
      <c r="C427" s="5">
        <v>45473</v>
      </c>
      <c r="D427" t="s">
        <v>236</v>
      </c>
      <c r="E427" t="s">
        <v>251</v>
      </c>
      <c r="F427" t="s">
        <v>1131</v>
      </c>
      <c r="G427" t="s">
        <v>397</v>
      </c>
      <c r="H427" t="s">
        <v>1132</v>
      </c>
      <c r="I427" t="s">
        <v>74</v>
      </c>
      <c r="J427" t="s">
        <v>2886</v>
      </c>
      <c r="K427" s="6">
        <v>44516</v>
      </c>
      <c r="L427" t="s">
        <v>101</v>
      </c>
      <c r="M427" t="s">
        <v>3122</v>
      </c>
      <c r="N427">
        <v>500</v>
      </c>
      <c r="P427" t="s">
        <v>107</v>
      </c>
      <c r="Q427" t="s">
        <v>3123</v>
      </c>
      <c r="R427">
        <v>1</v>
      </c>
      <c r="S427" t="s">
        <v>3124</v>
      </c>
      <c r="T427">
        <v>3</v>
      </c>
      <c r="U427" t="s">
        <v>3125</v>
      </c>
      <c r="V427">
        <v>9</v>
      </c>
      <c r="W427" t="s">
        <v>170</v>
      </c>
      <c r="X427">
        <v>4480</v>
      </c>
      <c r="Y427" t="s">
        <v>3126</v>
      </c>
      <c r="Z427">
        <v>2763</v>
      </c>
      <c r="AA427" t="s">
        <v>3546</v>
      </c>
      <c r="AB427" t="s">
        <v>5216</v>
      </c>
      <c r="AC427" s="5">
        <v>45473</v>
      </c>
      <c r="AD427" t="s">
        <v>5217</v>
      </c>
    </row>
    <row r="428" spans="1:30" x14ac:dyDescent="0.35">
      <c r="A428">
        <v>2024</v>
      </c>
      <c r="B428" s="5">
        <v>45383</v>
      </c>
      <c r="C428" s="5">
        <v>45473</v>
      </c>
      <c r="D428" t="s">
        <v>176</v>
      </c>
      <c r="E428" t="s">
        <v>177</v>
      </c>
      <c r="F428" t="s">
        <v>1133</v>
      </c>
      <c r="G428" t="s">
        <v>397</v>
      </c>
      <c r="H428" t="s">
        <v>1065</v>
      </c>
      <c r="I428" t="s">
        <v>75</v>
      </c>
      <c r="J428" t="s">
        <v>2941</v>
      </c>
      <c r="K428" s="6">
        <v>44136</v>
      </c>
      <c r="L428" t="s">
        <v>101</v>
      </c>
      <c r="M428" t="s">
        <v>3122</v>
      </c>
      <c r="N428">
        <v>500</v>
      </c>
      <c r="P428" t="s">
        <v>107</v>
      </c>
      <c r="Q428" t="s">
        <v>3123</v>
      </c>
      <c r="R428">
        <v>1</v>
      </c>
      <c r="S428" t="s">
        <v>3124</v>
      </c>
      <c r="T428">
        <v>3</v>
      </c>
      <c r="U428" t="s">
        <v>3125</v>
      </c>
      <c r="V428">
        <v>9</v>
      </c>
      <c r="W428" t="s">
        <v>170</v>
      </c>
      <c r="X428">
        <v>4480</v>
      </c>
      <c r="Y428" t="s">
        <v>3126</v>
      </c>
      <c r="Z428">
        <v>2261</v>
      </c>
      <c r="AA428" t="s">
        <v>3547</v>
      </c>
      <c r="AB428" t="s">
        <v>5216</v>
      </c>
      <c r="AC428" s="5">
        <v>45473</v>
      </c>
      <c r="AD428" t="s">
        <v>5217</v>
      </c>
    </row>
    <row r="429" spans="1:30" x14ac:dyDescent="0.35">
      <c r="A429">
        <v>2024</v>
      </c>
      <c r="B429" s="5">
        <v>45383</v>
      </c>
      <c r="C429" s="5">
        <v>45473</v>
      </c>
      <c r="D429" t="s">
        <v>176</v>
      </c>
      <c r="E429" t="s">
        <v>177</v>
      </c>
      <c r="F429" t="s">
        <v>1134</v>
      </c>
      <c r="G429" t="s">
        <v>1135</v>
      </c>
      <c r="H429" t="s">
        <v>1136</v>
      </c>
      <c r="I429" t="s">
        <v>75</v>
      </c>
      <c r="J429" t="s">
        <v>2878</v>
      </c>
      <c r="K429" s="6">
        <v>45398</v>
      </c>
      <c r="L429" t="s">
        <v>101</v>
      </c>
      <c r="M429" t="s">
        <v>3122</v>
      </c>
      <c r="N429">
        <v>500</v>
      </c>
      <c r="P429" t="s">
        <v>107</v>
      </c>
      <c r="Q429" t="s">
        <v>3123</v>
      </c>
      <c r="R429">
        <v>1</v>
      </c>
      <c r="S429" t="s">
        <v>3124</v>
      </c>
      <c r="T429">
        <v>3</v>
      </c>
      <c r="U429" t="s">
        <v>3125</v>
      </c>
      <c r="V429">
        <v>9</v>
      </c>
      <c r="W429" t="s">
        <v>170</v>
      </c>
      <c r="X429">
        <v>4480</v>
      </c>
      <c r="Y429" t="s">
        <v>3126</v>
      </c>
      <c r="Z429" t="s">
        <v>5220</v>
      </c>
      <c r="AA429" t="s">
        <v>3548</v>
      </c>
      <c r="AB429" t="s">
        <v>5216</v>
      </c>
      <c r="AC429" s="5">
        <v>45473</v>
      </c>
      <c r="AD429" t="s">
        <v>5221</v>
      </c>
    </row>
    <row r="430" spans="1:30" x14ac:dyDescent="0.35">
      <c r="A430">
        <v>2024</v>
      </c>
      <c r="B430" s="5">
        <v>45383</v>
      </c>
      <c r="C430" s="5">
        <v>45473</v>
      </c>
      <c r="D430" t="s">
        <v>263</v>
      </c>
      <c r="E430" t="s">
        <v>177</v>
      </c>
      <c r="F430" t="s">
        <v>1137</v>
      </c>
      <c r="G430" t="s">
        <v>1138</v>
      </c>
      <c r="H430" t="s">
        <v>391</v>
      </c>
      <c r="I430" t="s">
        <v>75</v>
      </c>
      <c r="J430" t="s">
        <v>2879</v>
      </c>
      <c r="K430" s="6">
        <v>45323</v>
      </c>
      <c r="L430" t="s">
        <v>101</v>
      </c>
      <c r="M430" t="s">
        <v>3122</v>
      </c>
      <c r="N430">
        <v>500</v>
      </c>
      <c r="P430" t="s">
        <v>107</v>
      </c>
      <c r="Q430" t="s">
        <v>3123</v>
      </c>
      <c r="R430">
        <v>1</v>
      </c>
      <c r="S430" t="s">
        <v>3124</v>
      </c>
      <c r="T430">
        <v>3</v>
      </c>
      <c r="U430" t="s">
        <v>3125</v>
      </c>
      <c r="V430">
        <v>9</v>
      </c>
      <c r="W430" t="s">
        <v>170</v>
      </c>
      <c r="X430">
        <v>4480</v>
      </c>
      <c r="Y430" t="s">
        <v>3126</v>
      </c>
      <c r="Z430" t="s">
        <v>5220</v>
      </c>
      <c r="AA430" t="s">
        <v>3549</v>
      </c>
      <c r="AB430" t="s">
        <v>5216</v>
      </c>
      <c r="AC430" s="5">
        <v>45473</v>
      </c>
      <c r="AD430" t="s">
        <v>5221</v>
      </c>
    </row>
    <row r="431" spans="1:30" x14ac:dyDescent="0.35">
      <c r="A431">
        <v>2024</v>
      </c>
      <c r="B431" s="5">
        <v>45383</v>
      </c>
      <c r="C431" s="5">
        <v>45473</v>
      </c>
      <c r="D431" t="s">
        <v>186</v>
      </c>
      <c r="E431" t="s">
        <v>239</v>
      </c>
      <c r="F431" t="s">
        <v>1139</v>
      </c>
      <c r="G431" t="s">
        <v>816</v>
      </c>
      <c r="H431" t="s">
        <v>452</v>
      </c>
      <c r="I431" t="s">
        <v>74</v>
      </c>
      <c r="J431" t="s">
        <v>2953</v>
      </c>
      <c r="K431" s="6">
        <v>45398</v>
      </c>
      <c r="L431" t="s">
        <v>101</v>
      </c>
      <c r="M431" t="s">
        <v>3122</v>
      </c>
      <c r="N431">
        <v>500</v>
      </c>
      <c r="P431" t="s">
        <v>107</v>
      </c>
      <c r="Q431" t="s">
        <v>3123</v>
      </c>
      <c r="R431">
        <v>1</v>
      </c>
      <c r="S431" t="s">
        <v>3124</v>
      </c>
      <c r="T431">
        <v>3</v>
      </c>
      <c r="U431" t="s">
        <v>3125</v>
      </c>
      <c r="V431">
        <v>9</v>
      </c>
      <c r="W431" t="s">
        <v>170</v>
      </c>
      <c r="X431">
        <v>4480</v>
      </c>
      <c r="Y431" t="s">
        <v>3126</v>
      </c>
      <c r="Z431">
        <v>2033</v>
      </c>
      <c r="AA431" t="s">
        <v>3550</v>
      </c>
      <c r="AB431" t="s">
        <v>5216</v>
      </c>
      <c r="AC431" s="5">
        <v>45473</v>
      </c>
      <c r="AD431" t="s">
        <v>5217</v>
      </c>
    </row>
    <row r="432" spans="1:30" x14ac:dyDescent="0.35">
      <c r="A432">
        <v>2024</v>
      </c>
      <c r="B432" s="5">
        <v>45383</v>
      </c>
      <c r="C432" s="5">
        <v>45473</v>
      </c>
      <c r="D432" t="s">
        <v>176</v>
      </c>
      <c r="E432" t="s">
        <v>185</v>
      </c>
      <c r="F432" t="s">
        <v>1108</v>
      </c>
      <c r="G432" t="s">
        <v>816</v>
      </c>
      <c r="H432" t="s">
        <v>1140</v>
      </c>
      <c r="I432" t="s">
        <v>74</v>
      </c>
      <c r="J432" t="s">
        <v>2880</v>
      </c>
      <c r="K432" s="6">
        <v>41199</v>
      </c>
      <c r="L432" t="s">
        <v>101</v>
      </c>
      <c r="M432" t="s">
        <v>3122</v>
      </c>
      <c r="N432">
        <v>500</v>
      </c>
      <c r="P432" t="s">
        <v>107</v>
      </c>
      <c r="Q432" t="s">
        <v>3123</v>
      </c>
      <c r="R432">
        <v>1</v>
      </c>
      <c r="S432" t="s">
        <v>3124</v>
      </c>
      <c r="T432">
        <v>3</v>
      </c>
      <c r="U432" t="s">
        <v>3125</v>
      </c>
      <c r="V432">
        <v>9</v>
      </c>
      <c r="W432" t="s">
        <v>170</v>
      </c>
      <c r="X432">
        <v>4480</v>
      </c>
      <c r="Y432" t="s">
        <v>3126</v>
      </c>
      <c r="Z432">
        <v>2672</v>
      </c>
      <c r="AA432" t="s">
        <v>3551</v>
      </c>
      <c r="AB432" t="s">
        <v>5216</v>
      </c>
      <c r="AC432" s="5">
        <v>45473</v>
      </c>
      <c r="AD432" t="s">
        <v>5217</v>
      </c>
    </row>
    <row r="433" spans="1:30" x14ac:dyDescent="0.35">
      <c r="A433">
        <v>2024</v>
      </c>
      <c r="B433" s="5">
        <v>45383</v>
      </c>
      <c r="C433" s="5">
        <v>45473</v>
      </c>
      <c r="D433" t="s">
        <v>176</v>
      </c>
      <c r="E433" t="s">
        <v>185</v>
      </c>
      <c r="F433" t="s">
        <v>1141</v>
      </c>
      <c r="G433" t="s">
        <v>816</v>
      </c>
      <c r="H433" t="s">
        <v>596</v>
      </c>
      <c r="I433" t="s">
        <v>74</v>
      </c>
      <c r="J433" t="s">
        <v>2880</v>
      </c>
      <c r="K433" s="6">
        <v>41944</v>
      </c>
      <c r="L433" t="s">
        <v>101</v>
      </c>
      <c r="M433" t="s">
        <v>3122</v>
      </c>
      <c r="N433">
        <v>500</v>
      </c>
      <c r="P433" t="s">
        <v>107</v>
      </c>
      <c r="Q433" t="s">
        <v>3123</v>
      </c>
      <c r="R433">
        <v>1</v>
      </c>
      <c r="S433" t="s">
        <v>3124</v>
      </c>
      <c r="T433">
        <v>3</v>
      </c>
      <c r="U433" t="s">
        <v>3125</v>
      </c>
      <c r="V433">
        <v>9</v>
      </c>
      <c r="W433" t="s">
        <v>170</v>
      </c>
      <c r="X433">
        <v>4480</v>
      </c>
      <c r="Y433" t="s">
        <v>3126</v>
      </c>
      <c r="Z433">
        <v>2672</v>
      </c>
      <c r="AA433" t="s">
        <v>3552</v>
      </c>
      <c r="AB433" t="s">
        <v>5216</v>
      </c>
      <c r="AC433" s="5">
        <v>45473</v>
      </c>
      <c r="AD433" t="s">
        <v>5217</v>
      </c>
    </row>
    <row r="434" spans="1:30" x14ac:dyDescent="0.35">
      <c r="A434">
        <v>2024</v>
      </c>
      <c r="B434" s="5">
        <v>45383</v>
      </c>
      <c r="C434" s="5">
        <v>45473</v>
      </c>
      <c r="D434" t="s">
        <v>180</v>
      </c>
      <c r="E434" t="s">
        <v>181</v>
      </c>
      <c r="F434" t="s">
        <v>1142</v>
      </c>
      <c r="G434" t="s">
        <v>1143</v>
      </c>
      <c r="H434" t="s">
        <v>469</v>
      </c>
      <c r="I434" t="s">
        <v>75</v>
      </c>
      <c r="J434" t="s">
        <v>2895</v>
      </c>
      <c r="K434" s="6">
        <v>45292</v>
      </c>
      <c r="L434" t="s">
        <v>101</v>
      </c>
      <c r="M434" t="s">
        <v>3122</v>
      </c>
      <c r="N434">
        <v>500</v>
      </c>
      <c r="P434" t="s">
        <v>107</v>
      </c>
      <c r="Q434" t="s">
        <v>3123</v>
      </c>
      <c r="R434">
        <v>1</v>
      </c>
      <c r="S434" t="s">
        <v>3124</v>
      </c>
      <c r="T434">
        <v>3</v>
      </c>
      <c r="U434" t="s">
        <v>3125</v>
      </c>
      <c r="V434">
        <v>9</v>
      </c>
      <c r="W434" t="s">
        <v>170</v>
      </c>
      <c r="X434">
        <v>4480</v>
      </c>
      <c r="Y434" t="s">
        <v>3126</v>
      </c>
      <c r="Z434">
        <v>2779</v>
      </c>
      <c r="AA434" t="s">
        <v>3553</v>
      </c>
      <c r="AB434" t="s">
        <v>5216</v>
      </c>
      <c r="AC434" s="5">
        <v>45473</v>
      </c>
      <c r="AD434" t="s">
        <v>5217</v>
      </c>
    </row>
    <row r="435" spans="1:30" x14ac:dyDescent="0.35">
      <c r="A435">
        <v>2024</v>
      </c>
      <c r="B435" s="5">
        <v>45383</v>
      </c>
      <c r="C435" s="5">
        <v>45473</v>
      </c>
      <c r="D435" t="s">
        <v>178</v>
      </c>
      <c r="E435" t="s">
        <v>217</v>
      </c>
      <c r="F435" t="s">
        <v>1144</v>
      </c>
      <c r="G435" t="s">
        <v>1145</v>
      </c>
      <c r="H435" t="s">
        <v>383</v>
      </c>
      <c r="I435" t="s">
        <v>74</v>
      </c>
      <c r="J435" t="s">
        <v>2956</v>
      </c>
      <c r="K435" s="6">
        <v>45307</v>
      </c>
      <c r="L435" t="s">
        <v>101</v>
      </c>
      <c r="M435" t="s">
        <v>3122</v>
      </c>
      <c r="N435">
        <v>500</v>
      </c>
      <c r="P435" t="s">
        <v>107</v>
      </c>
      <c r="Q435" t="s">
        <v>3123</v>
      </c>
      <c r="R435">
        <v>1</v>
      </c>
      <c r="S435" t="s">
        <v>3124</v>
      </c>
      <c r="T435">
        <v>3</v>
      </c>
      <c r="U435" t="s">
        <v>3125</v>
      </c>
      <c r="V435">
        <v>9</v>
      </c>
      <c r="W435" t="s">
        <v>170</v>
      </c>
      <c r="X435">
        <v>4480</v>
      </c>
      <c r="Y435" t="s">
        <v>3126</v>
      </c>
      <c r="Z435">
        <v>3173</v>
      </c>
      <c r="AA435" t="s">
        <v>3554</v>
      </c>
      <c r="AB435" t="s">
        <v>5216</v>
      </c>
      <c r="AC435" s="5">
        <v>45473</v>
      </c>
      <c r="AD435" t="s">
        <v>5217</v>
      </c>
    </row>
    <row r="436" spans="1:30" x14ac:dyDescent="0.35">
      <c r="A436">
        <v>2024</v>
      </c>
      <c r="B436" s="5">
        <v>45383</v>
      </c>
      <c r="C436" s="5">
        <v>45473</v>
      </c>
      <c r="D436" t="s">
        <v>194</v>
      </c>
      <c r="E436" t="s">
        <v>195</v>
      </c>
      <c r="F436" t="s">
        <v>1146</v>
      </c>
      <c r="G436" t="s">
        <v>1147</v>
      </c>
      <c r="H436" t="s">
        <v>1148</v>
      </c>
      <c r="I436" t="s">
        <v>75</v>
      </c>
      <c r="J436" t="s">
        <v>2885</v>
      </c>
      <c r="K436" s="6">
        <v>45323</v>
      </c>
      <c r="L436" t="s">
        <v>101</v>
      </c>
      <c r="M436" t="s">
        <v>3122</v>
      </c>
      <c r="N436">
        <v>500</v>
      </c>
      <c r="P436" t="s">
        <v>107</v>
      </c>
      <c r="Q436" t="s">
        <v>3123</v>
      </c>
      <c r="R436">
        <v>1</v>
      </c>
      <c r="S436" t="s">
        <v>3124</v>
      </c>
      <c r="T436">
        <v>3</v>
      </c>
      <c r="U436" t="s">
        <v>3125</v>
      </c>
      <c r="V436">
        <v>9</v>
      </c>
      <c r="W436" t="s">
        <v>170</v>
      </c>
      <c r="X436">
        <v>4480</v>
      </c>
      <c r="Y436" t="s">
        <v>3126</v>
      </c>
      <c r="Z436" t="s">
        <v>5220</v>
      </c>
      <c r="AA436" t="s">
        <v>3555</v>
      </c>
      <c r="AB436" t="s">
        <v>5216</v>
      </c>
      <c r="AC436" s="5">
        <v>45473</v>
      </c>
      <c r="AD436" t="s">
        <v>5221</v>
      </c>
    </row>
    <row r="437" spans="1:30" x14ac:dyDescent="0.35">
      <c r="A437">
        <v>2024</v>
      </c>
      <c r="B437" s="5">
        <v>45383</v>
      </c>
      <c r="C437" s="5">
        <v>45473</v>
      </c>
      <c r="D437" t="s">
        <v>192</v>
      </c>
      <c r="E437" t="s">
        <v>248</v>
      </c>
      <c r="F437" t="s">
        <v>1149</v>
      </c>
      <c r="G437" t="s">
        <v>1150</v>
      </c>
      <c r="H437" t="s">
        <v>1151</v>
      </c>
      <c r="I437" t="s">
        <v>74</v>
      </c>
      <c r="J437" t="s">
        <v>2960</v>
      </c>
      <c r="K437" s="6">
        <v>45323</v>
      </c>
      <c r="L437" t="s">
        <v>101</v>
      </c>
      <c r="M437" t="s">
        <v>3122</v>
      </c>
      <c r="N437">
        <v>500</v>
      </c>
      <c r="P437" t="s">
        <v>107</v>
      </c>
      <c r="Q437" t="s">
        <v>3123</v>
      </c>
      <c r="R437">
        <v>1</v>
      </c>
      <c r="S437" t="s">
        <v>3124</v>
      </c>
      <c r="T437">
        <v>3</v>
      </c>
      <c r="U437" t="s">
        <v>3125</v>
      </c>
      <c r="V437">
        <v>9</v>
      </c>
      <c r="W437" t="s">
        <v>170</v>
      </c>
      <c r="X437">
        <v>4480</v>
      </c>
      <c r="Y437" t="s">
        <v>3126</v>
      </c>
      <c r="Z437">
        <v>2864</v>
      </c>
      <c r="AA437" t="s">
        <v>3556</v>
      </c>
      <c r="AB437" t="s">
        <v>5216</v>
      </c>
      <c r="AC437" s="5">
        <v>45473</v>
      </c>
      <c r="AD437" t="s">
        <v>5217</v>
      </c>
    </row>
    <row r="438" spans="1:30" x14ac:dyDescent="0.35">
      <c r="A438">
        <v>2024</v>
      </c>
      <c r="B438" s="5">
        <v>45383</v>
      </c>
      <c r="C438" s="5">
        <v>45473</v>
      </c>
      <c r="D438" t="s">
        <v>178</v>
      </c>
      <c r="E438" t="s">
        <v>217</v>
      </c>
      <c r="F438" t="s">
        <v>1152</v>
      </c>
      <c r="G438" t="s">
        <v>1150</v>
      </c>
      <c r="H438" t="s">
        <v>448</v>
      </c>
      <c r="I438" t="s">
        <v>75</v>
      </c>
      <c r="J438" t="s">
        <v>2886</v>
      </c>
      <c r="K438" s="6">
        <v>45292</v>
      </c>
      <c r="L438" t="s">
        <v>101</v>
      </c>
      <c r="M438" t="s">
        <v>3122</v>
      </c>
      <c r="N438">
        <v>500</v>
      </c>
      <c r="P438" t="s">
        <v>107</v>
      </c>
      <c r="Q438" t="s">
        <v>3123</v>
      </c>
      <c r="R438">
        <v>1</v>
      </c>
      <c r="S438" t="s">
        <v>3124</v>
      </c>
      <c r="T438">
        <v>3</v>
      </c>
      <c r="U438" t="s">
        <v>3125</v>
      </c>
      <c r="V438">
        <v>9</v>
      </c>
      <c r="W438" t="s">
        <v>170</v>
      </c>
      <c r="X438">
        <v>4480</v>
      </c>
      <c r="Y438" t="s">
        <v>3126</v>
      </c>
      <c r="Z438">
        <v>2204</v>
      </c>
      <c r="AA438" t="s">
        <v>3557</v>
      </c>
      <c r="AB438" t="s">
        <v>5216</v>
      </c>
      <c r="AC438" s="5">
        <v>45473</v>
      </c>
      <c r="AD438" t="s">
        <v>5217</v>
      </c>
    </row>
    <row r="439" spans="1:30" x14ac:dyDescent="0.35">
      <c r="A439">
        <v>2024</v>
      </c>
      <c r="B439" s="5">
        <v>45383</v>
      </c>
      <c r="C439" s="5">
        <v>45473</v>
      </c>
      <c r="D439" t="s">
        <v>188</v>
      </c>
      <c r="E439" t="s">
        <v>235</v>
      </c>
      <c r="F439" t="s">
        <v>1153</v>
      </c>
      <c r="G439" t="s">
        <v>1154</v>
      </c>
      <c r="H439" t="s">
        <v>692</v>
      </c>
      <c r="I439" t="s">
        <v>75</v>
      </c>
      <c r="J439" t="s">
        <v>2961</v>
      </c>
      <c r="K439" s="6">
        <v>44866</v>
      </c>
      <c r="L439" t="s">
        <v>101</v>
      </c>
      <c r="M439" t="s">
        <v>3122</v>
      </c>
      <c r="N439">
        <v>500</v>
      </c>
      <c r="P439" t="s">
        <v>107</v>
      </c>
      <c r="Q439" t="s">
        <v>3123</v>
      </c>
      <c r="R439">
        <v>1</v>
      </c>
      <c r="S439" t="s">
        <v>3124</v>
      </c>
      <c r="T439">
        <v>3</v>
      </c>
      <c r="U439" t="s">
        <v>3125</v>
      </c>
      <c r="V439">
        <v>9</v>
      </c>
      <c r="W439" t="s">
        <v>170</v>
      </c>
      <c r="X439">
        <v>4480</v>
      </c>
      <c r="Y439" t="s">
        <v>3126</v>
      </c>
      <c r="Z439">
        <v>2830</v>
      </c>
      <c r="AA439" t="s">
        <v>3558</v>
      </c>
      <c r="AB439" t="s">
        <v>5216</v>
      </c>
      <c r="AC439" s="5">
        <v>45473</v>
      </c>
      <c r="AD439" t="s">
        <v>5217</v>
      </c>
    </row>
    <row r="440" spans="1:30" x14ac:dyDescent="0.35">
      <c r="A440">
        <v>2024</v>
      </c>
      <c r="B440" s="5">
        <v>45383</v>
      </c>
      <c r="C440" s="5">
        <v>45473</v>
      </c>
      <c r="D440" t="s">
        <v>236</v>
      </c>
      <c r="E440" t="s">
        <v>251</v>
      </c>
      <c r="F440" t="s">
        <v>1155</v>
      </c>
      <c r="G440" t="s">
        <v>865</v>
      </c>
      <c r="H440" t="s">
        <v>394</v>
      </c>
      <c r="I440" t="s">
        <v>74</v>
      </c>
      <c r="J440" t="s">
        <v>2877</v>
      </c>
      <c r="K440" s="6">
        <v>45459</v>
      </c>
      <c r="L440" t="s">
        <v>101</v>
      </c>
      <c r="M440" t="s">
        <v>3122</v>
      </c>
      <c r="N440">
        <v>500</v>
      </c>
      <c r="P440" t="s">
        <v>107</v>
      </c>
      <c r="Q440" t="s">
        <v>3123</v>
      </c>
      <c r="R440">
        <v>1</v>
      </c>
      <c r="S440" t="s">
        <v>3124</v>
      </c>
      <c r="T440">
        <v>3</v>
      </c>
      <c r="U440" t="s">
        <v>3125</v>
      </c>
      <c r="V440">
        <v>9</v>
      </c>
      <c r="W440" t="s">
        <v>170</v>
      </c>
      <c r="X440">
        <v>4480</v>
      </c>
      <c r="Y440" t="s">
        <v>3126</v>
      </c>
      <c r="Z440">
        <v>2818</v>
      </c>
      <c r="AA440" t="s">
        <v>3559</v>
      </c>
      <c r="AB440" t="s">
        <v>5216</v>
      </c>
      <c r="AC440" s="5">
        <v>45473</v>
      </c>
      <c r="AD440" t="s">
        <v>5217</v>
      </c>
    </row>
    <row r="441" spans="1:30" x14ac:dyDescent="0.35">
      <c r="A441">
        <v>2024</v>
      </c>
      <c r="B441" s="5">
        <v>45383</v>
      </c>
      <c r="C441" s="5">
        <v>45473</v>
      </c>
      <c r="D441" t="s">
        <v>180</v>
      </c>
      <c r="E441" t="s">
        <v>211</v>
      </c>
      <c r="F441" t="s">
        <v>1156</v>
      </c>
      <c r="G441" t="s">
        <v>865</v>
      </c>
      <c r="H441" t="s">
        <v>467</v>
      </c>
      <c r="I441" t="s">
        <v>74</v>
      </c>
      <c r="J441" t="s">
        <v>2895</v>
      </c>
      <c r="K441" s="6">
        <v>45292</v>
      </c>
      <c r="L441" t="s">
        <v>101</v>
      </c>
      <c r="M441" t="s">
        <v>3122</v>
      </c>
      <c r="N441">
        <v>500</v>
      </c>
      <c r="P441" t="s">
        <v>107</v>
      </c>
      <c r="Q441" t="s">
        <v>3123</v>
      </c>
      <c r="R441">
        <v>1</v>
      </c>
      <c r="S441" t="s">
        <v>3124</v>
      </c>
      <c r="T441">
        <v>3</v>
      </c>
      <c r="U441" t="s">
        <v>3125</v>
      </c>
      <c r="V441">
        <v>9</v>
      </c>
      <c r="W441" t="s">
        <v>170</v>
      </c>
      <c r="X441">
        <v>4480</v>
      </c>
      <c r="Y441" t="s">
        <v>3126</v>
      </c>
      <c r="Z441">
        <v>2067</v>
      </c>
      <c r="AA441" t="s">
        <v>3560</v>
      </c>
      <c r="AB441" t="s">
        <v>5216</v>
      </c>
      <c r="AC441" s="5">
        <v>45473</v>
      </c>
      <c r="AD441" t="s">
        <v>5217</v>
      </c>
    </row>
    <row r="442" spans="1:30" x14ac:dyDescent="0.35">
      <c r="A442">
        <v>2024</v>
      </c>
      <c r="B442" s="5">
        <v>45383</v>
      </c>
      <c r="C442" s="5">
        <v>45473</v>
      </c>
      <c r="D442" t="s">
        <v>176</v>
      </c>
      <c r="E442" t="s">
        <v>185</v>
      </c>
      <c r="F442" t="s">
        <v>922</v>
      </c>
      <c r="G442" t="s">
        <v>865</v>
      </c>
      <c r="H442" t="s">
        <v>386</v>
      </c>
      <c r="I442" t="s">
        <v>74</v>
      </c>
      <c r="J442" t="s">
        <v>2927</v>
      </c>
      <c r="K442" s="6">
        <v>44866</v>
      </c>
      <c r="L442" t="s">
        <v>101</v>
      </c>
      <c r="M442" t="s">
        <v>3122</v>
      </c>
      <c r="N442">
        <v>500</v>
      </c>
      <c r="P442" t="s">
        <v>107</v>
      </c>
      <c r="Q442" t="s">
        <v>3123</v>
      </c>
      <c r="R442">
        <v>1</v>
      </c>
      <c r="S442" t="s">
        <v>3124</v>
      </c>
      <c r="T442">
        <v>3</v>
      </c>
      <c r="U442" t="s">
        <v>3125</v>
      </c>
      <c r="V442">
        <v>9</v>
      </c>
      <c r="W442" t="s">
        <v>170</v>
      </c>
      <c r="X442">
        <v>4480</v>
      </c>
      <c r="Y442" t="s">
        <v>3126</v>
      </c>
      <c r="Z442">
        <v>3018</v>
      </c>
      <c r="AA442" t="s">
        <v>3561</v>
      </c>
      <c r="AB442" t="s">
        <v>5216</v>
      </c>
      <c r="AC442" s="5">
        <v>45473</v>
      </c>
      <c r="AD442" t="s">
        <v>5217</v>
      </c>
    </row>
    <row r="443" spans="1:30" x14ac:dyDescent="0.35">
      <c r="A443">
        <v>2024</v>
      </c>
      <c r="B443" s="5">
        <v>45383</v>
      </c>
      <c r="C443" s="5">
        <v>45473</v>
      </c>
      <c r="D443" t="s">
        <v>176</v>
      </c>
      <c r="E443" t="s">
        <v>185</v>
      </c>
      <c r="F443" t="s">
        <v>1082</v>
      </c>
      <c r="G443" t="s">
        <v>1157</v>
      </c>
      <c r="H443" t="s">
        <v>1058</v>
      </c>
      <c r="I443" t="s">
        <v>74</v>
      </c>
      <c r="J443" t="s">
        <v>2897</v>
      </c>
      <c r="K443" s="6">
        <v>44363</v>
      </c>
      <c r="L443" t="s">
        <v>101</v>
      </c>
      <c r="M443" t="s">
        <v>3122</v>
      </c>
      <c r="N443">
        <v>500</v>
      </c>
      <c r="P443" t="s">
        <v>107</v>
      </c>
      <c r="Q443" t="s">
        <v>3123</v>
      </c>
      <c r="R443">
        <v>1</v>
      </c>
      <c r="S443" t="s">
        <v>3124</v>
      </c>
      <c r="T443">
        <v>3</v>
      </c>
      <c r="U443" t="s">
        <v>3125</v>
      </c>
      <c r="V443">
        <v>9</v>
      </c>
      <c r="W443" t="s">
        <v>170</v>
      </c>
      <c r="X443">
        <v>4480</v>
      </c>
      <c r="Y443" t="s">
        <v>3126</v>
      </c>
      <c r="Z443">
        <v>2165</v>
      </c>
      <c r="AA443" t="s">
        <v>3562</v>
      </c>
      <c r="AB443" t="s">
        <v>5216</v>
      </c>
      <c r="AC443" s="5">
        <v>45473</v>
      </c>
      <c r="AD443" t="s">
        <v>5217</v>
      </c>
    </row>
    <row r="444" spans="1:30" x14ac:dyDescent="0.35">
      <c r="A444">
        <v>2024</v>
      </c>
      <c r="B444" s="5">
        <v>45383</v>
      </c>
      <c r="C444" s="5">
        <v>45473</v>
      </c>
      <c r="D444" t="s">
        <v>204</v>
      </c>
      <c r="E444" t="s">
        <v>205</v>
      </c>
      <c r="F444" t="s">
        <v>1158</v>
      </c>
      <c r="G444" t="s">
        <v>507</v>
      </c>
      <c r="H444" t="s">
        <v>1159</v>
      </c>
      <c r="I444" t="s">
        <v>74</v>
      </c>
      <c r="J444" t="s">
        <v>2899</v>
      </c>
      <c r="K444" s="6">
        <v>43009</v>
      </c>
      <c r="L444" t="s">
        <v>101</v>
      </c>
      <c r="M444" t="s">
        <v>3122</v>
      </c>
      <c r="N444">
        <v>500</v>
      </c>
      <c r="P444" t="s">
        <v>107</v>
      </c>
      <c r="Q444" t="s">
        <v>3123</v>
      </c>
      <c r="R444">
        <v>1</v>
      </c>
      <c r="S444" t="s">
        <v>3124</v>
      </c>
      <c r="T444">
        <v>3</v>
      </c>
      <c r="U444" t="s">
        <v>3125</v>
      </c>
      <c r="V444">
        <v>9</v>
      </c>
      <c r="W444" t="s">
        <v>170</v>
      </c>
      <c r="X444">
        <v>4480</v>
      </c>
      <c r="Y444" t="s">
        <v>3126</v>
      </c>
      <c r="Z444" t="s">
        <v>5220</v>
      </c>
      <c r="AA444" t="s">
        <v>3563</v>
      </c>
      <c r="AB444" t="s">
        <v>5216</v>
      </c>
      <c r="AC444" s="5">
        <v>45473</v>
      </c>
      <c r="AD444" t="s">
        <v>5221</v>
      </c>
    </row>
    <row r="445" spans="1:30" x14ac:dyDescent="0.35">
      <c r="A445">
        <v>2024</v>
      </c>
      <c r="B445" s="5">
        <v>45383</v>
      </c>
      <c r="C445" s="5">
        <v>45473</v>
      </c>
      <c r="D445" t="s">
        <v>190</v>
      </c>
      <c r="E445" t="s">
        <v>243</v>
      </c>
      <c r="F445" t="s">
        <v>272</v>
      </c>
      <c r="G445" t="s">
        <v>881</v>
      </c>
      <c r="H445" t="s">
        <v>881</v>
      </c>
      <c r="I445" t="s">
        <v>74</v>
      </c>
      <c r="J445" t="s">
        <v>2948</v>
      </c>
      <c r="K445" s="6">
        <v>45444</v>
      </c>
      <c r="L445" t="s">
        <v>101</v>
      </c>
      <c r="M445" t="s">
        <v>3122</v>
      </c>
      <c r="N445">
        <v>500</v>
      </c>
      <c r="P445" t="s">
        <v>107</v>
      </c>
      <c r="Q445" t="s">
        <v>3123</v>
      </c>
      <c r="R445">
        <v>1</v>
      </c>
      <c r="S445" t="s">
        <v>3124</v>
      </c>
      <c r="T445">
        <v>3</v>
      </c>
      <c r="U445" t="s">
        <v>3125</v>
      </c>
      <c r="V445">
        <v>9</v>
      </c>
      <c r="W445" t="s">
        <v>170</v>
      </c>
      <c r="X445">
        <v>4480</v>
      </c>
      <c r="Y445" t="s">
        <v>3126</v>
      </c>
      <c r="Z445">
        <v>2549</v>
      </c>
      <c r="AA445" t="s">
        <v>3564</v>
      </c>
      <c r="AB445" t="s">
        <v>5216</v>
      </c>
      <c r="AC445" s="5">
        <v>45473</v>
      </c>
      <c r="AD445" t="s">
        <v>5217</v>
      </c>
    </row>
    <row r="446" spans="1:30" x14ac:dyDescent="0.35">
      <c r="A446">
        <v>2024</v>
      </c>
      <c r="B446" s="5">
        <v>45383</v>
      </c>
      <c r="C446" s="5">
        <v>45473</v>
      </c>
      <c r="D446" t="s">
        <v>186</v>
      </c>
      <c r="E446" t="s">
        <v>239</v>
      </c>
      <c r="F446" t="s">
        <v>907</v>
      </c>
      <c r="G446" t="s">
        <v>507</v>
      </c>
      <c r="H446" t="s">
        <v>825</v>
      </c>
      <c r="I446" t="s">
        <v>74</v>
      </c>
      <c r="J446" t="s">
        <v>2962</v>
      </c>
      <c r="K446" s="6">
        <v>44428</v>
      </c>
      <c r="L446" t="s">
        <v>101</v>
      </c>
      <c r="M446" t="s">
        <v>3122</v>
      </c>
      <c r="N446">
        <v>500</v>
      </c>
      <c r="P446" t="s">
        <v>107</v>
      </c>
      <c r="Q446" t="s">
        <v>3123</v>
      </c>
      <c r="R446">
        <v>1</v>
      </c>
      <c r="S446" t="s">
        <v>3124</v>
      </c>
      <c r="T446">
        <v>3</v>
      </c>
      <c r="U446" t="s">
        <v>3125</v>
      </c>
      <c r="V446">
        <v>9</v>
      </c>
      <c r="W446" t="s">
        <v>170</v>
      </c>
      <c r="X446">
        <v>4480</v>
      </c>
      <c r="Y446" t="s">
        <v>3126</v>
      </c>
      <c r="Z446">
        <v>2163</v>
      </c>
      <c r="AA446" t="s">
        <v>3565</v>
      </c>
      <c r="AB446" t="s">
        <v>5216</v>
      </c>
      <c r="AC446" s="5">
        <v>45473</v>
      </c>
      <c r="AD446" t="s">
        <v>5217</v>
      </c>
    </row>
    <row r="447" spans="1:30" x14ac:dyDescent="0.35">
      <c r="A447">
        <v>2024</v>
      </c>
      <c r="B447" s="5">
        <v>45383</v>
      </c>
      <c r="C447" s="5">
        <v>45473</v>
      </c>
      <c r="D447" t="s">
        <v>178</v>
      </c>
      <c r="E447" t="s">
        <v>217</v>
      </c>
      <c r="F447" t="s">
        <v>1160</v>
      </c>
      <c r="G447" t="s">
        <v>507</v>
      </c>
      <c r="H447" t="s">
        <v>1161</v>
      </c>
      <c r="I447" t="s">
        <v>74</v>
      </c>
      <c r="J447" t="s">
        <v>2948</v>
      </c>
      <c r="K447" s="6">
        <v>43678</v>
      </c>
      <c r="L447" t="s">
        <v>101</v>
      </c>
      <c r="M447" t="s">
        <v>3122</v>
      </c>
      <c r="N447">
        <v>500</v>
      </c>
      <c r="P447" t="s">
        <v>107</v>
      </c>
      <c r="Q447" t="s">
        <v>3123</v>
      </c>
      <c r="R447">
        <v>1</v>
      </c>
      <c r="S447" t="s">
        <v>3124</v>
      </c>
      <c r="T447">
        <v>3</v>
      </c>
      <c r="U447" t="s">
        <v>3125</v>
      </c>
      <c r="V447">
        <v>9</v>
      </c>
      <c r="W447" t="s">
        <v>170</v>
      </c>
      <c r="X447">
        <v>4480</v>
      </c>
      <c r="Y447" t="s">
        <v>3126</v>
      </c>
      <c r="Z447">
        <v>2739</v>
      </c>
      <c r="AA447" t="s">
        <v>3566</v>
      </c>
      <c r="AB447" t="s">
        <v>5216</v>
      </c>
      <c r="AC447" s="5">
        <v>45473</v>
      </c>
      <c r="AD447" t="s">
        <v>5217</v>
      </c>
    </row>
    <row r="448" spans="1:30" x14ac:dyDescent="0.35">
      <c r="A448">
        <v>2024</v>
      </c>
      <c r="B448" s="5">
        <v>45383</v>
      </c>
      <c r="C448" s="5">
        <v>45473</v>
      </c>
      <c r="D448" t="s">
        <v>174</v>
      </c>
      <c r="E448" t="s">
        <v>240</v>
      </c>
      <c r="F448" t="s">
        <v>1162</v>
      </c>
      <c r="G448" t="s">
        <v>507</v>
      </c>
      <c r="H448" t="s">
        <v>467</v>
      </c>
      <c r="I448" t="s">
        <v>74</v>
      </c>
      <c r="J448" t="s">
        <v>2917</v>
      </c>
      <c r="K448" s="6">
        <v>45444</v>
      </c>
      <c r="L448" t="s">
        <v>101</v>
      </c>
      <c r="M448" t="s">
        <v>3122</v>
      </c>
      <c r="N448">
        <v>500</v>
      </c>
      <c r="P448" t="s">
        <v>107</v>
      </c>
      <c r="Q448" t="s">
        <v>3123</v>
      </c>
      <c r="R448">
        <v>1</v>
      </c>
      <c r="S448" t="s">
        <v>3124</v>
      </c>
      <c r="T448">
        <v>3</v>
      </c>
      <c r="U448" t="s">
        <v>3125</v>
      </c>
      <c r="V448">
        <v>9</v>
      </c>
      <c r="W448" t="s">
        <v>170</v>
      </c>
      <c r="X448">
        <v>4480</v>
      </c>
      <c r="Y448" t="s">
        <v>3126</v>
      </c>
      <c r="Z448" t="s">
        <v>5220</v>
      </c>
      <c r="AA448" t="s">
        <v>3567</v>
      </c>
      <c r="AB448" t="s">
        <v>5216</v>
      </c>
      <c r="AC448" s="5">
        <v>45473</v>
      </c>
      <c r="AD448" t="s">
        <v>5221</v>
      </c>
    </row>
    <row r="449" spans="1:30" x14ac:dyDescent="0.35">
      <c r="A449">
        <v>2024</v>
      </c>
      <c r="B449" s="5">
        <v>45383</v>
      </c>
      <c r="C449" s="5">
        <v>45473</v>
      </c>
      <c r="D449" t="s">
        <v>174</v>
      </c>
      <c r="E449" t="s">
        <v>218</v>
      </c>
      <c r="F449" t="s">
        <v>494</v>
      </c>
      <c r="G449" t="s">
        <v>507</v>
      </c>
      <c r="H449" t="s">
        <v>467</v>
      </c>
      <c r="I449" t="s">
        <v>74</v>
      </c>
      <c r="J449" t="s">
        <v>2901</v>
      </c>
      <c r="K449" s="6">
        <v>44501</v>
      </c>
      <c r="L449" t="s">
        <v>101</v>
      </c>
      <c r="M449" t="s">
        <v>3122</v>
      </c>
      <c r="N449">
        <v>500</v>
      </c>
      <c r="P449" t="s">
        <v>107</v>
      </c>
      <c r="Q449" t="s">
        <v>3123</v>
      </c>
      <c r="R449">
        <v>1</v>
      </c>
      <c r="S449" t="s">
        <v>3124</v>
      </c>
      <c r="T449">
        <v>3</v>
      </c>
      <c r="U449" t="s">
        <v>3125</v>
      </c>
      <c r="V449">
        <v>9</v>
      </c>
      <c r="W449" t="s">
        <v>170</v>
      </c>
      <c r="X449">
        <v>4480</v>
      </c>
      <c r="Y449" t="s">
        <v>3126</v>
      </c>
      <c r="Z449">
        <v>2082</v>
      </c>
      <c r="AA449" t="s">
        <v>3568</v>
      </c>
      <c r="AB449" t="s">
        <v>5216</v>
      </c>
      <c r="AC449" s="5">
        <v>45473</v>
      </c>
      <c r="AD449" t="s">
        <v>5217</v>
      </c>
    </row>
    <row r="450" spans="1:30" x14ac:dyDescent="0.35">
      <c r="A450">
        <v>2024</v>
      </c>
      <c r="B450" s="5">
        <v>45383</v>
      </c>
      <c r="C450" s="5">
        <v>45473</v>
      </c>
      <c r="D450" t="s">
        <v>180</v>
      </c>
      <c r="E450" t="s">
        <v>181</v>
      </c>
      <c r="F450" t="s">
        <v>1163</v>
      </c>
      <c r="G450" t="s">
        <v>507</v>
      </c>
      <c r="H450" t="s">
        <v>452</v>
      </c>
      <c r="I450" t="s">
        <v>75</v>
      </c>
      <c r="J450" t="s">
        <v>2895</v>
      </c>
      <c r="K450" s="6">
        <v>45292</v>
      </c>
      <c r="L450" t="s">
        <v>101</v>
      </c>
      <c r="M450" t="s">
        <v>3122</v>
      </c>
      <c r="N450">
        <v>500</v>
      </c>
      <c r="P450" t="s">
        <v>107</v>
      </c>
      <c r="Q450" t="s">
        <v>3123</v>
      </c>
      <c r="R450">
        <v>1</v>
      </c>
      <c r="S450" t="s">
        <v>3124</v>
      </c>
      <c r="T450">
        <v>3</v>
      </c>
      <c r="U450" t="s">
        <v>3125</v>
      </c>
      <c r="V450">
        <v>9</v>
      </c>
      <c r="W450" t="s">
        <v>170</v>
      </c>
      <c r="X450">
        <v>4480</v>
      </c>
      <c r="Y450" t="s">
        <v>3126</v>
      </c>
      <c r="Z450">
        <v>2123</v>
      </c>
      <c r="AA450" t="s">
        <v>3569</v>
      </c>
      <c r="AB450" t="s">
        <v>5216</v>
      </c>
      <c r="AC450" s="5">
        <v>45473</v>
      </c>
      <c r="AD450" t="s">
        <v>5217</v>
      </c>
    </row>
    <row r="451" spans="1:30" x14ac:dyDescent="0.35">
      <c r="A451">
        <v>2024</v>
      </c>
      <c r="B451" s="5">
        <v>45383</v>
      </c>
      <c r="C451" s="5">
        <v>45473</v>
      </c>
      <c r="D451" t="s">
        <v>172</v>
      </c>
      <c r="E451" t="s">
        <v>221</v>
      </c>
      <c r="F451" t="s">
        <v>1164</v>
      </c>
      <c r="G451" t="s">
        <v>507</v>
      </c>
      <c r="H451" t="s">
        <v>452</v>
      </c>
      <c r="I451" t="s">
        <v>75</v>
      </c>
      <c r="J451" t="s">
        <v>2879</v>
      </c>
      <c r="K451" s="6">
        <v>45307</v>
      </c>
      <c r="L451" t="s">
        <v>101</v>
      </c>
      <c r="M451" t="s">
        <v>3122</v>
      </c>
      <c r="N451">
        <v>500</v>
      </c>
      <c r="P451" t="s">
        <v>107</v>
      </c>
      <c r="Q451" t="s">
        <v>3123</v>
      </c>
      <c r="R451">
        <v>1</v>
      </c>
      <c r="S451" t="s">
        <v>3124</v>
      </c>
      <c r="T451">
        <v>3</v>
      </c>
      <c r="U451" t="s">
        <v>3125</v>
      </c>
      <c r="V451">
        <v>9</v>
      </c>
      <c r="W451" t="s">
        <v>170</v>
      </c>
      <c r="X451">
        <v>4480</v>
      </c>
      <c r="Y451" t="s">
        <v>3126</v>
      </c>
      <c r="Z451">
        <v>2238</v>
      </c>
      <c r="AA451" t="s">
        <v>3570</v>
      </c>
      <c r="AB451" t="s">
        <v>5216</v>
      </c>
      <c r="AC451" s="5">
        <v>45473</v>
      </c>
      <c r="AD451" t="s">
        <v>5218</v>
      </c>
    </row>
    <row r="452" spans="1:30" x14ac:dyDescent="0.35">
      <c r="A452">
        <v>2024</v>
      </c>
      <c r="B452" s="5">
        <v>45383</v>
      </c>
      <c r="C452" s="5">
        <v>45473</v>
      </c>
      <c r="D452" t="s">
        <v>236</v>
      </c>
      <c r="E452" t="s">
        <v>251</v>
      </c>
      <c r="F452" t="s">
        <v>1119</v>
      </c>
      <c r="G452" t="s">
        <v>507</v>
      </c>
      <c r="H452" t="s">
        <v>500</v>
      </c>
      <c r="I452" t="s">
        <v>74</v>
      </c>
      <c r="J452" t="s">
        <v>2878</v>
      </c>
      <c r="K452" s="6">
        <v>40787</v>
      </c>
      <c r="L452" t="s">
        <v>101</v>
      </c>
      <c r="M452" t="s">
        <v>3122</v>
      </c>
      <c r="N452">
        <v>500</v>
      </c>
      <c r="P452" t="s">
        <v>107</v>
      </c>
      <c r="Q452" t="s">
        <v>3123</v>
      </c>
      <c r="R452">
        <v>1</v>
      </c>
      <c r="S452" t="s">
        <v>3124</v>
      </c>
      <c r="T452">
        <v>3</v>
      </c>
      <c r="U452" t="s">
        <v>3125</v>
      </c>
      <c r="V452">
        <v>9</v>
      </c>
      <c r="W452" t="s">
        <v>170</v>
      </c>
      <c r="X452">
        <v>4480</v>
      </c>
      <c r="Y452" t="s">
        <v>3126</v>
      </c>
      <c r="Z452">
        <v>2135</v>
      </c>
      <c r="AA452" t="s">
        <v>3571</v>
      </c>
      <c r="AB452" t="s">
        <v>5216</v>
      </c>
      <c r="AC452" s="5">
        <v>45473</v>
      </c>
      <c r="AD452" t="s">
        <v>5217</v>
      </c>
    </row>
    <row r="453" spans="1:30" x14ac:dyDescent="0.35">
      <c r="A453">
        <v>2024</v>
      </c>
      <c r="B453" s="5">
        <v>45383</v>
      </c>
      <c r="C453" s="5">
        <v>45473</v>
      </c>
      <c r="D453" t="s">
        <v>176</v>
      </c>
      <c r="E453" t="s">
        <v>177</v>
      </c>
      <c r="F453" t="s">
        <v>1165</v>
      </c>
      <c r="G453" t="s">
        <v>507</v>
      </c>
      <c r="H453" t="s">
        <v>383</v>
      </c>
      <c r="I453" t="s">
        <v>75</v>
      </c>
      <c r="J453" t="s">
        <v>2879</v>
      </c>
      <c r="K453" s="6">
        <v>45307</v>
      </c>
      <c r="L453" t="s">
        <v>101</v>
      </c>
      <c r="M453" t="s">
        <v>3122</v>
      </c>
      <c r="N453">
        <v>500</v>
      </c>
      <c r="P453" t="s">
        <v>107</v>
      </c>
      <c r="Q453" t="s">
        <v>3123</v>
      </c>
      <c r="R453">
        <v>1</v>
      </c>
      <c r="S453" t="s">
        <v>3124</v>
      </c>
      <c r="T453">
        <v>3</v>
      </c>
      <c r="U453" t="s">
        <v>3125</v>
      </c>
      <c r="V453">
        <v>9</v>
      </c>
      <c r="W453" t="s">
        <v>170</v>
      </c>
      <c r="X453">
        <v>4480</v>
      </c>
      <c r="Y453" t="s">
        <v>3126</v>
      </c>
      <c r="Z453" t="s">
        <v>5220</v>
      </c>
      <c r="AA453" t="s">
        <v>3572</v>
      </c>
      <c r="AB453" t="s">
        <v>5216</v>
      </c>
      <c r="AC453" s="5">
        <v>45473</v>
      </c>
      <c r="AD453" t="s">
        <v>5221</v>
      </c>
    </row>
    <row r="454" spans="1:30" x14ac:dyDescent="0.35">
      <c r="A454">
        <v>2024</v>
      </c>
      <c r="B454" s="5">
        <v>45383</v>
      </c>
      <c r="C454" s="5">
        <v>45473</v>
      </c>
      <c r="D454" t="s">
        <v>188</v>
      </c>
      <c r="E454" t="s">
        <v>189</v>
      </c>
      <c r="F454" t="s">
        <v>1166</v>
      </c>
      <c r="G454" t="s">
        <v>1167</v>
      </c>
      <c r="H454" t="s">
        <v>1168</v>
      </c>
      <c r="I454" t="s">
        <v>74</v>
      </c>
      <c r="J454" t="s">
        <v>2963</v>
      </c>
      <c r="K454" s="6">
        <v>45123</v>
      </c>
      <c r="L454" t="s">
        <v>101</v>
      </c>
      <c r="M454" t="s">
        <v>3122</v>
      </c>
      <c r="N454">
        <v>500</v>
      </c>
      <c r="P454" t="s">
        <v>107</v>
      </c>
      <c r="Q454" t="s">
        <v>3123</v>
      </c>
      <c r="R454">
        <v>1</v>
      </c>
      <c r="S454" t="s">
        <v>3124</v>
      </c>
      <c r="T454">
        <v>3</v>
      </c>
      <c r="U454" t="s">
        <v>3125</v>
      </c>
      <c r="V454">
        <v>9</v>
      </c>
      <c r="W454" t="s">
        <v>170</v>
      </c>
      <c r="X454">
        <v>4480</v>
      </c>
      <c r="Y454" t="s">
        <v>3126</v>
      </c>
      <c r="Z454">
        <v>2037</v>
      </c>
      <c r="AA454" t="s">
        <v>3573</v>
      </c>
      <c r="AB454" t="s">
        <v>5216</v>
      </c>
      <c r="AC454" s="5">
        <v>45473</v>
      </c>
      <c r="AD454" t="s">
        <v>5217</v>
      </c>
    </row>
    <row r="455" spans="1:30" x14ac:dyDescent="0.35">
      <c r="A455">
        <v>2024</v>
      </c>
      <c r="B455" s="5">
        <v>45383</v>
      </c>
      <c r="C455" s="5">
        <v>45473</v>
      </c>
      <c r="D455" t="s">
        <v>190</v>
      </c>
      <c r="E455" t="s">
        <v>243</v>
      </c>
      <c r="F455" t="s">
        <v>1169</v>
      </c>
      <c r="G455" t="s">
        <v>1167</v>
      </c>
      <c r="H455" t="s">
        <v>1170</v>
      </c>
      <c r="I455" t="s">
        <v>74</v>
      </c>
      <c r="J455" t="s">
        <v>2962</v>
      </c>
      <c r="K455" s="6">
        <v>43846</v>
      </c>
      <c r="L455" t="s">
        <v>101</v>
      </c>
      <c r="M455" t="s">
        <v>3122</v>
      </c>
      <c r="N455">
        <v>500</v>
      </c>
      <c r="P455" t="s">
        <v>107</v>
      </c>
      <c r="Q455" t="s">
        <v>3123</v>
      </c>
      <c r="R455">
        <v>1</v>
      </c>
      <c r="S455" t="s">
        <v>3124</v>
      </c>
      <c r="T455">
        <v>3</v>
      </c>
      <c r="U455" t="s">
        <v>3125</v>
      </c>
      <c r="V455">
        <v>9</v>
      </c>
      <c r="W455" t="s">
        <v>170</v>
      </c>
      <c r="X455">
        <v>4480</v>
      </c>
      <c r="Y455" t="s">
        <v>3126</v>
      </c>
      <c r="Z455">
        <v>2872</v>
      </c>
      <c r="AA455" t="s">
        <v>3574</v>
      </c>
      <c r="AB455" t="s">
        <v>5216</v>
      </c>
      <c r="AC455" s="5">
        <v>45473</v>
      </c>
      <c r="AD455" t="s">
        <v>5217</v>
      </c>
    </row>
    <row r="456" spans="1:30" x14ac:dyDescent="0.35">
      <c r="A456">
        <v>2024</v>
      </c>
      <c r="B456" s="5">
        <v>45383</v>
      </c>
      <c r="C456" s="5">
        <v>45473</v>
      </c>
      <c r="D456" t="s">
        <v>209</v>
      </c>
      <c r="E456" t="s">
        <v>222</v>
      </c>
      <c r="F456" t="s">
        <v>1171</v>
      </c>
      <c r="G456" t="s">
        <v>1172</v>
      </c>
      <c r="H456" t="s">
        <v>1173</v>
      </c>
      <c r="I456" t="s">
        <v>75</v>
      </c>
      <c r="J456" t="s">
        <v>2878</v>
      </c>
      <c r="K456" s="6">
        <v>45459</v>
      </c>
      <c r="L456" t="s">
        <v>101</v>
      </c>
      <c r="M456" t="s">
        <v>3122</v>
      </c>
      <c r="N456">
        <v>500</v>
      </c>
      <c r="P456" t="s">
        <v>107</v>
      </c>
      <c r="Q456" t="s">
        <v>3123</v>
      </c>
      <c r="R456">
        <v>1</v>
      </c>
      <c r="S456" t="s">
        <v>3124</v>
      </c>
      <c r="T456">
        <v>3</v>
      </c>
      <c r="U456" t="s">
        <v>3125</v>
      </c>
      <c r="V456">
        <v>9</v>
      </c>
      <c r="W456" t="s">
        <v>170</v>
      </c>
      <c r="X456">
        <v>4480</v>
      </c>
      <c r="Y456" t="s">
        <v>3126</v>
      </c>
      <c r="Z456">
        <v>2570</v>
      </c>
      <c r="AA456" t="s">
        <v>3575</v>
      </c>
      <c r="AB456" t="s">
        <v>5216</v>
      </c>
      <c r="AC456" s="5">
        <v>45473</v>
      </c>
      <c r="AD456" t="s">
        <v>5217</v>
      </c>
    </row>
    <row r="457" spans="1:30" x14ac:dyDescent="0.35">
      <c r="A457">
        <v>2024</v>
      </c>
      <c r="B457" s="5">
        <v>45383</v>
      </c>
      <c r="C457" s="5">
        <v>45473</v>
      </c>
      <c r="D457" t="s">
        <v>172</v>
      </c>
      <c r="E457" t="s">
        <v>226</v>
      </c>
      <c r="F457" t="s">
        <v>1174</v>
      </c>
      <c r="G457" t="s">
        <v>1175</v>
      </c>
      <c r="H457" t="s">
        <v>639</v>
      </c>
      <c r="I457" t="s">
        <v>74</v>
      </c>
      <c r="J457" t="s">
        <v>2946</v>
      </c>
      <c r="K457" s="6">
        <v>43206</v>
      </c>
      <c r="L457" t="s">
        <v>101</v>
      </c>
      <c r="M457" t="s">
        <v>3122</v>
      </c>
      <c r="N457">
        <v>500</v>
      </c>
      <c r="P457" t="s">
        <v>107</v>
      </c>
      <c r="Q457" t="s">
        <v>3123</v>
      </c>
      <c r="R457">
        <v>1</v>
      </c>
      <c r="S457" t="s">
        <v>3124</v>
      </c>
      <c r="T457">
        <v>3</v>
      </c>
      <c r="U457" t="s">
        <v>3125</v>
      </c>
      <c r="V457">
        <v>9</v>
      </c>
      <c r="W457" t="s">
        <v>170</v>
      </c>
      <c r="X457">
        <v>4480</v>
      </c>
      <c r="Y457" t="s">
        <v>3126</v>
      </c>
      <c r="Z457">
        <v>4121</v>
      </c>
      <c r="AA457" t="s">
        <v>3576</v>
      </c>
      <c r="AB457" t="s">
        <v>5216</v>
      </c>
      <c r="AC457" s="5">
        <v>45473</v>
      </c>
      <c r="AD457" t="s">
        <v>5218</v>
      </c>
    </row>
    <row r="458" spans="1:30" x14ac:dyDescent="0.35">
      <c r="A458">
        <v>2024</v>
      </c>
      <c r="B458" s="5">
        <v>45383</v>
      </c>
      <c r="C458" s="5">
        <v>45473</v>
      </c>
      <c r="D458" t="s">
        <v>174</v>
      </c>
      <c r="E458" t="s">
        <v>175</v>
      </c>
      <c r="F458" t="s">
        <v>1176</v>
      </c>
      <c r="G458" t="s">
        <v>1177</v>
      </c>
      <c r="H458" t="s">
        <v>1178</v>
      </c>
      <c r="I458" t="s">
        <v>75</v>
      </c>
      <c r="J458" t="s">
        <v>2874</v>
      </c>
      <c r="K458" s="6">
        <v>45383</v>
      </c>
      <c r="L458" t="s">
        <v>101</v>
      </c>
      <c r="M458" t="s">
        <v>3122</v>
      </c>
      <c r="N458">
        <v>500</v>
      </c>
      <c r="P458" t="s">
        <v>107</v>
      </c>
      <c r="Q458" t="s">
        <v>3123</v>
      </c>
      <c r="R458">
        <v>1</v>
      </c>
      <c r="S458" t="s">
        <v>3124</v>
      </c>
      <c r="T458">
        <v>3</v>
      </c>
      <c r="U458" t="s">
        <v>3125</v>
      </c>
      <c r="V458">
        <v>9</v>
      </c>
      <c r="W458" t="s">
        <v>170</v>
      </c>
      <c r="X458">
        <v>4480</v>
      </c>
      <c r="Y458" t="s">
        <v>3126</v>
      </c>
      <c r="Z458">
        <v>2880</v>
      </c>
      <c r="AA458" t="s">
        <v>3577</v>
      </c>
      <c r="AB458" t="s">
        <v>5216</v>
      </c>
      <c r="AC458" s="5">
        <v>45473</v>
      </c>
      <c r="AD458" t="s">
        <v>5217</v>
      </c>
    </row>
    <row r="459" spans="1:30" x14ac:dyDescent="0.35">
      <c r="A459">
        <v>2024</v>
      </c>
      <c r="B459" s="5">
        <v>45383</v>
      </c>
      <c r="C459" s="5">
        <v>45473</v>
      </c>
      <c r="D459" t="s">
        <v>227</v>
      </c>
      <c r="E459" t="s">
        <v>208</v>
      </c>
      <c r="F459" t="s">
        <v>608</v>
      </c>
      <c r="G459" t="s">
        <v>1179</v>
      </c>
      <c r="H459" t="s">
        <v>1180</v>
      </c>
      <c r="I459" t="s">
        <v>74</v>
      </c>
      <c r="J459" t="s">
        <v>2955</v>
      </c>
      <c r="K459" s="6">
        <v>44866</v>
      </c>
      <c r="L459" t="s">
        <v>101</v>
      </c>
      <c r="M459" t="s">
        <v>3122</v>
      </c>
      <c r="N459">
        <v>500</v>
      </c>
      <c r="P459" t="s">
        <v>107</v>
      </c>
      <c r="Q459" t="s">
        <v>3123</v>
      </c>
      <c r="R459">
        <v>1</v>
      </c>
      <c r="S459" t="s">
        <v>3124</v>
      </c>
      <c r="T459">
        <v>3</v>
      </c>
      <c r="U459" t="s">
        <v>3125</v>
      </c>
      <c r="V459">
        <v>9</v>
      </c>
      <c r="W459" t="s">
        <v>170</v>
      </c>
      <c r="X459">
        <v>4480</v>
      </c>
      <c r="Y459" t="s">
        <v>3126</v>
      </c>
      <c r="Z459" t="s">
        <v>5220</v>
      </c>
      <c r="AA459" t="s">
        <v>3578</v>
      </c>
      <c r="AB459" t="s">
        <v>5216</v>
      </c>
      <c r="AC459" s="5">
        <v>45473</v>
      </c>
      <c r="AD459" t="s">
        <v>5221</v>
      </c>
    </row>
    <row r="460" spans="1:30" x14ac:dyDescent="0.35">
      <c r="A460">
        <v>2024</v>
      </c>
      <c r="B460" s="5">
        <v>45383</v>
      </c>
      <c r="C460" s="5">
        <v>45473</v>
      </c>
      <c r="D460" t="s">
        <v>223</v>
      </c>
      <c r="E460" t="s">
        <v>211</v>
      </c>
      <c r="F460" t="s">
        <v>1181</v>
      </c>
      <c r="G460" t="s">
        <v>735</v>
      </c>
      <c r="H460" t="s">
        <v>564</v>
      </c>
      <c r="I460" t="s">
        <v>75</v>
      </c>
      <c r="J460" t="s">
        <v>2895</v>
      </c>
      <c r="K460" s="6">
        <v>45292</v>
      </c>
      <c r="L460" t="s">
        <v>101</v>
      </c>
      <c r="M460" t="s">
        <v>3122</v>
      </c>
      <c r="N460">
        <v>500</v>
      </c>
      <c r="P460" t="s">
        <v>107</v>
      </c>
      <c r="Q460" t="s">
        <v>3123</v>
      </c>
      <c r="R460">
        <v>1</v>
      </c>
      <c r="S460" t="s">
        <v>3124</v>
      </c>
      <c r="T460">
        <v>3</v>
      </c>
      <c r="U460" t="s">
        <v>3125</v>
      </c>
      <c r="V460">
        <v>9</v>
      </c>
      <c r="W460" t="s">
        <v>170</v>
      </c>
      <c r="X460">
        <v>4480</v>
      </c>
      <c r="Y460" t="s">
        <v>3126</v>
      </c>
      <c r="Z460">
        <v>3028</v>
      </c>
      <c r="AA460" t="s">
        <v>3579</v>
      </c>
      <c r="AB460" t="s">
        <v>5216</v>
      </c>
      <c r="AC460" s="5">
        <v>45473</v>
      </c>
      <c r="AD460" t="s">
        <v>5217</v>
      </c>
    </row>
    <row r="461" spans="1:30" x14ac:dyDescent="0.35">
      <c r="A461">
        <v>2024</v>
      </c>
      <c r="B461" s="5">
        <v>45383</v>
      </c>
      <c r="C461" s="5">
        <v>45473</v>
      </c>
      <c r="D461" t="s">
        <v>174</v>
      </c>
      <c r="E461" t="s">
        <v>218</v>
      </c>
      <c r="F461" t="s">
        <v>482</v>
      </c>
      <c r="G461" t="s">
        <v>735</v>
      </c>
      <c r="H461" t="s">
        <v>1182</v>
      </c>
      <c r="I461" t="s">
        <v>74</v>
      </c>
      <c r="J461" t="s">
        <v>2874</v>
      </c>
      <c r="K461" s="6">
        <v>45292</v>
      </c>
      <c r="L461" t="s">
        <v>101</v>
      </c>
      <c r="M461" t="s">
        <v>3122</v>
      </c>
      <c r="N461">
        <v>500</v>
      </c>
      <c r="P461" t="s">
        <v>107</v>
      </c>
      <c r="Q461" t="s">
        <v>3123</v>
      </c>
      <c r="R461">
        <v>1</v>
      </c>
      <c r="S461" t="s">
        <v>3124</v>
      </c>
      <c r="T461">
        <v>3</v>
      </c>
      <c r="U461" t="s">
        <v>3125</v>
      </c>
      <c r="V461">
        <v>9</v>
      </c>
      <c r="W461" t="s">
        <v>170</v>
      </c>
      <c r="X461">
        <v>4480</v>
      </c>
      <c r="Y461" t="s">
        <v>3126</v>
      </c>
      <c r="Z461">
        <v>3011</v>
      </c>
      <c r="AA461" t="s">
        <v>3580</v>
      </c>
      <c r="AB461" t="s">
        <v>5216</v>
      </c>
      <c r="AC461" s="5">
        <v>45473</v>
      </c>
      <c r="AD461" t="s">
        <v>5217</v>
      </c>
    </row>
    <row r="462" spans="1:30" x14ac:dyDescent="0.35">
      <c r="A462">
        <v>2024</v>
      </c>
      <c r="B462" s="5">
        <v>45383</v>
      </c>
      <c r="C462" s="5">
        <v>45473</v>
      </c>
      <c r="D462" t="s">
        <v>192</v>
      </c>
      <c r="E462" t="s">
        <v>248</v>
      </c>
      <c r="F462" t="s">
        <v>1183</v>
      </c>
      <c r="G462" t="s">
        <v>1184</v>
      </c>
      <c r="H462" t="s">
        <v>778</v>
      </c>
      <c r="I462" t="s">
        <v>74</v>
      </c>
      <c r="J462" t="s">
        <v>2907</v>
      </c>
      <c r="K462" s="6">
        <v>45428</v>
      </c>
      <c r="L462" t="s">
        <v>101</v>
      </c>
      <c r="M462" t="s">
        <v>3122</v>
      </c>
      <c r="N462">
        <v>500</v>
      </c>
      <c r="P462" t="s">
        <v>107</v>
      </c>
      <c r="Q462" t="s">
        <v>3123</v>
      </c>
      <c r="R462">
        <v>1</v>
      </c>
      <c r="S462" t="s">
        <v>3124</v>
      </c>
      <c r="T462">
        <v>3</v>
      </c>
      <c r="U462" t="s">
        <v>3125</v>
      </c>
      <c r="V462">
        <v>9</v>
      </c>
      <c r="W462" t="s">
        <v>170</v>
      </c>
      <c r="X462">
        <v>4480</v>
      </c>
      <c r="Y462" t="s">
        <v>3126</v>
      </c>
      <c r="Z462" t="s">
        <v>5220</v>
      </c>
      <c r="AA462" t="s">
        <v>3581</v>
      </c>
      <c r="AB462" t="s">
        <v>5216</v>
      </c>
      <c r="AC462" s="5">
        <v>45473</v>
      </c>
      <c r="AD462" t="s">
        <v>5221</v>
      </c>
    </row>
    <row r="463" spans="1:30" x14ac:dyDescent="0.35">
      <c r="A463">
        <v>2024</v>
      </c>
      <c r="B463" s="5">
        <v>45383</v>
      </c>
      <c r="C463" s="5">
        <v>45473</v>
      </c>
      <c r="D463" t="s">
        <v>196</v>
      </c>
      <c r="E463" t="s">
        <v>197</v>
      </c>
      <c r="F463" t="s">
        <v>1185</v>
      </c>
      <c r="G463" t="s">
        <v>1184</v>
      </c>
      <c r="H463" t="s">
        <v>544</v>
      </c>
      <c r="I463" t="s">
        <v>74</v>
      </c>
      <c r="J463" t="s">
        <v>2940</v>
      </c>
      <c r="K463" s="6">
        <v>45276</v>
      </c>
      <c r="L463" t="s">
        <v>101</v>
      </c>
      <c r="M463" t="s">
        <v>3122</v>
      </c>
      <c r="N463">
        <v>500</v>
      </c>
      <c r="P463" t="s">
        <v>107</v>
      </c>
      <c r="Q463" t="s">
        <v>3123</v>
      </c>
      <c r="R463">
        <v>1</v>
      </c>
      <c r="S463" t="s">
        <v>3124</v>
      </c>
      <c r="T463">
        <v>3</v>
      </c>
      <c r="U463" t="s">
        <v>3125</v>
      </c>
      <c r="V463">
        <v>9</v>
      </c>
      <c r="W463" t="s">
        <v>170</v>
      </c>
      <c r="X463">
        <v>4480</v>
      </c>
      <c r="Y463" t="s">
        <v>3126</v>
      </c>
      <c r="Z463">
        <v>2804</v>
      </c>
      <c r="AA463" t="s">
        <v>3582</v>
      </c>
      <c r="AB463" t="s">
        <v>5216</v>
      </c>
      <c r="AC463" s="5">
        <v>45473</v>
      </c>
      <c r="AD463" t="s">
        <v>5217</v>
      </c>
    </row>
    <row r="464" spans="1:30" x14ac:dyDescent="0.35">
      <c r="A464">
        <v>2024</v>
      </c>
      <c r="B464" s="5">
        <v>45383</v>
      </c>
      <c r="C464" s="5">
        <v>45473</v>
      </c>
      <c r="D464" t="s">
        <v>172</v>
      </c>
      <c r="E464" t="s">
        <v>226</v>
      </c>
      <c r="F464" t="s">
        <v>1119</v>
      </c>
      <c r="G464" t="s">
        <v>1184</v>
      </c>
      <c r="H464" t="s">
        <v>741</v>
      </c>
      <c r="I464" t="s">
        <v>74</v>
      </c>
      <c r="J464" t="s">
        <v>2964</v>
      </c>
      <c r="K464" s="6">
        <v>44151</v>
      </c>
      <c r="L464" t="s">
        <v>101</v>
      </c>
      <c r="M464" t="s">
        <v>3122</v>
      </c>
      <c r="N464">
        <v>500</v>
      </c>
      <c r="P464" t="s">
        <v>107</v>
      </c>
      <c r="Q464" t="s">
        <v>3123</v>
      </c>
      <c r="R464">
        <v>1</v>
      </c>
      <c r="S464" t="s">
        <v>3124</v>
      </c>
      <c r="T464">
        <v>3</v>
      </c>
      <c r="U464" t="s">
        <v>3125</v>
      </c>
      <c r="V464">
        <v>9</v>
      </c>
      <c r="W464" t="s">
        <v>170</v>
      </c>
      <c r="X464">
        <v>4480</v>
      </c>
      <c r="Y464" t="s">
        <v>3126</v>
      </c>
      <c r="Z464">
        <v>2973</v>
      </c>
      <c r="AA464" t="s">
        <v>3583</v>
      </c>
      <c r="AB464" t="s">
        <v>5216</v>
      </c>
      <c r="AC464" s="5">
        <v>45473</v>
      </c>
      <c r="AD464" t="s">
        <v>5217</v>
      </c>
    </row>
    <row r="465" spans="1:30" x14ac:dyDescent="0.35">
      <c r="A465">
        <v>2024</v>
      </c>
      <c r="B465" s="5">
        <v>45383</v>
      </c>
      <c r="C465" s="5">
        <v>45473</v>
      </c>
      <c r="D465" t="s">
        <v>176</v>
      </c>
      <c r="E465" t="s">
        <v>177</v>
      </c>
      <c r="F465" t="s">
        <v>1186</v>
      </c>
      <c r="G465" t="s">
        <v>899</v>
      </c>
      <c r="H465" t="s">
        <v>394</v>
      </c>
      <c r="I465" t="s">
        <v>75</v>
      </c>
      <c r="J465" t="s">
        <v>2965</v>
      </c>
      <c r="K465" s="6">
        <v>45459</v>
      </c>
      <c r="L465" t="s">
        <v>101</v>
      </c>
      <c r="M465" t="s">
        <v>3122</v>
      </c>
      <c r="N465">
        <v>500</v>
      </c>
      <c r="P465" t="s">
        <v>107</v>
      </c>
      <c r="Q465" t="s">
        <v>3123</v>
      </c>
      <c r="R465">
        <v>1</v>
      </c>
      <c r="S465" t="s">
        <v>3124</v>
      </c>
      <c r="T465">
        <v>3</v>
      </c>
      <c r="U465" t="s">
        <v>3125</v>
      </c>
      <c r="V465">
        <v>9</v>
      </c>
      <c r="W465" t="s">
        <v>170</v>
      </c>
      <c r="X465">
        <v>4480</v>
      </c>
      <c r="Y465" t="s">
        <v>3126</v>
      </c>
      <c r="Z465">
        <v>5614</v>
      </c>
      <c r="AA465" t="s">
        <v>3584</v>
      </c>
      <c r="AB465" t="s">
        <v>5216</v>
      </c>
      <c r="AC465" s="5">
        <v>45473</v>
      </c>
      <c r="AD465" t="s">
        <v>5217</v>
      </c>
    </row>
    <row r="466" spans="1:30" x14ac:dyDescent="0.35">
      <c r="A466">
        <v>2024</v>
      </c>
      <c r="B466" s="5">
        <v>45383</v>
      </c>
      <c r="C466" s="5">
        <v>45473</v>
      </c>
      <c r="D466" t="s">
        <v>192</v>
      </c>
      <c r="E466" t="s">
        <v>193</v>
      </c>
      <c r="F466" t="s">
        <v>1187</v>
      </c>
      <c r="G466" t="s">
        <v>899</v>
      </c>
      <c r="H466" t="s">
        <v>1188</v>
      </c>
      <c r="I466" t="s">
        <v>74</v>
      </c>
      <c r="J466" t="s">
        <v>2897</v>
      </c>
      <c r="K466" s="6">
        <v>44363</v>
      </c>
      <c r="L466" t="s">
        <v>101</v>
      </c>
      <c r="M466" t="s">
        <v>3122</v>
      </c>
      <c r="N466">
        <v>500</v>
      </c>
      <c r="P466" t="s">
        <v>107</v>
      </c>
      <c r="Q466" t="s">
        <v>3123</v>
      </c>
      <c r="R466">
        <v>1</v>
      </c>
      <c r="S466" t="s">
        <v>3124</v>
      </c>
      <c r="T466">
        <v>3</v>
      </c>
      <c r="U466" t="s">
        <v>3125</v>
      </c>
      <c r="V466">
        <v>9</v>
      </c>
      <c r="W466" t="s">
        <v>170</v>
      </c>
      <c r="X466">
        <v>4480</v>
      </c>
      <c r="Y466" t="s">
        <v>3126</v>
      </c>
      <c r="Z466" t="s">
        <v>5220</v>
      </c>
      <c r="AA466" t="s">
        <v>3585</v>
      </c>
      <c r="AB466" t="s">
        <v>5216</v>
      </c>
      <c r="AC466" s="5">
        <v>45473</v>
      </c>
      <c r="AD466" t="s">
        <v>5221</v>
      </c>
    </row>
    <row r="467" spans="1:30" x14ac:dyDescent="0.35">
      <c r="A467">
        <v>2024</v>
      </c>
      <c r="B467" s="5">
        <v>45383</v>
      </c>
      <c r="C467" s="5">
        <v>45473</v>
      </c>
      <c r="D467" t="s">
        <v>216</v>
      </c>
      <c r="E467" t="s">
        <v>211</v>
      </c>
      <c r="F467" t="s">
        <v>1189</v>
      </c>
      <c r="G467" t="s">
        <v>1190</v>
      </c>
      <c r="H467" t="s">
        <v>1191</v>
      </c>
      <c r="I467" t="s">
        <v>75</v>
      </c>
      <c r="J467" t="s">
        <v>2878</v>
      </c>
      <c r="K467" s="6">
        <v>45413</v>
      </c>
      <c r="L467" t="s">
        <v>101</v>
      </c>
      <c r="M467" t="s">
        <v>3122</v>
      </c>
      <c r="N467">
        <v>500</v>
      </c>
      <c r="P467" t="s">
        <v>107</v>
      </c>
      <c r="Q467" t="s">
        <v>3123</v>
      </c>
      <c r="R467">
        <v>1</v>
      </c>
      <c r="S467" t="s">
        <v>3124</v>
      </c>
      <c r="T467">
        <v>3</v>
      </c>
      <c r="U467" t="s">
        <v>3125</v>
      </c>
      <c r="V467">
        <v>9</v>
      </c>
      <c r="W467" t="s">
        <v>170</v>
      </c>
      <c r="X467">
        <v>4480</v>
      </c>
      <c r="Y467" t="s">
        <v>3126</v>
      </c>
      <c r="Z467">
        <v>2186</v>
      </c>
      <c r="AA467" t="s">
        <v>3586</v>
      </c>
      <c r="AB467" t="s">
        <v>5216</v>
      </c>
      <c r="AC467" s="5">
        <v>45473</v>
      </c>
      <c r="AD467" t="s">
        <v>5217</v>
      </c>
    </row>
    <row r="468" spans="1:30" x14ac:dyDescent="0.35">
      <c r="A468">
        <v>2024</v>
      </c>
      <c r="B468" s="5">
        <v>45383</v>
      </c>
      <c r="C468" s="5">
        <v>45473</v>
      </c>
      <c r="D468" t="s">
        <v>176</v>
      </c>
      <c r="E468" t="s">
        <v>177</v>
      </c>
      <c r="F468" t="s">
        <v>1192</v>
      </c>
      <c r="G468" t="s">
        <v>1193</v>
      </c>
      <c r="H468" t="s">
        <v>528</v>
      </c>
      <c r="I468" t="s">
        <v>75</v>
      </c>
      <c r="J468" t="s">
        <v>2897</v>
      </c>
      <c r="K468" s="6">
        <v>42036</v>
      </c>
      <c r="L468" t="s">
        <v>101</v>
      </c>
      <c r="M468" t="s">
        <v>3122</v>
      </c>
      <c r="N468">
        <v>500</v>
      </c>
      <c r="P468" t="s">
        <v>107</v>
      </c>
      <c r="Q468" t="s">
        <v>3123</v>
      </c>
      <c r="R468">
        <v>1</v>
      </c>
      <c r="S468" t="s">
        <v>3124</v>
      </c>
      <c r="T468">
        <v>3</v>
      </c>
      <c r="U468" t="s">
        <v>3125</v>
      </c>
      <c r="V468">
        <v>9</v>
      </c>
      <c r="W468" t="s">
        <v>170</v>
      </c>
      <c r="X468">
        <v>4480</v>
      </c>
      <c r="Y468" t="s">
        <v>3126</v>
      </c>
      <c r="Z468">
        <v>2577</v>
      </c>
      <c r="AA468" t="s">
        <v>3587</v>
      </c>
      <c r="AB468" t="s">
        <v>5216</v>
      </c>
      <c r="AC468" s="5">
        <v>45473</v>
      </c>
      <c r="AD468" t="s">
        <v>5217</v>
      </c>
    </row>
    <row r="469" spans="1:30" x14ac:dyDescent="0.35">
      <c r="A469">
        <v>2024</v>
      </c>
      <c r="B469" s="5">
        <v>45383</v>
      </c>
      <c r="C469" s="5">
        <v>45473</v>
      </c>
      <c r="D469" t="s">
        <v>209</v>
      </c>
      <c r="E469" t="s">
        <v>222</v>
      </c>
      <c r="F469" t="s">
        <v>1194</v>
      </c>
      <c r="G469" t="s">
        <v>1195</v>
      </c>
      <c r="H469" t="s">
        <v>394</v>
      </c>
      <c r="I469" t="s">
        <v>75</v>
      </c>
      <c r="J469" t="s">
        <v>2886</v>
      </c>
      <c r="K469" s="6">
        <v>45459</v>
      </c>
      <c r="L469" t="s">
        <v>101</v>
      </c>
      <c r="M469" t="s">
        <v>3122</v>
      </c>
      <c r="N469">
        <v>500</v>
      </c>
      <c r="P469" t="s">
        <v>107</v>
      </c>
      <c r="Q469" t="s">
        <v>3123</v>
      </c>
      <c r="R469">
        <v>1</v>
      </c>
      <c r="S469" t="s">
        <v>3124</v>
      </c>
      <c r="T469">
        <v>3</v>
      </c>
      <c r="U469" t="s">
        <v>3125</v>
      </c>
      <c r="V469">
        <v>9</v>
      </c>
      <c r="W469" t="s">
        <v>170</v>
      </c>
      <c r="X469">
        <v>4480</v>
      </c>
      <c r="Y469" t="s">
        <v>3126</v>
      </c>
      <c r="Z469" t="s">
        <v>5220</v>
      </c>
      <c r="AA469" t="s">
        <v>3588</v>
      </c>
      <c r="AB469" t="s">
        <v>5216</v>
      </c>
      <c r="AC469" s="5">
        <v>45473</v>
      </c>
      <c r="AD469" t="s">
        <v>5221</v>
      </c>
    </row>
    <row r="470" spans="1:30" x14ac:dyDescent="0.35">
      <c r="A470">
        <v>2024</v>
      </c>
      <c r="B470" s="5">
        <v>45383</v>
      </c>
      <c r="C470" s="5">
        <v>45473</v>
      </c>
      <c r="D470" t="s">
        <v>196</v>
      </c>
      <c r="E470" t="s">
        <v>197</v>
      </c>
      <c r="F470" t="s">
        <v>1196</v>
      </c>
      <c r="G470" t="s">
        <v>1197</v>
      </c>
      <c r="H470" t="s">
        <v>526</v>
      </c>
      <c r="I470" t="s">
        <v>75</v>
      </c>
      <c r="J470" t="s">
        <v>2966</v>
      </c>
      <c r="K470" s="6">
        <v>42023</v>
      </c>
      <c r="L470" t="s">
        <v>101</v>
      </c>
      <c r="M470" t="s">
        <v>3122</v>
      </c>
      <c r="N470">
        <v>500</v>
      </c>
      <c r="P470" t="s">
        <v>107</v>
      </c>
      <c r="Q470" t="s">
        <v>3123</v>
      </c>
      <c r="R470">
        <v>1</v>
      </c>
      <c r="S470" t="s">
        <v>3124</v>
      </c>
      <c r="T470">
        <v>3</v>
      </c>
      <c r="U470" t="s">
        <v>3125</v>
      </c>
      <c r="V470">
        <v>9</v>
      </c>
      <c r="W470" t="s">
        <v>170</v>
      </c>
      <c r="X470">
        <v>4480</v>
      </c>
      <c r="Y470" t="s">
        <v>3126</v>
      </c>
      <c r="Z470" t="s">
        <v>5220</v>
      </c>
      <c r="AA470" t="s">
        <v>3589</v>
      </c>
      <c r="AB470" t="s">
        <v>5216</v>
      </c>
      <c r="AC470" s="5">
        <v>45473</v>
      </c>
      <c r="AD470" t="s">
        <v>5221</v>
      </c>
    </row>
    <row r="471" spans="1:30" x14ac:dyDescent="0.35">
      <c r="A471">
        <v>2024</v>
      </c>
      <c r="B471" s="5">
        <v>45383</v>
      </c>
      <c r="C471" s="5">
        <v>45473</v>
      </c>
      <c r="D471" t="s">
        <v>196</v>
      </c>
      <c r="E471" t="s">
        <v>197</v>
      </c>
      <c r="F471" t="s">
        <v>1198</v>
      </c>
      <c r="G471" t="s">
        <v>386</v>
      </c>
      <c r="H471" t="s">
        <v>391</v>
      </c>
      <c r="I471" t="s">
        <v>74</v>
      </c>
      <c r="J471" t="s">
        <v>2963</v>
      </c>
      <c r="K471" s="6">
        <v>44958</v>
      </c>
      <c r="L471" t="s">
        <v>101</v>
      </c>
      <c r="M471" t="s">
        <v>3122</v>
      </c>
      <c r="N471">
        <v>500</v>
      </c>
      <c r="P471" t="s">
        <v>107</v>
      </c>
      <c r="Q471" t="s">
        <v>3123</v>
      </c>
      <c r="R471">
        <v>1</v>
      </c>
      <c r="S471" t="s">
        <v>3124</v>
      </c>
      <c r="T471">
        <v>3</v>
      </c>
      <c r="U471" t="s">
        <v>3125</v>
      </c>
      <c r="V471">
        <v>9</v>
      </c>
      <c r="W471" t="s">
        <v>170</v>
      </c>
      <c r="X471">
        <v>4480</v>
      </c>
      <c r="Y471" t="s">
        <v>3126</v>
      </c>
      <c r="Z471">
        <v>2659</v>
      </c>
      <c r="AA471" t="s">
        <v>3590</v>
      </c>
      <c r="AB471" t="s">
        <v>5216</v>
      </c>
      <c r="AC471" s="5">
        <v>45473</v>
      </c>
      <c r="AD471" t="s">
        <v>5217</v>
      </c>
    </row>
    <row r="472" spans="1:30" x14ac:dyDescent="0.35">
      <c r="A472">
        <v>2024</v>
      </c>
      <c r="B472" s="5">
        <v>45383</v>
      </c>
      <c r="C472" s="5">
        <v>45473</v>
      </c>
      <c r="D472" t="s">
        <v>212</v>
      </c>
      <c r="E472" t="s">
        <v>213</v>
      </c>
      <c r="F472" t="s">
        <v>1199</v>
      </c>
      <c r="G472" t="s">
        <v>386</v>
      </c>
      <c r="H472" t="s">
        <v>413</v>
      </c>
      <c r="I472" t="s">
        <v>75</v>
      </c>
      <c r="J472" t="s">
        <v>2896</v>
      </c>
      <c r="K472" s="6">
        <v>44636</v>
      </c>
      <c r="L472" t="s">
        <v>101</v>
      </c>
      <c r="M472" t="s">
        <v>3122</v>
      </c>
      <c r="N472">
        <v>500</v>
      </c>
      <c r="P472" t="s">
        <v>107</v>
      </c>
      <c r="Q472" t="s">
        <v>3123</v>
      </c>
      <c r="R472">
        <v>1</v>
      </c>
      <c r="S472" t="s">
        <v>3124</v>
      </c>
      <c r="T472">
        <v>3</v>
      </c>
      <c r="U472" t="s">
        <v>3125</v>
      </c>
      <c r="V472">
        <v>9</v>
      </c>
      <c r="W472" t="s">
        <v>170</v>
      </c>
      <c r="X472">
        <v>4480</v>
      </c>
      <c r="Y472" t="s">
        <v>3126</v>
      </c>
      <c r="Z472">
        <v>2551</v>
      </c>
      <c r="AA472" t="s">
        <v>3591</v>
      </c>
      <c r="AB472" t="s">
        <v>5216</v>
      </c>
      <c r="AC472" s="5">
        <v>45473</v>
      </c>
      <c r="AD472" t="s">
        <v>5217</v>
      </c>
    </row>
    <row r="473" spans="1:30" x14ac:dyDescent="0.35">
      <c r="A473">
        <v>2024</v>
      </c>
      <c r="B473" s="5">
        <v>45383</v>
      </c>
      <c r="C473" s="5">
        <v>45473</v>
      </c>
      <c r="D473" t="s">
        <v>180</v>
      </c>
      <c r="E473" t="s">
        <v>181</v>
      </c>
      <c r="F473" t="s">
        <v>1200</v>
      </c>
      <c r="G473" t="s">
        <v>386</v>
      </c>
      <c r="H473" t="s">
        <v>1201</v>
      </c>
      <c r="I473" t="s">
        <v>75</v>
      </c>
      <c r="J473" t="s">
        <v>2886</v>
      </c>
      <c r="K473" s="6">
        <v>45292</v>
      </c>
      <c r="L473" t="s">
        <v>101</v>
      </c>
      <c r="M473" t="s">
        <v>3122</v>
      </c>
      <c r="N473">
        <v>500</v>
      </c>
      <c r="P473" t="s">
        <v>107</v>
      </c>
      <c r="Q473" t="s">
        <v>3123</v>
      </c>
      <c r="R473">
        <v>1</v>
      </c>
      <c r="S473" t="s">
        <v>3124</v>
      </c>
      <c r="T473">
        <v>3</v>
      </c>
      <c r="U473" t="s">
        <v>3125</v>
      </c>
      <c r="V473">
        <v>9</v>
      </c>
      <c r="W473" t="s">
        <v>170</v>
      </c>
      <c r="X473">
        <v>4480</v>
      </c>
      <c r="Y473" t="s">
        <v>3126</v>
      </c>
      <c r="Z473">
        <v>3183</v>
      </c>
      <c r="AA473" t="s">
        <v>3592</v>
      </c>
      <c r="AB473" t="s">
        <v>5216</v>
      </c>
      <c r="AC473" s="5">
        <v>45473</v>
      </c>
      <c r="AD473" t="s">
        <v>5217</v>
      </c>
    </row>
    <row r="474" spans="1:30" x14ac:dyDescent="0.35">
      <c r="A474">
        <v>2024</v>
      </c>
      <c r="B474" s="5">
        <v>45383</v>
      </c>
      <c r="C474" s="5">
        <v>45473</v>
      </c>
      <c r="D474" t="s">
        <v>174</v>
      </c>
      <c r="E474" t="s">
        <v>175</v>
      </c>
      <c r="F474" t="s">
        <v>1202</v>
      </c>
      <c r="G474" t="s">
        <v>386</v>
      </c>
      <c r="H474" t="s">
        <v>1203</v>
      </c>
      <c r="I474" t="s">
        <v>75</v>
      </c>
      <c r="J474" t="s">
        <v>2939</v>
      </c>
      <c r="K474" s="6">
        <v>45307</v>
      </c>
      <c r="L474" t="s">
        <v>101</v>
      </c>
      <c r="M474" t="s">
        <v>3122</v>
      </c>
      <c r="N474">
        <v>500</v>
      </c>
      <c r="P474" t="s">
        <v>107</v>
      </c>
      <c r="Q474" t="s">
        <v>3123</v>
      </c>
      <c r="R474">
        <v>1</v>
      </c>
      <c r="S474" t="s">
        <v>3124</v>
      </c>
      <c r="T474">
        <v>3</v>
      </c>
      <c r="U474" t="s">
        <v>3125</v>
      </c>
      <c r="V474">
        <v>9</v>
      </c>
      <c r="W474" t="s">
        <v>170</v>
      </c>
      <c r="X474">
        <v>4480</v>
      </c>
      <c r="Y474" t="s">
        <v>3126</v>
      </c>
      <c r="Z474">
        <v>5553</v>
      </c>
      <c r="AA474" t="s">
        <v>3593</v>
      </c>
      <c r="AB474" t="s">
        <v>5216</v>
      </c>
      <c r="AC474" s="5">
        <v>45473</v>
      </c>
      <c r="AD474" t="s">
        <v>5217</v>
      </c>
    </row>
    <row r="475" spans="1:30" x14ac:dyDescent="0.35">
      <c r="A475">
        <v>2024</v>
      </c>
      <c r="B475" s="5">
        <v>45383</v>
      </c>
      <c r="C475" s="5">
        <v>45473</v>
      </c>
      <c r="D475" t="s">
        <v>176</v>
      </c>
      <c r="E475" t="s">
        <v>185</v>
      </c>
      <c r="F475" t="s">
        <v>1088</v>
      </c>
      <c r="G475" t="s">
        <v>386</v>
      </c>
      <c r="H475" t="s">
        <v>730</v>
      </c>
      <c r="I475" t="s">
        <v>74</v>
      </c>
      <c r="J475" t="s">
        <v>2899</v>
      </c>
      <c r="K475" s="6">
        <v>44789</v>
      </c>
      <c r="L475" t="s">
        <v>101</v>
      </c>
      <c r="M475" t="s">
        <v>3122</v>
      </c>
      <c r="N475">
        <v>500</v>
      </c>
      <c r="P475" t="s">
        <v>107</v>
      </c>
      <c r="Q475" t="s">
        <v>3123</v>
      </c>
      <c r="R475">
        <v>1</v>
      </c>
      <c r="S475" t="s">
        <v>3124</v>
      </c>
      <c r="T475">
        <v>3</v>
      </c>
      <c r="U475" t="s">
        <v>3125</v>
      </c>
      <c r="V475">
        <v>9</v>
      </c>
      <c r="W475" t="s">
        <v>170</v>
      </c>
      <c r="X475">
        <v>4480</v>
      </c>
      <c r="Y475" t="s">
        <v>3126</v>
      </c>
      <c r="Z475">
        <v>2654</v>
      </c>
      <c r="AA475" t="s">
        <v>3594</v>
      </c>
      <c r="AB475" t="s">
        <v>5216</v>
      </c>
      <c r="AC475" s="5">
        <v>45473</v>
      </c>
      <c r="AD475" t="s">
        <v>5217</v>
      </c>
    </row>
    <row r="476" spans="1:30" x14ac:dyDescent="0.35">
      <c r="A476">
        <v>2024</v>
      </c>
      <c r="B476" s="5">
        <v>45383</v>
      </c>
      <c r="C476" s="5">
        <v>45473</v>
      </c>
      <c r="D476" t="s">
        <v>180</v>
      </c>
      <c r="E476" t="s">
        <v>181</v>
      </c>
      <c r="F476" t="s">
        <v>1204</v>
      </c>
      <c r="G476" t="s">
        <v>386</v>
      </c>
      <c r="H476" t="s">
        <v>634</v>
      </c>
      <c r="I476" t="s">
        <v>75</v>
      </c>
      <c r="J476" t="s">
        <v>2874</v>
      </c>
      <c r="K476" s="6">
        <v>45307</v>
      </c>
      <c r="L476" t="s">
        <v>101</v>
      </c>
      <c r="M476" t="s">
        <v>3122</v>
      </c>
      <c r="N476">
        <v>500</v>
      </c>
      <c r="P476" t="s">
        <v>107</v>
      </c>
      <c r="Q476" t="s">
        <v>3123</v>
      </c>
      <c r="R476">
        <v>1</v>
      </c>
      <c r="S476" t="s">
        <v>3124</v>
      </c>
      <c r="T476">
        <v>3</v>
      </c>
      <c r="U476" t="s">
        <v>3125</v>
      </c>
      <c r="V476">
        <v>9</v>
      </c>
      <c r="W476" t="s">
        <v>170</v>
      </c>
      <c r="X476">
        <v>4480</v>
      </c>
      <c r="Y476" t="s">
        <v>3126</v>
      </c>
      <c r="Z476">
        <v>2296</v>
      </c>
      <c r="AA476" t="s">
        <v>3595</v>
      </c>
      <c r="AB476" t="s">
        <v>5216</v>
      </c>
      <c r="AC476" s="5">
        <v>45473</v>
      </c>
      <c r="AD476" t="s">
        <v>5217</v>
      </c>
    </row>
    <row r="477" spans="1:30" x14ac:dyDescent="0.35">
      <c r="A477">
        <v>2024</v>
      </c>
      <c r="B477" s="5">
        <v>45383</v>
      </c>
      <c r="C477" s="5">
        <v>45473</v>
      </c>
      <c r="D477" t="s">
        <v>204</v>
      </c>
      <c r="E477" t="s">
        <v>273</v>
      </c>
      <c r="F477" t="s">
        <v>725</v>
      </c>
      <c r="G477" t="s">
        <v>386</v>
      </c>
      <c r="H477" t="s">
        <v>394</v>
      </c>
      <c r="I477" t="s">
        <v>74</v>
      </c>
      <c r="J477" t="s">
        <v>2905</v>
      </c>
      <c r="K477" s="6">
        <v>44927</v>
      </c>
      <c r="L477" t="s">
        <v>101</v>
      </c>
      <c r="M477" t="s">
        <v>3122</v>
      </c>
      <c r="N477">
        <v>500</v>
      </c>
      <c r="P477" t="s">
        <v>107</v>
      </c>
      <c r="Q477" t="s">
        <v>3123</v>
      </c>
      <c r="R477">
        <v>1</v>
      </c>
      <c r="S477" t="s">
        <v>3124</v>
      </c>
      <c r="T477">
        <v>3</v>
      </c>
      <c r="U477" t="s">
        <v>3125</v>
      </c>
      <c r="V477">
        <v>9</v>
      </c>
      <c r="W477" t="s">
        <v>170</v>
      </c>
      <c r="X477">
        <v>4480</v>
      </c>
      <c r="Y477" t="s">
        <v>3126</v>
      </c>
      <c r="Z477" t="s">
        <v>5220</v>
      </c>
      <c r="AA477" t="s">
        <v>3596</v>
      </c>
      <c r="AB477" t="s">
        <v>5216</v>
      </c>
      <c r="AC477" s="5">
        <v>45473</v>
      </c>
      <c r="AD477" t="s">
        <v>5221</v>
      </c>
    </row>
    <row r="478" spans="1:30" x14ac:dyDescent="0.35">
      <c r="A478">
        <v>2024</v>
      </c>
      <c r="B478" s="5">
        <v>45383</v>
      </c>
      <c r="C478" s="5">
        <v>45473</v>
      </c>
      <c r="D478" t="s">
        <v>209</v>
      </c>
      <c r="E478" t="s">
        <v>222</v>
      </c>
      <c r="F478" t="s">
        <v>1060</v>
      </c>
      <c r="G478" t="s">
        <v>386</v>
      </c>
      <c r="H478" t="s">
        <v>452</v>
      </c>
      <c r="I478" t="s">
        <v>75</v>
      </c>
      <c r="J478" t="s">
        <v>2901</v>
      </c>
      <c r="K478" s="6">
        <v>45459</v>
      </c>
      <c r="L478" t="s">
        <v>101</v>
      </c>
      <c r="M478" t="s">
        <v>3122</v>
      </c>
      <c r="N478">
        <v>500</v>
      </c>
      <c r="P478" t="s">
        <v>107</v>
      </c>
      <c r="Q478" t="s">
        <v>3123</v>
      </c>
      <c r="R478">
        <v>1</v>
      </c>
      <c r="S478" t="s">
        <v>3124</v>
      </c>
      <c r="T478">
        <v>3</v>
      </c>
      <c r="U478" t="s">
        <v>3125</v>
      </c>
      <c r="V478">
        <v>9</v>
      </c>
      <c r="W478" t="s">
        <v>170</v>
      </c>
      <c r="X478">
        <v>4480</v>
      </c>
      <c r="Y478" t="s">
        <v>3126</v>
      </c>
      <c r="Z478">
        <v>2077</v>
      </c>
      <c r="AA478" t="s">
        <v>3597</v>
      </c>
      <c r="AB478" t="s">
        <v>5216</v>
      </c>
      <c r="AC478" s="5">
        <v>45473</v>
      </c>
      <c r="AD478" t="s">
        <v>5217</v>
      </c>
    </row>
    <row r="479" spans="1:30" x14ac:dyDescent="0.35">
      <c r="A479">
        <v>2024</v>
      </c>
      <c r="B479" s="5">
        <v>45383</v>
      </c>
      <c r="C479" s="5">
        <v>45473</v>
      </c>
      <c r="D479" t="s">
        <v>176</v>
      </c>
      <c r="E479" t="s">
        <v>177</v>
      </c>
      <c r="F479" t="s">
        <v>1205</v>
      </c>
      <c r="G479" t="s">
        <v>386</v>
      </c>
      <c r="H479" t="s">
        <v>1118</v>
      </c>
      <c r="I479" t="s">
        <v>75</v>
      </c>
      <c r="J479" t="s">
        <v>2967</v>
      </c>
      <c r="K479" s="6">
        <v>43221</v>
      </c>
      <c r="L479" t="s">
        <v>101</v>
      </c>
      <c r="M479" t="s">
        <v>3122</v>
      </c>
      <c r="N479">
        <v>500</v>
      </c>
      <c r="P479" t="s">
        <v>107</v>
      </c>
      <c r="Q479" t="s">
        <v>3123</v>
      </c>
      <c r="R479">
        <v>1</v>
      </c>
      <c r="S479" t="s">
        <v>3124</v>
      </c>
      <c r="T479">
        <v>3</v>
      </c>
      <c r="U479" t="s">
        <v>3125</v>
      </c>
      <c r="V479">
        <v>9</v>
      </c>
      <c r="W479" t="s">
        <v>170</v>
      </c>
      <c r="X479">
        <v>4480</v>
      </c>
      <c r="Y479" t="s">
        <v>3126</v>
      </c>
      <c r="Z479">
        <v>2202</v>
      </c>
      <c r="AA479" t="s">
        <v>3598</v>
      </c>
      <c r="AB479" t="s">
        <v>5216</v>
      </c>
      <c r="AC479" s="5">
        <v>45473</v>
      </c>
      <c r="AD479" t="s">
        <v>5217</v>
      </c>
    </row>
    <row r="480" spans="1:30" x14ac:dyDescent="0.35">
      <c r="A480">
        <v>2024</v>
      </c>
      <c r="B480" s="5">
        <v>45383</v>
      </c>
      <c r="C480" s="5">
        <v>45473</v>
      </c>
      <c r="D480" t="s">
        <v>188</v>
      </c>
      <c r="E480" t="s">
        <v>274</v>
      </c>
      <c r="F480" t="s">
        <v>1206</v>
      </c>
      <c r="G480" t="s">
        <v>386</v>
      </c>
      <c r="H480" t="s">
        <v>733</v>
      </c>
      <c r="I480" t="s">
        <v>75</v>
      </c>
      <c r="J480" t="s">
        <v>2876</v>
      </c>
      <c r="K480" s="6">
        <v>45323</v>
      </c>
      <c r="L480" t="s">
        <v>101</v>
      </c>
      <c r="M480" t="s">
        <v>3122</v>
      </c>
      <c r="N480">
        <v>500</v>
      </c>
      <c r="P480" t="s">
        <v>107</v>
      </c>
      <c r="Q480" t="s">
        <v>3123</v>
      </c>
      <c r="R480">
        <v>1</v>
      </c>
      <c r="S480" t="s">
        <v>3124</v>
      </c>
      <c r="T480">
        <v>3</v>
      </c>
      <c r="U480" t="s">
        <v>3125</v>
      </c>
      <c r="V480">
        <v>9</v>
      </c>
      <c r="W480" t="s">
        <v>170</v>
      </c>
      <c r="X480">
        <v>4480</v>
      </c>
      <c r="Y480" t="s">
        <v>3126</v>
      </c>
      <c r="Z480">
        <v>2242</v>
      </c>
      <c r="AA480" t="s">
        <v>3599</v>
      </c>
      <c r="AB480" t="s">
        <v>5216</v>
      </c>
      <c r="AC480" s="5">
        <v>45473</v>
      </c>
      <c r="AD480" t="s">
        <v>5217</v>
      </c>
    </row>
    <row r="481" spans="1:30" x14ac:dyDescent="0.35">
      <c r="A481">
        <v>2024</v>
      </c>
      <c r="B481" s="5">
        <v>45383</v>
      </c>
      <c r="C481" s="5">
        <v>45473</v>
      </c>
      <c r="D481" t="s">
        <v>178</v>
      </c>
      <c r="E481" t="s">
        <v>217</v>
      </c>
      <c r="F481" t="s">
        <v>494</v>
      </c>
      <c r="G481" t="s">
        <v>386</v>
      </c>
      <c r="H481" t="s">
        <v>1207</v>
      </c>
      <c r="I481" t="s">
        <v>74</v>
      </c>
      <c r="J481" t="s">
        <v>2886</v>
      </c>
      <c r="K481" s="6">
        <v>45398</v>
      </c>
      <c r="L481" t="s">
        <v>101</v>
      </c>
      <c r="M481" t="s">
        <v>3122</v>
      </c>
      <c r="N481">
        <v>500</v>
      </c>
      <c r="P481" t="s">
        <v>107</v>
      </c>
      <c r="Q481" t="s">
        <v>3123</v>
      </c>
      <c r="R481">
        <v>1</v>
      </c>
      <c r="S481" t="s">
        <v>3124</v>
      </c>
      <c r="T481">
        <v>3</v>
      </c>
      <c r="U481" t="s">
        <v>3125</v>
      </c>
      <c r="V481">
        <v>9</v>
      </c>
      <c r="W481" t="s">
        <v>170</v>
      </c>
      <c r="X481">
        <v>4480</v>
      </c>
      <c r="Y481" t="s">
        <v>3126</v>
      </c>
      <c r="Z481" t="s">
        <v>5220</v>
      </c>
      <c r="AA481" t="s">
        <v>5223</v>
      </c>
      <c r="AB481" t="s">
        <v>5216</v>
      </c>
      <c r="AC481" s="5">
        <v>45473</v>
      </c>
      <c r="AD481" t="s">
        <v>5224</v>
      </c>
    </row>
    <row r="482" spans="1:30" x14ac:dyDescent="0.35">
      <c r="A482">
        <v>2024</v>
      </c>
      <c r="B482" s="5">
        <v>45383</v>
      </c>
      <c r="C482" s="5">
        <v>45473</v>
      </c>
      <c r="D482" t="s">
        <v>178</v>
      </c>
      <c r="E482" t="s">
        <v>217</v>
      </c>
      <c r="F482" t="s">
        <v>560</v>
      </c>
      <c r="G482" t="s">
        <v>386</v>
      </c>
      <c r="H482" t="s">
        <v>1208</v>
      </c>
      <c r="I482" t="s">
        <v>74</v>
      </c>
      <c r="J482" t="s">
        <v>2886</v>
      </c>
      <c r="K482" s="6">
        <v>45327</v>
      </c>
      <c r="L482" t="s">
        <v>101</v>
      </c>
      <c r="M482" t="s">
        <v>3122</v>
      </c>
      <c r="N482">
        <v>500</v>
      </c>
      <c r="P482" t="s">
        <v>107</v>
      </c>
      <c r="Q482" t="s">
        <v>3123</v>
      </c>
      <c r="R482">
        <v>1</v>
      </c>
      <c r="S482" t="s">
        <v>3124</v>
      </c>
      <c r="T482">
        <v>3</v>
      </c>
      <c r="U482" t="s">
        <v>3125</v>
      </c>
      <c r="V482">
        <v>9</v>
      </c>
      <c r="W482" t="s">
        <v>170</v>
      </c>
      <c r="X482">
        <v>4480</v>
      </c>
      <c r="Y482" t="s">
        <v>3126</v>
      </c>
      <c r="Z482">
        <v>5409</v>
      </c>
      <c r="AA482" t="s">
        <v>3600</v>
      </c>
      <c r="AB482" t="s">
        <v>5216</v>
      </c>
      <c r="AC482" s="5">
        <v>45473</v>
      </c>
      <c r="AD482" t="s">
        <v>5217</v>
      </c>
    </row>
    <row r="483" spans="1:30" x14ac:dyDescent="0.35">
      <c r="A483">
        <v>2024</v>
      </c>
      <c r="B483" s="5">
        <v>45383</v>
      </c>
      <c r="C483" s="5">
        <v>45473</v>
      </c>
      <c r="D483" t="s">
        <v>206</v>
      </c>
      <c r="E483" t="s">
        <v>218</v>
      </c>
      <c r="F483" t="s">
        <v>1209</v>
      </c>
      <c r="G483" t="s">
        <v>386</v>
      </c>
      <c r="H483" t="s">
        <v>409</v>
      </c>
      <c r="I483" t="s">
        <v>74</v>
      </c>
      <c r="J483" t="s">
        <v>2886</v>
      </c>
      <c r="K483" s="6">
        <v>45383</v>
      </c>
      <c r="L483" t="s">
        <v>101</v>
      </c>
      <c r="M483" t="s">
        <v>3122</v>
      </c>
      <c r="N483">
        <v>500</v>
      </c>
      <c r="P483" t="s">
        <v>107</v>
      </c>
      <c r="Q483" t="s">
        <v>3123</v>
      </c>
      <c r="R483">
        <v>1</v>
      </c>
      <c r="S483" t="s">
        <v>3124</v>
      </c>
      <c r="T483">
        <v>3</v>
      </c>
      <c r="U483" t="s">
        <v>3125</v>
      </c>
      <c r="V483">
        <v>9</v>
      </c>
      <c r="W483" t="s">
        <v>170</v>
      </c>
      <c r="X483">
        <v>4480</v>
      </c>
      <c r="Y483" t="s">
        <v>3126</v>
      </c>
      <c r="Z483">
        <v>2807</v>
      </c>
      <c r="AA483" t="s">
        <v>3601</v>
      </c>
      <c r="AB483" t="s">
        <v>5216</v>
      </c>
      <c r="AC483" s="5">
        <v>45473</v>
      </c>
      <c r="AD483" t="s">
        <v>5217</v>
      </c>
    </row>
    <row r="484" spans="1:30" x14ac:dyDescent="0.35">
      <c r="A484">
        <v>2024</v>
      </c>
      <c r="B484" s="5">
        <v>45383</v>
      </c>
      <c r="C484" s="5">
        <v>45473</v>
      </c>
      <c r="D484" t="s">
        <v>176</v>
      </c>
      <c r="E484" t="s">
        <v>177</v>
      </c>
      <c r="F484" t="s">
        <v>515</v>
      </c>
      <c r="G484" t="s">
        <v>386</v>
      </c>
      <c r="H484" t="s">
        <v>1210</v>
      </c>
      <c r="I484" t="s">
        <v>75</v>
      </c>
      <c r="J484" t="s">
        <v>2879</v>
      </c>
      <c r="K484" s="6">
        <v>45307</v>
      </c>
      <c r="L484" t="s">
        <v>101</v>
      </c>
      <c r="M484" t="s">
        <v>3122</v>
      </c>
      <c r="N484">
        <v>500</v>
      </c>
      <c r="P484" t="s">
        <v>107</v>
      </c>
      <c r="Q484" t="s">
        <v>3123</v>
      </c>
      <c r="R484">
        <v>1</v>
      </c>
      <c r="S484" t="s">
        <v>3124</v>
      </c>
      <c r="T484">
        <v>3</v>
      </c>
      <c r="U484" t="s">
        <v>3125</v>
      </c>
      <c r="V484">
        <v>9</v>
      </c>
      <c r="W484" t="s">
        <v>170</v>
      </c>
      <c r="X484">
        <v>4480</v>
      </c>
      <c r="Y484" t="s">
        <v>3126</v>
      </c>
      <c r="Z484" t="s">
        <v>5220</v>
      </c>
      <c r="AA484" t="s">
        <v>3602</v>
      </c>
      <c r="AB484" t="s">
        <v>5216</v>
      </c>
      <c r="AC484" s="5">
        <v>45473</v>
      </c>
      <c r="AD484" t="s">
        <v>5221</v>
      </c>
    </row>
    <row r="485" spans="1:30" x14ac:dyDescent="0.35">
      <c r="A485">
        <v>2024</v>
      </c>
      <c r="B485" s="5">
        <v>45383</v>
      </c>
      <c r="C485" s="5">
        <v>45473</v>
      </c>
      <c r="D485" t="s">
        <v>212</v>
      </c>
      <c r="E485" t="s">
        <v>213</v>
      </c>
      <c r="F485" t="s">
        <v>1211</v>
      </c>
      <c r="G485" t="s">
        <v>386</v>
      </c>
      <c r="H485" t="s">
        <v>998</v>
      </c>
      <c r="I485" t="s">
        <v>75</v>
      </c>
      <c r="J485" t="s">
        <v>2874</v>
      </c>
      <c r="K485" s="6">
        <v>45413</v>
      </c>
      <c r="L485" t="s">
        <v>101</v>
      </c>
      <c r="M485" t="s">
        <v>3122</v>
      </c>
      <c r="N485">
        <v>500</v>
      </c>
      <c r="P485" t="s">
        <v>107</v>
      </c>
      <c r="Q485" t="s">
        <v>3123</v>
      </c>
      <c r="R485">
        <v>1</v>
      </c>
      <c r="S485" t="s">
        <v>3124</v>
      </c>
      <c r="T485">
        <v>3</v>
      </c>
      <c r="U485" t="s">
        <v>3125</v>
      </c>
      <c r="V485">
        <v>9</v>
      </c>
      <c r="W485" t="s">
        <v>170</v>
      </c>
      <c r="X485">
        <v>4480</v>
      </c>
      <c r="Y485" t="s">
        <v>3126</v>
      </c>
      <c r="Z485">
        <v>2170</v>
      </c>
      <c r="AA485" t="s">
        <v>3603</v>
      </c>
      <c r="AB485" t="s">
        <v>5216</v>
      </c>
      <c r="AC485" s="5">
        <v>45473</v>
      </c>
      <c r="AD485" t="s">
        <v>5217</v>
      </c>
    </row>
    <row r="486" spans="1:30" x14ac:dyDescent="0.35">
      <c r="A486">
        <v>2024</v>
      </c>
      <c r="B486" s="5">
        <v>45383</v>
      </c>
      <c r="C486" s="5">
        <v>45473</v>
      </c>
      <c r="D486" t="s">
        <v>183</v>
      </c>
      <c r="E486" t="s">
        <v>217</v>
      </c>
      <c r="F486" t="s">
        <v>420</v>
      </c>
      <c r="G486" t="s">
        <v>386</v>
      </c>
      <c r="H486" t="s">
        <v>1212</v>
      </c>
      <c r="I486" t="s">
        <v>74</v>
      </c>
      <c r="J486" t="s">
        <v>2877</v>
      </c>
      <c r="K486" s="6">
        <v>45338</v>
      </c>
      <c r="L486" t="s">
        <v>101</v>
      </c>
      <c r="M486" t="s">
        <v>3122</v>
      </c>
      <c r="N486">
        <v>500</v>
      </c>
      <c r="P486" t="s">
        <v>107</v>
      </c>
      <c r="Q486" t="s">
        <v>3123</v>
      </c>
      <c r="R486">
        <v>1</v>
      </c>
      <c r="S486" t="s">
        <v>3124</v>
      </c>
      <c r="T486">
        <v>3</v>
      </c>
      <c r="U486" t="s">
        <v>3125</v>
      </c>
      <c r="V486">
        <v>9</v>
      </c>
      <c r="W486" t="s">
        <v>170</v>
      </c>
      <c r="X486">
        <v>4480</v>
      </c>
      <c r="Y486" t="s">
        <v>3126</v>
      </c>
      <c r="Z486" t="s">
        <v>5220</v>
      </c>
      <c r="AA486" t="s">
        <v>3604</v>
      </c>
      <c r="AB486" t="s">
        <v>5216</v>
      </c>
      <c r="AC486" s="5">
        <v>45473</v>
      </c>
      <c r="AD486" t="s">
        <v>5221</v>
      </c>
    </row>
    <row r="487" spans="1:30" x14ac:dyDescent="0.35">
      <c r="A487">
        <v>2024</v>
      </c>
      <c r="B487" s="5">
        <v>45383</v>
      </c>
      <c r="C487" s="5">
        <v>45473</v>
      </c>
      <c r="D487" t="s">
        <v>196</v>
      </c>
      <c r="E487" t="s">
        <v>197</v>
      </c>
      <c r="F487" t="s">
        <v>1213</v>
      </c>
      <c r="G487" t="s">
        <v>386</v>
      </c>
      <c r="H487" t="s">
        <v>1214</v>
      </c>
      <c r="I487" t="s">
        <v>75</v>
      </c>
      <c r="J487" t="s">
        <v>2949</v>
      </c>
      <c r="K487" s="6">
        <v>45408</v>
      </c>
      <c r="L487" t="s">
        <v>101</v>
      </c>
      <c r="M487" t="s">
        <v>3122</v>
      </c>
      <c r="N487">
        <v>500</v>
      </c>
      <c r="P487" t="s">
        <v>107</v>
      </c>
      <c r="Q487" t="s">
        <v>3123</v>
      </c>
      <c r="R487">
        <v>1</v>
      </c>
      <c r="S487" t="s">
        <v>3124</v>
      </c>
      <c r="T487">
        <v>3</v>
      </c>
      <c r="U487" t="s">
        <v>3125</v>
      </c>
      <c r="V487">
        <v>9</v>
      </c>
      <c r="W487" t="s">
        <v>170</v>
      </c>
      <c r="X487">
        <v>4480</v>
      </c>
      <c r="Y487" t="s">
        <v>3126</v>
      </c>
      <c r="Z487" t="s">
        <v>5220</v>
      </c>
      <c r="AA487" t="s">
        <v>3605</v>
      </c>
      <c r="AB487" t="s">
        <v>5216</v>
      </c>
      <c r="AC487" s="5">
        <v>45473</v>
      </c>
      <c r="AD487" t="s">
        <v>5221</v>
      </c>
    </row>
    <row r="488" spans="1:30" x14ac:dyDescent="0.35">
      <c r="A488">
        <v>2024</v>
      </c>
      <c r="B488" s="5">
        <v>45383</v>
      </c>
      <c r="C488" s="5">
        <v>45473</v>
      </c>
      <c r="D488" t="s">
        <v>209</v>
      </c>
      <c r="E488" t="s">
        <v>222</v>
      </c>
      <c r="F488" t="s">
        <v>1215</v>
      </c>
      <c r="G488" t="s">
        <v>386</v>
      </c>
      <c r="H488" t="s">
        <v>471</v>
      </c>
      <c r="I488" t="s">
        <v>75</v>
      </c>
      <c r="J488" t="s">
        <v>2879</v>
      </c>
      <c r="K488" s="6">
        <v>45307</v>
      </c>
      <c r="L488" t="s">
        <v>101</v>
      </c>
      <c r="M488" t="s">
        <v>3122</v>
      </c>
      <c r="N488">
        <v>500</v>
      </c>
      <c r="P488" t="s">
        <v>107</v>
      </c>
      <c r="Q488" t="s">
        <v>3123</v>
      </c>
      <c r="R488">
        <v>1</v>
      </c>
      <c r="S488" t="s">
        <v>3124</v>
      </c>
      <c r="T488">
        <v>3</v>
      </c>
      <c r="U488" t="s">
        <v>3125</v>
      </c>
      <c r="V488">
        <v>9</v>
      </c>
      <c r="W488" t="s">
        <v>170</v>
      </c>
      <c r="X488">
        <v>4480</v>
      </c>
      <c r="Y488" t="s">
        <v>3126</v>
      </c>
      <c r="Z488" t="s">
        <v>5220</v>
      </c>
      <c r="AA488" t="s">
        <v>3606</v>
      </c>
      <c r="AB488" t="s">
        <v>5216</v>
      </c>
      <c r="AC488" s="5">
        <v>45473</v>
      </c>
      <c r="AD488" t="s">
        <v>5221</v>
      </c>
    </row>
    <row r="489" spans="1:30" x14ac:dyDescent="0.35">
      <c r="A489">
        <v>2024</v>
      </c>
      <c r="B489" s="5">
        <v>45383</v>
      </c>
      <c r="C489" s="5">
        <v>45473</v>
      </c>
      <c r="D489" t="s">
        <v>194</v>
      </c>
      <c r="E489" t="s">
        <v>249</v>
      </c>
      <c r="F489" t="s">
        <v>1216</v>
      </c>
      <c r="G489" t="s">
        <v>386</v>
      </c>
      <c r="H489" t="s">
        <v>471</v>
      </c>
      <c r="I489" t="s">
        <v>74</v>
      </c>
      <c r="J489" t="s">
        <v>2885</v>
      </c>
      <c r="K489" s="6">
        <v>44562</v>
      </c>
      <c r="L489" t="s">
        <v>101</v>
      </c>
      <c r="M489" t="s">
        <v>3122</v>
      </c>
      <c r="N489">
        <v>500</v>
      </c>
      <c r="P489" t="s">
        <v>107</v>
      </c>
      <c r="Q489" t="s">
        <v>3123</v>
      </c>
      <c r="R489">
        <v>1</v>
      </c>
      <c r="S489" t="s">
        <v>3124</v>
      </c>
      <c r="T489">
        <v>3</v>
      </c>
      <c r="U489" t="s">
        <v>3125</v>
      </c>
      <c r="V489">
        <v>9</v>
      </c>
      <c r="W489" t="s">
        <v>170</v>
      </c>
      <c r="X489">
        <v>4480</v>
      </c>
      <c r="Y489" t="s">
        <v>3126</v>
      </c>
      <c r="Z489">
        <v>2229</v>
      </c>
      <c r="AA489" t="s">
        <v>3607</v>
      </c>
      <c r="AB489" t="s">
        <v>5216</v>
      </c>
      <c r="AC489" s="5">
        <v>45473</v>
      </c>
      <c r="AD489" t="s">
        <v>5217</v>
      </c>
    </row>
    <row r="490" spans="1:30" x14ac:dyDescent="0.35">
      <c r="A490">
        <v>2024</v>
      </c>
      <c r="B490" s="5">
        <v>45383</v>
      </c>
      <c r="C490" s="5">
        <v>45473</v>
      </c>
      <c r="D490" t="s">
        <v>188</v>
      </c>
      <c r="E490" t="s">
        <v>235</v>
      </c>
      <c r="F490" t="s">
        <v>1142</v>
      </c>
      <c r="G490" t="s">
        <v>386</v>
      </c>
      <c r="H490" t="s">
        <v>471</v>
      </c>
      <c r="I490" t="s">
        <v>75</v>
      </c>
      <c r="J490" t="s">
        <v>2899</v>
      </c>
      <c r="K490" s="6">
        <v>45428</v>
      </c>
      <c r="L490" t="s">
        <v>101</v>
      </c>
      <c r="M490" t="s">
        <v>3122</v>
      </c>
      <c r="N490">
        <v>500</v>
      </c>
      <c r="P490" t="s">
        <v>107</v>
      </c>
      <c r="Q490" t="s">
        <v>3123</v>
      </c>
      <c r="R490">
        <v>1</v>
      </c>
      <c r="S490" t="s">
        <v>3124</v>
      </c>
      <c r="T490">
        <v>3</v>
      </c>
      <c r="U490" t="s">
        <v>3125</v>
      </c>
      <c r="V490">
        <v>9</v>
      </c>
      <c r="W490" t="s">
        <v>170</v>
      </c>
      <c r="X490">
        <v>4480</v>
      </c>
      <c r="Y490" t="s">
        <v>3126</v>
      </c>
      <c r="Z490">
        <v>2768</v>
      </c>
      <c r="AA490" t="s">
        <v>3608</v>
      </c>
      <c r="AB490" t="s">
        <v>5216</v>
      </c>
      <c r="AC490" s="5">
        <v>45473</v>
      </c>
      <c r="AD490" t="s">
        <v>5217</v>
      </c>
    </row>
    <row r="491" spans="1:30" x14ac:dyDescent="0.35">
      <c r="A491">
        <v>2024</v>
      </c>
      <c r="B491" s="5">
        <v>45383</v>
      </c>
      <c r="C491" s="5">
        <v>45473</v>
      </c>
      <c r="D491" t="s">
        <v>204</v>
      </c>
      <c r="E491" t="s">
        <v>205</v>
      </c>
      <c r="F491" t="s">
        <v>836</v>
      </c>
      <c r="G491" t="s">
        <v>386</v>
      </c>
      <c r="H491" t="s">
        <v>469</v>
      </c>
      <c r="I491" t="s">
        <v>74</v>
      </c>
      <c r="J491" t="s">
        <v>2899</v>
      </c>
      <c r="K491" s="6">
        <v>45323</v>
      </c>
      <c r="L491" t="s">
        <v>101</v>
      </c>
      <c r="M491" t="s">
        <v>3122</v>
      </c>
      <c r="N491">
        <v>500</v>
      </c>
      <c r="P491" t="s">
        <v>107</v>
      </c>
      <c r="Q491" t="s">
        <v>3123</v>
      </c>
      <c r="R491">
        <v>1</v>
      </c>
      <c r="S491" t="s">
        <v>3124</v>
      </c>
      <c r="T491">
        <v>3</v>
      </c>
      <c r="U491" t="s">
        <v>3125</v>
      </c>
      <c r="V491">
        <v>9</v>
      </c>
      <c r="W491" t="s">
        <v>170</v>
      </c>
      <c r="X491">
        <v>4480</v>
      </c>
      <c r="Y491" t="s">
        <v>3126</v>
      </c>
      <c r="Z491" t="s">
        <v>5220</v>
      </c>
      <c r="AA491" t="s">
        <v>3609</v>
      </c>
      <c r="AB491" t="s">
        <v>5216</v>
      </c>
      <c r="AC491" s="5">
        <v>45473</v>
      </c>
      <c r="AD491" t="s">
        <v>5221</v>
      </c>
    </row>
    <row r="492" spans="1:30" x14ac:dyDescent="0.35">
      <c r="A492">
        <v>2024</v>
      </c>
      <c r="B492" s="5">
        <v>45383</v>
      </c>
      <c r="C492" s="5">
        <v>45473</v>
      </c>
      <c r="D492" t="s">
        <v>265</v>
      </c>
      <c r="E492" t="s">
        <v>275</v>
      </c>
      <c r="F492" t="s">
        <v>1048</v>
      </c>
      <c r="G492" t="s">
        <v>386</v>
      </c>
      <c r="H492" t="s">
        <v>1217</v>
      </c>
      <c r="I492" t="s">
        <v>74</v>
      </c>
      <c r="J492" t="s">
        <v>2887</v>
      </c>
      <c r="K492" s="6">
        <v>45307</v>
      </c>
      <c r="L492" t="s">
        <v>101</v>
      </c>
      <c r="M492" t="s">
        <v>3122</v>
      </c>
      <c r="N492">
        <v>500</v>
      </c>
      <c r="P492" t="s">
        <v>107</v>
      </c>
      <c r="Q492" t="s">
        <v>3123</v>
      </c>
      <c r="R492">
        <v>1</v>
      </c>
      <c r="S492" t="s">
        <v>3124</v>
      </c>
      <c r="T492">
        <v>3</v>
      </c>
      <c r="U492" t="s">
        <v>3125</v>
      </c>
      <c r="V492">
        <v>9</v>
      </c>
      <c r="W492" t="s">
        <v>170</v>
      </c>
      <c r="X492">
        <v>4480</v>
      </c>
      <c r="Y492" t="s">
        <v>3126</v>
      </c>
      <c r="Z492">
        <v>3075</v>
      </c>
      <c r="AA492" t="s">
        <v>3610</v>
      </c>
      <c r="AB492" t="s">
        <v>5216</v>
      </c>
      <c r="AC492" s="5">
        <v>45473</v>
      </c>
      <c r="AD492" t="s">
        <v>5217</v>
      </c>
    </row>
    <row r="493" spans="1:30" x14ac:dyDescent="0.35">
      <c r="A493">
        <v>2024</v>
      </c>
      <c r="B493" s="5">
        <v>45383</v>
      </c>
      <c r="C493" s="5">
        <v>45473</v>
      </c>
      <c r="D493" t="s">
        <v>183</v>
      </c>
      <c r="E493" t="s">
        <v>201</v>
      </c>
      <c r="F493" t="s">
        <v>799</v>
      </c>
      <c r="G493" t="s">
        <v>386</v>
      </c>
      <c r="H493" t="s">
        <v>1218</v>
      </c>
      <c r="I493" t="s">
        <v>75</v>
      </c>
      <c r="J493" t="s">
        <v>2874</v>
      </c>
      <c r="K493" s="6">
        <v>45367</v>
      </c>
      <c r="L493" t="s">
        <v>101</v>
      </c>
      <c r="M493" t="s">
        <v>3122</v>
      </c>
      <c r="N493">
        <v>500</v>
      </c>
      <c r="P493" t="s">
        <v>107</v>
      </c>
      <c r="Q493" t="s">
        <v>3123</v>
      </c>
      <c r="R493">
        <v>1</v>
      </c>
      <c r="S493" t="s">
        <v>3124</v>
      </c>
      <c r="T493">
        <v>3</v>
      </c>
      <c r="U493" t="s">
        <v>3125</v>
      </c>
      <c r="V493">
        <v>9</v>
      </c>
      <c r="W493" t="s">
        <v>170</v>
      </c>
      <c r="X493">
        <v>4480</v>
      </c>
      <c r="Y493" t="s">
        <v>3126</v>
      </c>
      <c r="Z493">
        <v>3113</v>
      </c>
      <c r="AA493" t="s">
        <v>3611</v>
      </c>
      <c r="AB493" t="s">
        <v>5216</v>
      </c>
      <c r="AC493" s="5">
        <v>45473</v>
      </c>
      <c r="AD493" t="s">
        <v>5217</v>
      </c>
    </row>
    <row r="494" spans="1:30" x14ac:dyDescent="0.35">
      <c r="A494">
        <v>2024</v>
      </c>
      <c r="B494" s="5">
        <v>45383</v>
      </c>
      <c r="C494" s="5">
        <v>45473</v>
      </c>
      <c r="D494" t="s">
        <v>178</v>
      </c>
      <c r="E494" t="s">
        <v>201</v>
      </c>
      <c r="F494" t="s">
        <v>1219</v>
      </c>
      <c r="G494" t="s">
        <v>386</v>
      </c>
      <c r="H494" t="s">
        <v>1218</v>
      </c>
      <c r="I494" t="s">
        <v>75</v>
      </c>
      <c r="J494" t="s">
        <v>2901</v>
      </c>
      <c r="K494" s="6">
        <v>43710</v>
      </c>
      <c r="L494" t="s">
        <v>101</v>
      </c>
      <c r="M494" t="s">
        <v>3122</v>
      </c>
      <c r="N494">
        <v>500</v>
      </c>
      <c r="P494" t="s">
        <v>107</v>
      </c>
      <c r="Q494" t="s">
        <v>3123</v>
      </c>
      <c r="R494">
        <v>1</v>
      </c>
      <c r="S494" t="s">
        <v>3124</v>
      </c>
      <c r="T494">
        <v>3</v>
      </c>
      <c r="U494" t="s">
        <v>3125</v>
      </c>
      <c r="V494">
        <v>9</v>
      </c>
      <c r="W494" t="s">
        <v>170</v>
      </c>
      <c r="X494">
        <v>4480</v>
      </c>
      <c r="Y494" t="s">
        <v>3126</v>
      </c>
      <c r="Z494">
        <v>3126</v>
      </c>
      <c r="AA494" t="s">
        <v>3612</v>
      </c>
      <c r="AB494" t="s">
        <v>5216</v>
      </c>
      <c r="AC494" s="5">
        <v>45473</v>
      </c>
      <c r="AD494" t="s">
        <v>5217</v>
      </c>
    </row>
    <row r="495" spans="1:30" x14ac:dyDescent="0.35">
      <c r="A495">
        <v>2024</v>
      </c>
      <c r="B495" s="5">
        <v>45383</v>
      </c>
      <c r="C495" s="5">
        <v>45473</v>
      </c>
      <c r="D495" t="s">
        <v>196</v>
      </c>
      <c r="E495" t="s">
        <v>197</v>
      </c>
      <c r="F495" t="s">
        <v>1220</v>
      </c>
      <c r="G495" t="s">
        <v>1221</v>
      </c>
      <c r="H495" t="s">
        <v>1118</v>
      </c>
      <c r="I495" t="s">
        <v>74</v>
      </c>
      <c r="J495" t="s">
        <v>2910</v>
      </c>
      <c r="K495" s="6">
        <v>44774</v>
      </c>
      <c r="L495" t="s">
        <v>101</v>
      </c>
      <c r="M495" t="s">
        <v>3122</v>
      </c>
      <c r="N495">
        <v>500</v>
      </c>
      <c r="P495" t="s">
        <v>107</v>
      </c>
      <c r="Q495" t="s">
        <v>3123</v>
      </c>
      <c r="R495">
        <v>1</v>
      </c>
      <c r="S495" t="s">
        <v>3124</v>
      </c>
      <c r="T495">
        <v>3</v>
      </c>
      <c r="U495" t="s">
        <v>3125</v>
      </c>
      <c r="V495">
        <v>9</v>
      </c>
      <c r="W495" t="s">
        <v>170</v>
      </c>
      <c r="X495">
        <v>4480</v>
      </c>
      <c r="Y495" t="s">
        <v>3126</v>
      </c>
      <c r="Z495" t="s">
        <v>5220</v>
      </c>
      <c r="AA495" t="s">
        <v>3613</v>
      </c>
      <c r="AB495" t="s">
        <v>5216</v>
      </c>
      <c r="AC495" s="5">
        <v>45473</v>
      </c>
      <c r="AD495" t="s">
        <v>5221</v>
      </c>
    </row>
    <row r="496" spans="1:30" x14ac:dyDescent="0.35">
      <c r="A496">
        <v>2024</v>
      </c>
      <c r="B496" s="5">
        <v>45383</v>
      </c>
      <c r="C496" s="5">
        <v>45473</v>
      </c>
      <c r="D496" t="s">
        <v>223</v>
      </c>
      <c r="E496" t="s">
        <v>211</v>
      </c>
      <c r="F496" t="s">
        <v>608</v>
      </c>
      <c r="G496" t="s">
        <v>1222</v>
      </c>
      <c r="H496" t="s">
        <v>1223</v>
      </c>
      <c r="I496" t="s">
        <v>74</v>
      </c>
      <c r="J496" t="s">
        <v>2895</v>
      </c>
      <c r="K496" s="6">
        <v>45292</v>
      </c>
      <c r="L496" t="s">
        <v>101</v>
      </c>
      <c r="M496" t="s">
        <v>3122</v>
      </c>
      <c r="N496">
        <v>500</v>
      </c>
      <c r="P496" t="s">
        <v>107</v>
      </c>
      <c r="Q496" t="s">
        <v>3123</v>
      </c>
      <c r="R496">
        <v>1</v>
      </c>
      <c r="S496" t="s">
        <v>3124</v>
      </c>
      <c r="T496">
        <v>3</v>
      </c>
      <c r="U496" t="s">
        <v>3125</v>
      </c>
      <c r="V496">
        <v>9</v>
      </c>
      <c r="W496" t="s">
        <v>170</v>
      </c>
      <c r="X496">
        <v>4480</v>
      </c>
      <c r="Y496" t="s">
        <v>3126</v>
      </c>
      <c r="Z496" t="s">
        <v>5220</v>
      </c>
      <c r="AA496" t="s">
        <v>3614</v>
      </c>
      <c r="AB496" t="s">
        <v>5216</v>
      </c>
      <c r="AC496" s="5">
        <v>45473</v>
      </c>
      <c r="AD496" t="s">
        <v>5221</v>
      </c>
    </row>
    <row r="497" spans="1:30" x14ac:dyDescent="0.35">
      <c r="A497">
        <v>2024</v>
      </c>
      <c r="B497" s="5">
        <v>45383</v>
      </c>
      <c r="C497" s="5">
        <v>45473</v>
      </c>
      <c r="D497" t="s">
        <v>209</v>
      </c>
      <c r="E497" t="s">
        <v>222</v>
      </c>
      <c r="F497" t="s">
        <v>433</v>
      </c>
      <c r="G497" t="s">
        <v>1222</v>
      </c>
      <c r="H497" t="s">
        <v>591</v>
      </c>
      <c r="I497" t="s">
        <v>75</v>
      </c>
      <c r="J497" t="s">
        <v>2936</v>
      </c>
      <c r="K497" s="6">
        <v>44431</v>
      </c>
      <c r="L497" t="s">
        <v>101</v>
      </c>
      <c r="M497" t="s">
        <v>3122</v>
      </c>
      <c r="N497">
        <v>500</v>
      </c>
      <c r="P497" t="s">
        <v>107</v>
      </c>
      <c r="Q497" t="s">
        <v>3123</v>
      </c>
      <c r="R497">
        <v>1</v>
      </c>
      <c r="S497" t="s">
        <v>3124</v>
      </c>
      <c r="T497">
        <v>3</v>
      </c>
      <c r="U497" t="s">
        <v>3125</v>
      </c>
      <c r="V497">
        <v>9</v>
      </c>
      <c r="W497" t="s">
        <v>170</v>
      </c>
      <c r="X497">
        <v>4480</v>
      </c>
      <c r="Y497" t="s">
        <v>3126</v>
      </c>
      <c r="Z497">
        <v>2612</v>
      </c>
      <c r="AA497" t="s">
        <v>3615</v>
      </c>
      <c r="AB497" t="s">
        <v>5216</v>
      </c>
      <c r="AC497" s="5">
        <v>45473</v>
      </c>
      <c r="AD497" t="s">
        <v>5217</v>
      </c>
    </row>
    <row r="498" spans="1:30" x14ac:dyDescent="0.35">
      <c r="A498">
        <v>2024</v>
      </c>
      <c r="B498" s="5">
        <v>45383</v>
      </c>
      <c r="C498" s="5">
        <v>45473</v>
      </c>
      <c r="D498" t="s">
        <v>196</v>
      </c>
      <c r="E498" t="s">
        <v>197</v>
      </c>
      <c r="F498" t="s">
        <v>1224</v>
      </c>
      <c r="G498" t="s">
        <v>520</v>
      </c>
      <c r="H498" t="s">
        <v>1225</v>
      </c>
      <c r="I498" t="s">
        <v>74</v>
      </c>
      <c r="J498" t="s">
        <v>2896</v>
      </c>
      <c r="K498" s="6">
        <v>44850</v>
      </c>
      <c r="L498" t="s">
        <v>101</v>
      </c>
      <c r="M498" t="s">
        <v>3122</v>
      </c>
      <c r="N498">
        <v>500</v>
      </c>
      <c r="P498" t="s">
        <v>107</v>
      </c>
      <c r="Q498" t="s">
        <v>3123</v>
      </c>
      <c r="R498">
        <v>1</v>
      </c>
      <c r="S498" t="s">
        <v>3124</v>
      </c>
      <c r="T498">
        <v>3</v>
      </c>
      <c r="U498" t="s">
        <v>3125</v>
      </c>
      <c r="V498">
        <v>9</v>
      </c>
      <c r="W498" t="s">
        <v>170</v>
      </c>
      <c r="X498">
        <v>4480</v>
      </c>
      <c r="Y498" t="s">
        <v>3126</v>
      </c>
      <c r="Z498">
        <v>3063</v>
      </c>
      <c r="AA498" t="s">
        <v>3616</v>
      </c>
      <c r="AB498" t="s">
        <v>5216</v>
      </c>
      <c r="AC498" s="5">
        <v>45473</v>
      </c>
      <c r="AD498" t="s">
        <v>5217</v>
      </c>
    </row>
    <row r="499" spans="1:30" x14ac:dyDescent="0.35">
      <c r="A499">
        <v>2024</v>
      </c>
      <c r="B499" s="5">
        <v>45383</v>
      </c>
      <c r="C499" s="5">
        <v>45473</v>
      </c>
      <c r="D499" t="s">
        <v>176</v>
      </c>
      <c r="E499" t="s">
        <v>185</v>
      </c>
      <c r="F499" t="s">
        <v>1109</v>
      </c>
      <c r="G499" t="s">
        <v>520</v>
      </c>
      <c r="H499" t="s">
        <v>1085</v>
      </c>
      <c r="I499" t="s">
        <v>74</v>
      </c>
      <c r="J499" t="s">
        <v>2880</v>
      </c>
      <c r="K499" s="6">
        <v>40225</v>
      </c>
      <c r="L499" t="s">
        <v>101</v>
      </c>
      <c r="M499" t="s">
        <v>3122</v>
      </c>
      <c r="N499">
        <v>500</v>
      </c>
      <c r="P499" t="s">
        <v>107</v>
      </c>
      <c r="Q499" t="s">
        <v>3123</v>
      </c>
      <c r="R499">
        <v>1</v>
      </c>
      <c r="S499" t="s">
        <v>3124</v>
      </c>
      <c r="T499">
        <v>3</v>
      </c>
      <c r="U499" t="s">
        <v>3125</v>
      </c>
      <c r="V499">
        <v>9</v>
      </c>
      <c r="W499" t="s">
        <v>170</v>
      </c>
      <c r="X499">
        <v>4480</v>
      </c>
      <c r="Y499" t="s">
        <v>3126</v>
      </c>
      <c r="Z499">
        <v>2672</v>
      </c>
      <c r="AA499" t="s">
        <v>3617</v>
      </c>
      <c r="AB499" t="s">
        <v>5216</v>
      </c>
      <c r="AC499" s="5">
        <v>45473</v>
      </c>
      <c r="AD499" t="s">
        <v>5217</v>
      </c>
    </row>
    <row r="500" spans="1:30" x14ac:dyDescent="0.35">
      <c r="A500">
        <v>2024</v>
      </c>
      <c r="B500" s="5">
        <v>45383</v>
      </c>
      <c r="C500" s="5">
        <v>45473</v>
      </c>
      <c r="D500" t="s">
        <v>176</v>
      </c>
      <c r="E500" t="s">
        <v>177</v>
      </c>
      <c r="F500" t="s">
        <v>605</v>
      </c>
      <c r="G500" t="s">
        <v>1226</v>
      </c>
      <c r="H500" t="s">
        <v>659</v>
      </c>
      <c r="I500" t="s">
        <v>75</v>
      </c>
      <c r="J500" t="s">
        <v>2885</v>
      </c>
      <c r="K500" s="6">
        <v>45307</v>
      </c>
      <c r="L500" t="s">
        <v>101</v>
      </c>
      <c r="M500" t="s">
        <v>3122</v>
      </c>
      <c r="N500">
        <v>500</v>
      </c>
      <c r="P500" t="s">
        <v>107</v>
      </c>
      <c r="Q500" t="s">
        <v>3123</v>
      </c>
      <c r="R500">
        <v>1</v>
      </c>
      <c r="S500" t="s">
        <v>3124</v>
      </c>
      <c r="T500">
        <v>3</v>
      </c>
      <c r="U500" t="s">
        <v>3125</v>
      </c>
      <c r="V500">
        <v>9</v>
      </c>
      <c r="W500" t="s">
        <v>170</v>
      </c>
      <c r="X500">
        <v>4480</v>
      </c>
      <c r="Y500" t="s">
        <v>3126</v>
      </c>
      <c r="Z500" t="s">
        <v>5220</v>
      </c>
      <c r="AA500" t="s">
        <v>3618</v>
      </c>
      <c r="AB500" t="s">
        <v>5216</v>
      </c>
      <c r="AC500" s="5">
        <v>45473</v>
      </c>
      <c r="AD500" t="s">
        <v>5221</v>
      </c>
    </row>
    <row r="501" spans="1:30" x14ac:dyDescent="0.35">
      <c r="A501">
        <v>2024</v>
      </c>
      <c r="B501" s="5">
        <v>45383</v>
      </c>
      <c r="C501" s="5">
        <v>45473</v>
      </c>
      <c r="D501" t="s">
        <v>196</v>
      </c>
      <c r="E501" t="s">
        <v>197</v>
      </c>
      <c r="F501" t="s">
        <v>1227</v>
      </c>
      <c r="G501" t="s">
        <v>1228</v>
      </c>
      <c r="H501" t="s">
        <v>504</v>
      </c>
      <c r="I501" t="s">
        <v>74</v>
      </c>
      <c r="J501" t="s">
        <v>2966</v>
      </c>
      <c r="K501" s="6">
        <v>44881</v>
      </c>
      <c r="L501" t="s">
        <v>101</v>
      </c>
      <c r="M501" t="s">
        <v>3122</v>
      </c>
      <c r="N501">
        <v>500</v>
      </c>
      <c r="P501" t="s">
        <v>107</v>
      </c>
      <c r="Q501" t="s">
        <v>3123</v>
      </c>
      <c r="R501">
        <v>1</v>
      </c>
      <c r="S501" t="s">
        <v>3124</v>
      </c>
      <c r="T501">
        <v>3</v>
      </c>
      <c r="U501" t="s">
        <v>3125</v>
      </c>
      <c r="V501">
        <v>9</v>
      </c>
      <c r="W501" t="s">
        <v>170</v>
      </c>
      <c r="X501">
        <v>4480</v>
      </c>
      <c r="Y501" t="s">
        <v>3126</v>
      </c>
      <c r="Z501">
        <v>2014</v>
      </c>
      <c r="AA501" t="s">
        <v>3619</v>
      </c>
      <c r="AB501" t="s">
        <v>5216</v>
      </c>
      <c r="AC501" s="5">
        <v>45473</v>
      </c>
      <c r="AD501" t="s">
        <v>5217</v>
      </c>
    </row>
    <row r="502" spans="1:30" x14ac:dyDescent="0.35">
      <c r="A502">
        <v>2024</v>
      </c>
      <c r="B502" s="5">
        <v>45383</v>
      </c>
      <c r="C502" s="5">
        <v>45473</v>
      </c>
      <c r="D502" t="s">
        <v>176</v>
      </c>
      <c r="E502" t="s">
        <v>185</v>
      </c>
      <c r="F502" t="s">
        <v>1229</v>
      </c>
      <c r="G502" t="s">
        <v>1230</v>
      </c>
      <c r="H502" t="s">
        <v>1231</v>
      </c>
      <c r="I502" t="s">
        <v>74</v>
      </c>
      <c r="J502" t="s">
        <v>2968</v>
      </c>
      <c r="K502" s="6">
        <v>44168</v>
      </c>
      <c r="L502" t="s">
        <v>101</v>
      </c>
      <c r="M502" t="s">
        <v>3122</v>
      </c>
      <c r="N502">
        <v>500</v>
      </c>
      <c r="P502" t="s">
        <v>107</v>
      </c>
      <c r="Q502" t="s">
        <v>3123</v>
      </c>
      <c r="R502">
        <v>1</v>
      </c>
      <c r="S502" t="s">
        <v>3124</v>
      </c>
      <c r="T502">
        <v>3</v>
      </c>
      <c r="U502" t="s">
        <v>3125</v>
      </c>
      <c r="V502">
        <v>9</v>
      </c>
      <c r="W502" t="s">
        <v>170</v>
      </c>
      <c r="X502">
        <v>4480</v>
      </c>
      <c r="Y502" t="s">
        <v>3126</v>
      </c>
      <c r="Z502">
        <v>2934</v>
      </c>
      <c r="AA502" t="s">
        <v>3620</v>
      </c>
      <c r="AB502" t="s">
        <v>5216</v>
      </c>
      <c r="AC502" s="5">
        <v>45473</v>
      </c>
      <c r="AD502" t="s">
        <v>5217</v>
      </c>
    </row>
    <row r="503" spans="1:30" x14ac:dyDescent="0.35">
      <c r="A503">
        <v>2024</v>
      </c>
      <c r="B503" s="5">
        <v>45383</v>
      </c>
      <c r="C503" s="5">
        <v>45473</v>
      </c>
      <c r="D503" t="s">
        <v>186</v>
      </c>
      <c r="E503" t="s">
        <v>239</v>
      </c>
      <c r="F503" t="s">
        <v>771</v>
      </c>
      <c r="G503" t="s">
        <v>1232</v>
      </c>
      <c r="H503" t="s">
        <v>444</v>
      </c>
      <c r="I503" t="s">
        <v>74</v>
      </c>
      <c r="J503" t="s">
        <v>2947</v>
      </c>
      <c r="K503" s="6">
        <v>45222</v>
      </c>
      <c r="L503" t="s">
        <v>101</v>
      </c>
      <c r="M503" t="s">
        <v>3122</v>
      </c>
      <c r="N503">
        <v>500</v>
      </c>
      <c r="P503" t="s">
        <v>107</v>
      </c>
      <c r="Q503" t="s">
        <v>3123</v>
      </c>
      <c r="R503">
        <v>1</v>
      </c>
      <c r="S503" t="s">
        <v>3124</v>
      </c>
      <c r="T503">
        <v>3</v>
      </c>
      <c r="U503" t="s">
        <v>3125</v>
      </c>
      <c r="V503">
        <v>9</v>
      </c>
      <c r="W503" t="s">
        <v>170</v>
      </c>
      <c r="X503">
        <v>4480</v>
      </c>
      <c r="Y503" t="s">
        <v>3126</v>
      </c>
      <c r="Z503">
        <v>2293</v>
      </c>
      <c r="AA503" t="s">
        <v>3621</v>
      </c>
      <c r="AB503" t="s">
        <v>5216</v>
      </c>
      <c r="AC503" s="5">
        <v>45473</v>
      </c>
      <c r="AD503" t="s">
        <v>5217</v>
      </c>
    </row>
    <row r="504" spans="1:30" x14ac:dyDescent="0.35">
      <c r="A504">
        <v>2024</v>
      </c>
      <c r="B504" s="5">
        <v>45383</v>
      </c>
      <c r="C504" s="5">
        <v>45473</v>
      </c>
      <c r="D504" t="s">
        <v>172</v>
      </c>
      <c r="E504" t="s">
        <v>226</v>
      </c>
      <c r="F504" t="s">
        <v>1233</v>
      </c>
      <c r="G504" t="s">
        <v>1234</v>
      </c>
      <c r="H504" t="s">
        <v>394</v>
      </c>
      <c r="I504" t="s">
        <v>74</v>
      </c>
      <c r="J504" t="s">
        <v>2955</v>
      </c>
      <c r="K504" s="6">
        <v>40041</v>
      </c>
      <c r="L504" t="s">
        <v>101</v>
      </c>
      <c r="M504" t="s">
        <v>3122</v>
      </c>
      <c r="N504">
        <v>500</v>
      </c>
      <c r="P504" t="s">
        <v>107</v>
      </c>
      <c r="Q504" t="s">
        <v>3123</v>
      </c>
      <c r="R504">
        <v>1</v>
      </c>
      <c r="S504" t="s">
        <v>3124</v>
      </c>
      <c r="T504">
        <v>3</v>
      </c>
      <c r="U504" t="s">
        <v>3125</v>
      </c>
      <c r="V504">
        <v>9</v>
      </c>
      <c r="W504" t="s">
        <v>170</v>
      </c>
      <c r="X504">
        <v>4480</v>
      </c>
      <c r="Y504" t="s">
        <v>3126</v>
      </c>
      <c r="Z504">
        <v>2840</v>
      </c>
      <c r="AA504" t="s">
        <v>3622</v>
      </c>
      <c r="AB504" t="s">
        <v>5216</v>
      </c>
      <c r="AC504" s="5">
        <v>45473</v>
      </c>
      <c r="AD504" t="s">
        <v>5218</v>
      </c>
    </row>
    <row r="505" spans="1:30" x14ac:dyDescent="0.35">
      <c r="A505">
        <v>2024</v>
      </c>
      <c r="B505" s="5">
        <v>45383</v>
      </c>
      <c r="C505" s="5">
        <v>45473</v>
      </c>
      <c r="D505" t="s">
        <v>214</v>
      </c>
      <c r="E505" t="s">
        <v>224</v>
      </c>
      <c r="F505" t="s">
        <v>1235</v>
      </c>
      <c r="G505" t="s">
        <v>450</v>
      </c>
      <c r="H505" t="s">
        <v>429</v>
      </c>
      <c r="I505" t="s">
        <v>74</v>
      </c>
      <c r="J505" t="s">
        <v>2901</v>
      </c>
      <c r="K505" s="6">
        <v>45292</v>
      </c>
      <c r="L505" t="s">
        <v>101</v>
      </c>
      <c r="M505" t="s">
        <v>3122</v>
      </c>
      <c r="N505">
        <v>500</v>
      </c>
      <c r="P505" t="s">
        <v>107</v>
      </c>
      <c r="Q505" t="s">
        <v>3123</v>
      </c>
      <c r="R505">
        <v>1</v>
      </c>
      <c r="S505" t="s">
        <v>3124</v>
      </c>
      <c r="T505">
        <v>3</v>
      </c>
      <c r="U505" t="s">
        <v>3125</v>
      </c>
      <c r="V505">
        <v>9</v>
      </c>
      <c r="W505" t="s">
        <v>170</v>
      </c>
      <c r="X505">
        <v>4480</v>
      </c>
      <c r="Y505" t="s">
        <v>3126</v>
      </c>
      <c r="Z505">
        <v>2546</v>
      </c>
      <c r="AA505" t="s">
        <v>3623</v>
      </c>
      <c r="AB505" t="s">
        <v>5216</v>
      </c>
      <c r="AC505" s="5">
        <v>45473</v>
      </c>
      <c r="AD505" t="s">
        <v>5217</v>
      </c>
    </row>
    <row r="506" spans="1:30" x14ac:dyDescent="0.35">
      <c r="A506">
        <v>2024</v>
      </c>
      <c r="B506" s="5">
        <v>45383</v>
      </c>
      <c r="C506" s="5">
        <v>45473</v>
      </c>
      <c r="D506" t="s">
        <v>180</v>
      </c>
      <c r="E506" t="s">
        <v>211</v>
      </c>
      <c r="F506" t="s">
        <v>1236</v>
      </c>
      <c r="G506" t="s">
        <v>450</v>
      </c>
      <c r="H506" t="s">
        <v>444</v>
      </c>
      <c r="I506" t="s">
        <v>74</v>
      </c>
      <c r="J506" t="s">
        <v>2877</v>
      </c>
      <c r="K506" s="6">
        <v>42201</v>
      </c>
      <c r="L506" t="s">
        <v>101</v>
      </c>
      <c r="M506" t="s">
        <v>3122</v>
      </c>
      <c r="N506">
        <v>500</v>
      </c>
      <c r="P506" t="s">
        <v>107</v>
      </c>
      <c r="Q506" t="s">
        <v>3123</v>
      </c>
      <c r="R506">
        <v>1</v>
      </c>
      <c r="S506" t="s">
        <v>3124</v>
      </c>
      <c r="T506">
        <v>3</v>
      </c>
      <c r="U506" t="s">
        <v>3125</v>
      </c>
      <c r="V506">
        <v>9</v>
      </c>
      <c r="W506" t="s">
        <v>170</v>
      </c>
      <c r="X506">
        <v>4480</v>
      </c>
      <c r="Y506" t="s">
        <v>3126</v>
      </c>
      <c r="Z506">
        <v>2826</v>
      </c>
      <c r="AA506" t="s">
        <v>3624</v>
      </c>
      <c r="AB506" t="s">
        <v>5216</v>
      </c>
      <c r="AC506" s="5">
        <v>45473</v>
      </c>
      <c r="AD506" t="s">
        <v>5217</v>
      </c>
    </row>
    <row r="507" spans="1:30" x14ac:dyDescent="0.35">
      <c r="A507">
        <v>2024</v>
      </c>
      <c r="B507" s="5">
        <v>45383</v>
      </c>
      <c r="C507" s="5">
        <v>45473</v>
      </c>
      <c r="D507" t="s">
        <v>188</v>
      </c>
      <c r="E507" t="s">
        <v>235</v>
      </c>
      <c r="F507" t="s">
        <v>1237</v>
      </c>
      <c r="G507" t="s">
        <v>450</v>
      </c>
      <c r="H507" t="s">
        <v>1238</v>
      </c>
      <c r="I507" t="s">
        <v>75</v>
      </c>
      <c r="J507" t="s">
        <v>2969</v>
      </c>
      <c r="K507" s="6">
        <v>44866</v>
      </c>
      <c r="L507" t="s">
        <v>101</v>
      </c>
      <c r="M507" t="s">
        <v>3122</v>
      </c>
      <c r="N507">
        <v>500</v>
      </c>
      <c r="P507" t="s">
        <v>107</v>
      </c>
      <c r="Q507" t="s">
        <v>3123</v>
      </c>
      <c r="R507">
        <v>1</v>
      </c>
      <c r="S507" t="s">
        <v>3124</v>
      </c>
      <c r="T507">
        <v>3</v>
      </c>
      <c r="U507" t="s">
        <v>3125</v>
      </c>
      <c r="V507">
        <v>9</v>
      </c>
      <c r="W507" t="s">
        <v>170</v>
      </c>
      <c r="X507">
        <v>4480</v>
      </c>
      <c r="Y507" t="s">
        <v>3126</v>
      </c>
      <c r="Z507">
        <v>2734</v>
      </c>
      <c r="AA507" t="s">
        <v>3625</v>
      </c>
      <c r="AB507" t="s">
        <v>5216</v>
      </c>
      <c r="AC507" s="5">
        <v>45473</v>
      </c>
      <c r="AD507" t="s">
        <v>5217</v>
      </c>
    </row>
    <row r="508" spans="1:30" x14ac:dyDescent="0.35">
      <c r="A508">
        <v>2024</v>
      </c>
      <c r="B508" s="5">
        <v>45383</v>
      </c>
      <c r="C508" s="5">
        <v>45473</v>
      </c>
      <c r="D508" t="s">
        <v>196</v>
      </c>
      <c r="E508" t="s">
        <v>197</v>
      </c>
      <c r="F508" t="s">
        <v>594</v>
      </c>
      <c r="G508" t="s">
        <v>1239</v>
      </c>
      <c r="H508" t="s">
        <v>1240</v>
      </c>
      <c r="I508" t="s">
        <v>74</v>
      </c>
      <c r="J508" t="s">
        <v>2970</v>
      </c>
      <c r="K508" s="6">
        <v>44986</v>
      </c>
      <c r="L508" t="s">
        <v>101</v>
      </c>
      <c r="M508" t="s">
        <v>3122</v>
      </c>
      <c r="N508">
        <v>500</v>
      </c>
      <c r="P508" t="s">
        <v>107</v>
      </c>
      <c r="Q508" t="s">
        <v>3123</v>
      </c>
      <c r="R508">
        <v>1</v>
      </c>
      <c r="S508" t="s">
        <v>3124</v>
      </c>
      <c r="T508">
        <v>3</v>
      </c>
      <c r="U508" t="s">
        <v>3125</v>
      </c>
      <c r="V508">
        <v>9</v>
      </c>
      <c r="W508" t="s">
        <v>170</v>
      </c>
      <c r="X508">
        <v>4480</v>
      </c>
      <c r="Y508" t="s">
        <v>3126</v>
      </c>
      <c r="Z508">
        <v>4101</v>
      </c>
      <c r="AA508" t="s">
        <v>3626</v>
      </c>
      <c r="AB508" t="s">
        <v>5216</v>
      </c>
      <c r="AC508" s="5">
        <v>45473</v>
      </c>
      <c r="AD508" t="s">
        <v>5217</v>
      </c>
    </row>
    <row r="509" spans="1:30" x14ac:dyDescent="0.35">
      <c r="A509">
        <v>2024</v>
      </c>
      <c r="B509" s="5">
        <v>45383</v>
      </c>
      <c r="C509" s="5">
        <v>45473</v>
      </c>
      <c r="D509" t="s">
        <v>172</v>
      </c>
      <c r="E509" t="s">
        <v>247</v>
      </c>
      <c r="F509" t="s">
        <v>1241</v>
      </c>
      <c r="G509" t="s">
        <v>401</v>
      </c>
      <c r="H509" t="s">
        <v>435</v>
      </c>
      <c r="I509" t="s">
        <v>75</v>
      </c>
      <c r="J509" t="s">
        <v>2896</v>
      </c>
      <c r="K509" s="6">
        <v>44348</v>
      </c>
      <c r="L509" t="s">
        <v>101</v>
      </c>
      <c r="M509" t="s">
        <v>3122</v>
      </c>
      <c r="N509">
        <v>500</v>
      </c>
      <c r="P509" t="s">
        <v>107</v>
      </c>
      <c r="Q509" t="s">
        <v>3123</v>
      </c>
      <c r="R509">
        <v>1</v>
      </c>
      <c r="S509" t="s">
        <v>3124</v>
      </c>
      <c r="T509">
        <v>3</v>
      </c>
      <c r="U509" t="s">
        <v>3125</v>
      </c>
      <c r="V509">
        <v>9</v>
      </c>
      <c r="W509" t="s">
        <v>170</v>
      </c>
      <c r="X509">
        <v>4480</v>
      </c>
      <c r="Y509" t="s">
        <v>3126</v>
      </c>
      <c r="Z509">
        <v>2540</v>
      </c>
      <c r="AA509" t="s">
        <v>3627</v>
      </c>
      <c r="AB509" t="s">
        <v>5216</v>
      </c>
      <c r="AC509" s="5">
        <v>45473</v>
      </c>
      <c r="AD509" t="s">
        <v>5217</v>
      </c>
    </row>
    <row r="510" spans="1:30" x14ac:dyDescent="0.35">
      <c r="A510">
        <v>2024</v>
      </c>
      <c r="B510" s="5">
        <v>45383</v>
      </c>
      <c r="C510" s="5">
        <v>45473</v>
      </c>
      <c r="D510" t="s">
        <v>176</v>
      </c>
      <c r="E510" t="s">
        <v>177</v>
      </c>
      <c r="F510" t="s">
        <v>605</v>
      </c>
      <c r="G510" t="s">
        <v>401</v>
      </c>
      <c r="H510" t="s">
        <v>486</v>
      </c>
      <c r="I510" t="s">
        <v>75</v>
      </c>
      <c r="J510" t="s">
        <v>2900</v>
      </c>
      <c r="K510" s="6">
        <v>45428</v>
      </c>
      <c r="L510" t="s">
        <v>101</v>
      </c>
      <c r="M510" t="s">
        <v>3122</v>
      </c>
      <c r="N510">
        <v>500</v>
      </c>
      <c r="P510" t="s">
        <v>107</v>
      </c>
      <c r="Q510" t="s">
        <v>3123</v>
      </c>
      <c r="R510">
        <v>1</v>
      </c>
      <c r="S510" t="s">
        <v>3124</v>
      </c>
      <c r="T510">
        <v>3</v>
      </c>
      <c r="U510" t="s">
        <v>3125</v>
      </c>
      <c r="V510">
        <v>9</v>
      </c>
      <c r="W510" t="s">
        <v>170</v>
      </c>
      <c r="X510">
        <v>4480</v>
      </c>
      <c r="Y510" t="s">
        <v>3126</v>
      </c>
      <c r="Z510">
        <v>2078</v>
      </c>
      <c r="AA510" t="s">
        <v>3628</v>
      </c>
      <c r="AB510" t="s">
        <v>5216</v>
      </c>
      <c r="AC510" s="5">
        <v>45473</v>
      </c>
      <c r="AD510" t="s">
        <v>5217</v>
      </c>
    </row>
    <row r="511" spans="1:30" x14ac:dyDescent="0.35">
      <c r="A511">
        <v>2024</v>
      </c>
      <c r="B511" s="5">
        <v>45383</v>
      </c>
      <c r="C511" s="5">
        <v>45473</v>
      </c>
      <c r="D511" t="s">
        <v>202</v>
      </c>
      <c r="E511" t="s">
        <v>229</v>
      </c>
      <c r="F511" t="s">
        <v>1242</v>
      </c>
      <c r="G511" t="s">
        <v>1243</v>
      </c>
      <c r="H511" t="s">
        <v>528</v>
      </c>
      <c r="I511" t="s">
        <v>74</v>
      </c>
      <c r="J511" t="s">
        <v>2966</v>
      </c>
      <c r="K511" s="6">
        <v>44501</v>
      </c>
      <c r="L511" t="s">
        <v>101</v>
      </c>
      <c r="M511" t="s">
        <v>3122</v>
      </c>
      <c r="N511">
        <v>500</v>
      </c>
      <c r="P511" t="s">
        <v>107</v>
      </c>
      <c r="Q511" t="s">
        <v>3123</v>
      </c>
      <c r="R511">
        <v>1</v>
      </c>
      <c r="S511" t="s">
        <v>3124</v>
      </c>
      <c r="T511">
        <v>3</v>
      </c>
      <c r="U511" t="s">
        <v>3125</v>
      </c>
      <c r="V511">
        <v>9</v>
      </c>
      <c r="W511" t="s">
        <v>170</v>
      </c>
      <c r="X511">
        <v>4480</v>
      </c>
      <c r="Y511" t="s">
        <v>3126</v>
      </c>
      <c r="Z511">
        <v>2350</v>
      </c>
      <c r="AA511" t="s">
        <v>3629</v>
      </c>
      <c r="AB511" t="s">
        <v>5216</v>
      </c>
      <c r="AC511" s="5">
        <v>45473</v>
      </c>
      <c r="AD511" t="s">
        <v>5217</v>
      </c>
    </row>
    <row r="512" spans="1:30" x14ac:dyDescent="0.35">
      <c r="A512">
        <v>2024</v>
      </c>
      <c r="B512" s="5">
        <v>45383</v>
      </c>
      <c r="C512" s="5">
        <v>45473</v>
      </c>
      <c r="D512" t="s">
        <v>172</v>
      </c>
      <c r="E512" t="s">
        <v>173</v>
      </c>
      <c r="F512" t="s">
        <v>835</v>
      </c>
      <c r="G512" t="s">
        <v>1244</v>
      </c>
      <c r="H512" t="s">
        <v>1154</v>
      </c>
      <c r="I512" t="s">
        <v>75</v>
      </c>
      <c r="J512" t="s">
        <v>2971</v>
      </c>
      <c r="K512" s="6">
        <v>42902</v>
      </c>
      <c r="L512" t="s">
        <v>101</v>
      </c>
      <c r="M512" t="s">
        <v>3122</v>
      </c>
      <c r="N512">
        <v>500</v>
      </c>
      <c r="P512" t="s">
        <v>107</v>
      </c>
      <c r="Q512" t="s">
        <v>3123</v>
      </c>
      <c r="R512">
        <v>1</v>
      </c>
      <c r="S512" t="s">
        <v>3124</v>
      </c>
      <c r="T512">
        <v>3</v>
      </c>
      <c r="U512" t="s">
        <v>3125</v>
      </c>
      <c r="V512">
        <v>9</v>
      </c>
      <c r="W512" t="s">
        <v>170</v>
      </c>
      <c r="X512">
        <v>4480</v>
      </c>
      <c r="Y512" t="s">
        <v>3126</v>
      </c>
      <c r="Z512">
        <v>2764</v>
      </c>
      <c r="AA512" t="s">
        <v>3630</v>
      </c>
      <c r="AB512" t="s">
        <v>5216</v>
      </c>
      <c r="AC512" s="5">
        <v>45473</v>
      </c>
      <c r="AD512" t="s">
        <v>5218</v>
      </c>
    </row>
    <row r="513" spans="1:30" x14ac:dyDescent="0.35">
      <c r="A513">
        <v>2024</v>
      </c>
      <c r="B513" s="5">
        <v>45383</v>
      </c>
      <c r="C513" s="5">
        <v>45473</v>
      </c>
      <c r="D513" t="s">
        <v>174</v>
      </c>
      <c r="E513" t="s">
        <v>218</v>
      </c>
      <c r="F513" t="s">
        <v>1245</v>
      </c>
      <c r="G513" t="s">
        <v>1244</v>
      </c>
      <c r="H513" t="s">
        <v>837</v>
      </c>
      <c r="I513" t="s">
        <v>74</v>
      </c>
      <c r="J513" t="s">
        <v>2934</v>
      </c>
      <c r="K513" s="6">
        <v>45371</v>
      </c>
      <c r="L513" t="s">
        <v>101</v>
      </c>
      <c r="M513" t="s">
        <v>3122</v>
      </c>
      <c r="N513">
        <v>500</v>
      </c>
      <c r="P513" t="s">
        <v>107</v>
      </c>
      <c r="Q513" t="s">
        <v>3123</v>
      </c>
      <c r="R513">
        <v>1</v>
      </c>
      <c r="S513" t="s">
        <v>3124</v>
      </c>
      <c r="T513">
        <v>3</v>
      </c>
      <c r="U513" t="s">
        <v>3125</v>
      </c>
      <c r="V513">
        <v>9</v>
      </c>
      <c r="W513" t="s">
        <v>170</v>
      </c>
      <c r="X513">
        <v>4480</v>
      </c>
      <c r="Y513" t="s">
        <v>3126</v>
      </c>
      <c r="Z513">
        <v>2704</v>
      </c>
      <c r="AA513" t="s">
        <v>3631</v>
      </c>
      <c r="AB513" t="s">
        <v>5216</v>
      </c>
      <c r="AC513" s="5">
        <v>45473</v>
      </c>
      <c r="AD513" t="s">
        <v>5217</v>
      </c>
    </row>
    <row r="514" spans="1:30" x14ac:dyDescent="0.35">
      <c r="A514">
        <v>2024</v>
      </c>
      <c r="B514" s="5">
        <v>45383</v>
      </c>
      <c r="C514" s="5">
        <v>45473</v>
      </c>
      <c r="D514" t="s">
        <v>216</v>
      </c>
      <c r="E514" t="s">
        <v>211</v>
      </c>
      <c r="F514" t="s">
        <v>465</v>
      </c>
      <c r="G514" t="s">
        <v>1246</v>
      </c>
      <c r="H514" t="s">
        <v>716</v>
      </c>
      <c r="I514" t="s">
        <v>74</v>
      </c>
      <c r="J514" t="s">
        <v>2896</v>
      </c>
      <c r="K514" s="6">
        <v>45292</v>
      </c>
      <c r="L514" t="s">
        <v>101</v>
      </c>
      <c r="M514" t="s">
        <v>3122</v>
      </c>
      <c r="N514">
        <v>500</v>
      </c>
      <c r="P514" t="s">
        <v>107</v>
      </c>
      <c r="Q514" t="s">
        <v>3123</v>
      </c>
      <c r="R514">
        <v>1</v>
      </c>
      <c r="S514" t="s">
        <v>3124</v>
      </c>
      <c r="T514">
        <v>3</v>
      </c>
      <c r="U514" t="s">
        <v>3125</v>
      </c>
      <c r="V514">
        <v>9</v>
      </c>
      <c r="W514" t="s">
        <v>170</v>
      </c>
      <c r="X514">
        <v>4480</v>
      </c>
      <c r="Y514" t="s">
        <v>3126</v>
      </c>
      <c r="Z514">
        <v>2823</v>
      </c>
      <c r="AA514" t="s">
        <v>3632</v>
      </c>
      <c r="AB514" t="s">
        <v>5216</v>
      </c>
      <c r="AC514" s="5">
        <v>45473</v>
      </c>
      <c r="AD514" t="s">
        <v>5217</v>
      </c>
    </row>
    <row r="515" spans="1:30" x14ac:dyDescent="0.35">
      <c r="A515">
        <v>2024</v>
      </c>
      <c r="B515" s="5">
        <v>45383</v>
      </c>
      <c r="C515" s="5">
        <v>45473</v>
      </c>
      <c r="D515" t="s">
        <v>178</v>
      </c>
      <c r="E515" t="s">
        <v>179</v>
      </c>
      <c r="F515" t="s">
        <v>1165</v>
      </c>
      <c r="G515" t="s">
        <v>452</v>
      </c>
      <c r="H515" t="s">
        <v>1247</v>
      </c>
      <c r="I515" t="s">
        <v>75</v>
      </c>
      <c r="J515" t="s">
        <v>2877</v>
      </c>
      <c r="K515" s="6">
        <v>45231</v>
      </c>
      <c r="L515" t="s">
        <v>101</v>
      </c>
      <c r="M515" t="s">
        <v>3122</v>
      </c>
      <c r="N515">
        <v>500</v>
      </c>
      <c r="P515" t="s">
        <v>107</v>
      </c>
      <c r="Q515" t="s">
        <v>3123</v>
      </c>
      <c r="R515">
        <v>1</v>
      </c>
      <c r="S515" t="s">
        <v>3124</v>
      </c>
      <c r="T515">
        <v>3</v>
      </c>
      <c r="U515" t="s">
        <v>3125</v>
      </c>
      <c r="V515">
        <v>9</v>
      </c>
      <c r="W515" t="s">
        <v>170</v>
      </c>
      <c r="X515">
        <v>4480</v>
      </c>
      <c r="Y515" t="s">
        <v>3126</v>
      </c>
      <c r="Z515">
        <v>3050</v>
      </c>
      <c r="AA515" t="s">
        <v>3633</v>
      </c>
      <c r="AB515" t="s">
        <v>5216</v>
      </c>
      <c r="AC515" s="5">
        <v>45473</v>
      </c>
      <c r="AD515" t="s">
        <v>5217</v>
      </c>
    </row>
    <row r="516" spans="1:30" x14ac:dyDescent="0.35">
      <c r="A516">
        <v>2024</v>
      </c>
      <c r="B516" s="5">
        <v>45383</v>
      </c>
      <c r="C516" s="5">
        <v>45473</v>
      </c>
      <c r="D516" t="s">
        <v>180</v>
      </c>
      <c r="E516" t="s">
        <v>181</v>
      </c>
      <c r="F516" t="s">
        <v>752</v>
      </c>
      <c r="G516" t="s">
        <v>452</v>
      </c>
      <c r="H516" t="s">
        <v>485</v>
      </c>
      <c r="I516" t="s">
        <v>75</v>
      </c>
      <c r="J516" t="s">
        <v>2901</v>
      </c>
      <c r="K516" s="6">
        <v>44697</v>
      </c>
      <c r="L516" t="s">
        <v>101</v>
      </c>
      <c r="M516" t="s">
        <v>3122</v>
      </c>
      <c r="N516">
        <v>500</v>
      </c>
      <c r="P516" t="s">
        <v>107</v>
      </c>
      <c r="Q516" t="s">
        <v>3123</v>
      </c>
      <c r="R516">
        <v>1</v>
      </c>
      <c r="S516" t="s">
        <v>3124</v>
      </c>
      <c r="T516">
        <v>3</v>
      </c>
      <c r="U516" t="s">
        <v>3125</v>
      </c>
      <c r="V516">
        <v>9</v>
      </c>
      <c r="W516" t="s">
        <v>170</v>
      </c>
      <c r="X516">
        <v>4480</v>
      </c>
      <c r="Y516" t="s">
        <v>3126</v>
      </c>
      <c r="Z516">
        <v>2791</v>
      </c>
      <c r="AA516" t="s">
        <v>3634</v>
      </c>
      <c r="AB516" t="s">
        <v>5216</v>
      </c>
      <c r="AC516" s="5">
        <v>45473</v>
      </c>
      <c r="AD516" t="s">
        <v>5217</v>
      </c>
    </row>
    <row r="517" spans="1:30" x14ac:dyDescent="0.35">
      <c r="A517">
        <v>2024</v>
      </c>
      <c r="B517" s="5">
        <v>45383</v>
      </c>
      <c r="C517" s="5">
        <v>45473</v>
      </c>
      <c r="D517" t="s">
        <v>176</v>
      </c>
      <c r="E517" t="s">
        <v>185</v>
      </c>
      <c r="F517" t="s">
        <v>465</v>
      </c>
      <c r="G517" t="s">
        <v>452</v>
      </c>
      <c r="H517" t="s">
        <v>1248</v>
      </c>
      <c r="I517" t="s">
        <v>74</v>
      </c>
      <c r="J517" t="s">
        <v>2963</v>
      </c>
      <c r="K517" s="6">
        <v>44958</v>
      </c>
      <c r="L517" t="s">
        <v>101</v>
      </c>
      <c r="M517" t="s">
        <v>3122</v>
      </c>
      <c r="N517">
        <v>500</v>
      </c>
      <c r="P517" t="s">
        <v>107</v>
      </c>
      <c r="Q517" t="s">
        <v>3123</v>
      </c>
      <c r="R517">
        <v>1</v>
      </c>
      <c r="S517" t="s">
        <v>3124</v>
      </c>
      <c r="T517">
        <v>3</v>
      </c>
      <c r="U517" t="s">
        <v>3125</v>
      </c>
      <c r="V517">
        <v>9</v>
      </c>
      <c r="W517" t="s">
        <v>170</v>
      </c>
      <c r="X517">
        <v>4480</v>
      </c>
      <c r="Y517" t="s">
        <v>3126</v>
      </c>
      <c r="Z517">
        <v>2569</v>
      </c>
      <c r="AA517" t="s">
        <v>3635</v>
      </c>
      <c r="AB517" t="s">
        <v>5216</v>
      </c>
      <c r="AC517" s="5">
        <v>45473</v>
      </c>
      <c r="AD517" t="s">
        <v>5217</v>
      </c>
    </row>
    <row r="518" spans="1:30" x14ac:dyDescent="0.35">
      <c r="A518">
        <v>2024</v>
      </c>
      <c r="B518" s="5">
        <v>45383</v>
      </c>
      <c r="C518" s="5">
        <v>45473</v>
      </c>
      <c r="D518" t="s">
        <v>178</v>
      </c>
      <c r="E518" t="s">
        <v>201</v>
      </c>
      <c r="F518" t="s">
        <v>1249</v>
      </c>
      <c r="G518" t="s">
        <v>452</v>
      </c>
      <c r="H518" t="s">
        <v>1250</v>
      </c>
      <c r="I518" t="s">
        <v>75</v>
      </c>
      <c r="J518" t="s">
        <v>2874</v>
      </c>
      <c r="K518" s="6">
        <v>45338</v>
      </c>
      <c r="L518" t="s">
        <v>101</v>
      </c>
      <c r="M518" t="s">
        <v>3122</v>
      </c>
      <c r="N518">
        <v>500</v>
      </c>
      <c r="P518" t="s">
        <v>107</v>
      </c>
      <c r="Q518" t="s">
        <v>3123</v>
      </c>
      <c r="R518">
        <v>1</v>
      </c>
      <c r="S518" t="s">
        <v>3124</v>
      </c>
      <c r="T518">
        <v>3</v>
      </c>
      <c r="U518" t="s">
        <v>3125</v>
      </c>
      <c r="V518">
        <v>9</v>
      </c>
      <c r="W518" t="s">
        <v>170</v>
      </c>
      <c r="X518">
        <v>4480</v>
      </c>
      <c r="Y518" t="s">
        <v>3126</v>
      </c>
      <c r="Z518">
        <v>2694</v>
      </c>
      <c r="AA518" t="s">
        <v>3636</v>
      </c>
      <c r="AB518" t="s">
        <v>5216</v>
      </c>
      <c r="AC518" s="5">
        <v>45473</v>
      </c>
      <c r="AD518" t="s">
        <v>5217</v>
      </c>
    </row>
    <row r="519" spans="1:30" x14ac:dyDescent="0.35">
      <c r="A519">
        <v>2024</v>
      </c>
      <c r="B519" s="5">
        <v>45383</v>
      </c>
      <c r="C519" s="5">
        <v>45473</v>
      </c>
      <c r="D519" t="s">
        <v>196</v>
      </c>
      <c r="E519" t="s">
        <v>197</v>
      </c>
      <c r="F519" t="s">
        <v>439</v>
      </c>
      <c r="G519" t="s">
        <v>452</v>
      </c>
      <c r="H519" t="s">
        <v>448</v>
      </c>
      <c r="I519" t="s">
        <v>75</v>
      </c>
      <c r="J519" t="s">
        <v>2896</v>
      </c>
      <c r="K519" s="6">
        <v>45398</v>
      </c>
      <c r="L519" t="s">
        <v>101</v>
      </c>
      <c r="M519" t="s">
        <v>3122</v>
      </c>
      <c r="N519">
        <v>500</v>
      </c>
      <c r="P519" t="s">
        <v>107</v>
      </c>
      <c r="Q519" t="s">
        <v>3123</v>
      </c>
      <c r="R519">
        <v>1</v>
      </c>
      <c r="S519" t="s">
        <v>3124</v>
      </c>
      <c r="T519">
        <v>3</v>
      </c>
      <c r="U519" t="s">
        <v>3125</v>
      </c>
      <c r="V519">
        <v>9</v>
      </c>
      <c r="W519" t="s">
        <v>170</v>
      </c>
      <c r="X519">
        <v>4480</v>
      </c>
      <c r="Y519" t="s">
        <v>3126</v>
      </c>
      <c r="Z519" t="s">
        <v>5220</v>
      </c>
      <c r="AA519" t="s">
        <v>3637</v>
      </c>
      <c r="AB519" t="s">
        <v>5216</v>
      </c>
      <c r="AC519" s="5">
        <v>45473</v>
      </c>
      <c r="AD519" t="s">
        <v>5221</v>
      </c>
    </row>
    <row r="520" spans="1:30" x14ac:dyDescent="0.35">
      <c r="A520">
        <v>2024</v>
      </c>
      <c r="B520" s="5">
        <v>45383</v>
      </c>
      <c r="C520" s="5">
        <v>45473</v>
      </c>
      <c r="D520" t="s">
        <v>209</v>
      </c>
      <c r="E520" t="s">
        <v>222</v>
      </c>
      <c r="F520" t="s">
        <v>605</v>
      </c>
      <c r="G520" t="s">
        <v>452</v>
      </c>
      <c r="H520" t="s">
        <v>652</v>
      </c>
      <c r="I520" t="s">
        <v>75</v>
      </c>
      <c r="J520" t="s">
        <v>2879</v>
      </c>
      <c r="K520" s="6">
        <v>45307</v>
      </c>
      <c r="L520" t="s">
        <v>101</v>
      </c>
      <c r="M520" t="s">
        <v>3122</v>
      </c>
      <c r="N520">
        <v>500</v>
      </c>
      <c r="P520" t="s">
        <v>107</v>
      </c>
      <c r="Q520" t="s">
        <v>3123</v>
      </c>
      <c r="R520">
        <v>1</v>
      </c>
      <c r="S520" t="s">
        <v>3124</v>
      </c>
      <c r="T520">
        <v>3</v>
      </c>
      <c r="U520" t="s">
        <v>3125</v>
      </c>
      <c r="V520">
        <v>9</v>
      </c>
      <c r="W520" t="s">
        <v>170</v>
      </c>
      <c r="X520">
        <v>4480</v>
      </c>
      <c r="Y520" t="s">
        <v>3126</v>
      </c>
      <c r="Z520">
        <v>2538</v>
      </c>
      <c r="AA520" t="s">
        <v>3638</v>
      </c>
      <c r="AB520" t="s">
        <v>5216</v>
      </c>
      <c r="AC520" s="5">
        <v>45473</v>
      </c>
      <c r="AD520" t="s">
        <v>5217</v>
      </c>
    </row>
    <row r="521" spans="1:30" x14ac:dyDescent="0.35">
      <c r="A521">
        <v>2024</v>
      </c>
      <c r="B521" s="5">
        <v>45383</v>
      </c>
      <c r="C521" s="5">
        <v>45473</v>
      </c>
      <c r="D521" t="s">
        <v>196</v>
      </c>
      <c r="E521" t="s">
        <v>197</v>
      </c>
      <c r="F521" t="s">
        <v>922</v>
      </c>
      <c r="G521" t="s">
        <v>452</v>
      </c>
      <c r="H521" t="s">
        <v>716</v>
      </c>
      <c r="I521" t="s">
        <v>74</v>
      </c>
      <c r="J521" t="s">
        <v>2964</v>
      </c>
      <c r="K521" s="6">
        <v>44501</v>
      </c>
      <c r="L521" t="s">
        <v>101</v>
      </c>
      <c r="M521" t="s">
        <v>3122</v>
      </c>
      <c r="N521">
        <v>500</v>
      </c>
      <c r="P521" t="s">
        <v>107</v>
      </c>
      <c r="Q521" t="s">
        <v>3123</v>
      </c>
      <c r="R521">
        <v>1</v>
      </c>
      <c r="S521" t="s">
        <v>3124</v>
      </c>
      <c r="T521">
        <v>3</v>
      </c>
      <c r="U521" t="s">
        <v>3125</v>
      </c>
      <c r="V521">
        <v>9</v>
      </c>
      <c r="W521" t="s">
        <v>170</v>
      </c>
      <c r="X521">
        <v>4480</v>
      </c>
      <c r="Y521" t="s">
        <v>3126</v>
      </c>
      <c r="Z521" t="s">
        <v>5220</v>
      </c>
      <c r="AA521" t="s">
        <v>3639</v>
      </c>
      <c r="AB521" t="s">
        <v>5216</v>
      </c>
      <c r="AC521" s="5">
        <v>45473</v>
      </c>
      <c r="AD521" t="s">
        <v>5221</v>
      </c>
    </row>
    <row r="522" spans="1:30" x14ac:dyDescent="0.35">
      <c r="A522">
        <v>2024</v>
      </c>
      <c r="B522" s="5">
        <v>45383</v>
      </c>
      <c r="C522" s="5">
        <v>45473</v>
      </c>
      <c r="D522" t="s">
        <v>178</v>
      </c>
      <c r="E522" t="s">
        <v>201</v>
      </c>
      <c r="F522" t="s">
        <v>1251</v>
      </c>
      <c r="G522" t="s">
        <v>452</v>
      </c>
      <c r="H522" t="s">
        <v>730</v>
      </c>
      <c r="I522" t="s">
        <v>75</v>
      </c>
      <c r="J522" t="s">
        <v>2901</v>
      </c>
      <c r="K522" s="6">
        <v>45413</v>
      </c>
      <c r="L522" t="s">
        <v>101</v>
      </c>
      <c r="M522" t="s">
        <v>3122</v>
      </c>
      <c r="N522">
        <v>500</v>
      </c>
      <c r="P522" t="s">
        <v>107</v>
      </c>
      <c r="Q522" t="s">
        <v>3123</v>
      </c>
      <c r="R522">
        <v>1</v>
      </c>
      <c r="S522" t="s">
        <v>3124</v>
      </c>
      <c r="T522">
        <v>3</v>
      </c>
      <c r="U522" t="s">
        <v>3125</v>
      </c>
      <c r="V522">
        <v>9</v>
      </c>
      <c r="W522" t="s">
        <v>170</v>
      </c>
      <c r="X522">
        <v>4480</v>
      </c>
      <c r="Y522" t="s">
        <v>3126</v>
      </c>
      <c r="Z522">
        <v>2879</v>
      </c>
      <c r="AA522" t="s">
        <v>3640</v>
      </c>
      <c r="AB522" t="s">
        <v>5216</v>
      </c>
      <c r="AC522" s="5">
        <v>45473</v>
      </c>
      <c r="AD522" t="s">
        <v>5217</v>
      </c>
    </row>
    <row r="523" spans="1:30" x14ac:dyDescent="0.35">
      <c r="A523">
        <v>2024</v>
      </c>
      <c r="B523" s="5">
        <v>45383</v>
      </c>
      <c r="C523" s="5">
        <v>45473</v>
      </c>
      <c r="D523" t="s">
        <v>202</v>
      </c>
      <c r="E523" t="s">
        <v>229</v>
      </c>
      <c r="F523" t="s">
        <v>1252</v>
      </c>
      <c r="G523" t="s">
        <v>452</v>
      </c>
      <c r="H523" t="s">
        <v>912</v>
      </c>
      <c r="I523" t="s">
        <v>74</v>
      </c>
      <c r="J523" t="s">
        <v>2972</v>
      </c>
      <c r="K523" s="6">
        <v>45307</v>
      </c>
      <c r="L523" t="s">
        <v>101</v>
      </c>
      <c r="M523" t="s">
        <v>3122</v>
      </c>
      <c r="N523">
        <v>500</v>
      </c>
      <c r="P523" t="s">
        <v>107</v>
      </c>
      <c r="Q523" t="s">
        <v>3123</v>
      </c>
      <c r="R523">
        <v>1</v>
      </c>
      <c r="S523" t="s">
        <v>3124</v>
      </c>
      <c r="T523">
        <v>3</v>
      </c>
      <c r="U523" t="s">
        <v>3125</v>
      </c>
      <c r="V523">
        <v>9</v>
      </c>
      <c r="W523" t="s">
        <v>170</v>
      </c>
      <c r="X523">
        <v>4480</v>
      </c>
      <c r="Y523" t="s">
        <v>3126</v>
      </c>
      <c r="Z523">
        <v>2557</v>
      </c>
      <c r="AA523" t="s">
        <v>3641</v>
      </c>
      <c r="AB523" t="s">
        <v>5216</v>
      </c>
      <c r="AC523" s="5">
        <v>45473</v>
      </c>
      <c r="AD523" t="s">
        <v>5217</v>
      </c>
    </row>
    <row r="524" spans="1:30" x14ac:dyDescent="0.35">
      <c r="A524">
        <v>2024</v>
      </c>
      <c r="B524" s="5">
        <v>45383</v>
      </c>
      <c r="C524" s="5">
        <v>45473</v>
      </c>
      <c r="D524" t="s">
        <v>180</v>
      </c>
      <c r="E524" t="s">
        <v>211</v>
      </c>
      <c r="F524" t="s">
        <v>1253</v>
      </c>
      <c r="G524" t="s">
        <v>452</v>
      </c>
      <c r="H524" t="s">
        <v>912</v>
      </c>
      <c r="I524" t="s">
        <v>74</v>
      </c>
      <c r="J524" t="s">
        <v>2886</v>
      </c>
      <c r="K524" s="6">
        <v>43739</v>
      </c>
      <c r="L524" t="s">
        <v>101</v>
      </c>
      <c r="M524" t="s">
        <v>3122</v>
      </c>
      <c r="N524">
        <v>500</v>
      </c>
      <c r="P524" t="s">
        <v>107</v>
      </c>
      <c r="Q524" t="s">
        <v>3123</v>
      </c>
      <c r="R524">
        <v>1</v>
      </c>
      <c r="S524" t="s">
        <v>3124</v>
      </c>
      <c r="T524">
        <v>3</v>
      </c>
      <c r="U524" t="s">
        <v>3125</v>
      </c>
      <c r="V524">
        <v>9</v>
      </c>
      <c r="W524" t="s">
        <v>170</v>
      </c>
      <c r="X524">
        <v>4480</v>
      </c>
      <c r="Y524" t="s">
        <v>3126</v>
      </c>
      <c r="Z524">
        <v>2214</v>
      </c>
      <c r="AA524" t="s">
        <v>3642</v>
      </c>
      <c r="AB524" t="s">
        <v>5216</v>
      </c>
      <c r="AC524" s="5">
        <v>45473</v>
      </c>
      <c r="AD524" t="s">
        <v>5217</v>
      </c>
    </row>
    <row r="525" spans="1:30" x14ac:dyDescent="0.35">
      <c r="A525">
        <v>2024</v>
      </c>
      <c r="B525" s="5">
        <v>45383</v>
      </c>
      <c r="C525" s="5">
        <v>45473</v>
      </c>
      <c r="D525" t="s">
        <v>176</v>
      </c>
      <c r="E525" t="s">
        <v>185</v>
      </c>
      <c r="F525" t="s">
        <v>1254</v>
      </c>
      <c r="G525" t="s">
        <v>452</v>
      </c>
      <c r="H525" t="s">
        <v>467</v>
      </c>
      <c r="I525" t="s">
        <v>74</v>
      </c>
      <c r="J525" t="s">
        <v>2938</v>
      </c>
      <c r="K525" s="6">
        <v>44866</v>
      </c>
      <c r="L525" t="s">
        <v>101</v>
      </c>
      <c r="M525" t="s">
        <v>3122</v>
      </c>
      <c r="N525">
        <v>500</v>
      </c>
      <c r="P525" t="s">
        <v>107</v>
      </c>
      <c r="Q525" t="s">
        <v>3123</v>
      </c>
      <c r="R525">
        <v>1</v>
      </c>
      <c r="S525" t="s">
        <v>3124</v>
      </c>
      <c r="T525">
        <v>3</v>
      </c>
      <c r="U525" t="s">
        <v>3125</v>
      </c>
      <c r="V525">
        <v>9</v>
      </c>
      <c r="W525" t="s">
        <v>170</v>
      </c>
      <c r="X525">
        <v>4480</v>
      </c>
      <c r="Y525" t="s">
        <v>3126</v>
      </c>
      <c r="Z525">
        <v>2889</v>
      </c>
      <c r="AA525" t="s">
        <v>3643</v>
      </c>
      <c r="AB525" t="s">
        <v>5216</v>
      </c>
      <c r="AC525" s="5">
        <v>45473</v>
      </c>
      <c r="AD525" t="s">
        <v>5217</v>
      </c>
    </row>
    <row r="526" spans="1:30" x14ac:dyDescent="0.35">
      <c r="A526">
        <v>2024</v>
      </c>
      <c r="B526" s="5">
        <v>45383</v>
      </c>
      <c r="C526" s="5">
        <v>45473</v>
      </c>
      <c r="D526" t="s">
        <v>172</v>
      </c>
      <c r="E526" t="s">
        <v>173</v>
      </c>
      <c r="F526" t="s">
        <v>1255</v>
      </c>
      <c r="G526" t="s">
        <v>452</v>
      </c>
      <c r="H526" t="s">
        <v>467</v>
      </c>
      <c r="I526" t="s">
        <v>75</v>
      </c>
      <c r="J526" t="s">
        <v>2973</v>
      </c>
      <c r="K526" s="6">
        <v>42058</v>
      </c>
      <c r="L526" t="s">
        <v>101</v>
      </c>
      <c r="M526" t="s">
        <v>3122</v>
      </c>
      <c r="N526">
        <v>500</v>
      </c>
      <c r="P526" t="s">
        <v>107</v>
      </c>
      <c r="Q526" t="s">
        <v>3123</v>
      </c>
      <c r="R526">
        <v>1</v>
      </c>
      <c r="S526" t="s">
        <v>3124</v>
      </c>
      <c r="T526">
        <v>3</v>
      </c>
      <c r="U526" t="s">
        <v>3125</v>
      </c>
      <c r="V526">
        <v>9</v>
      </c>
      <c r="W526" t="s">
        <v>170</v>
      </c>
      <c r="X526">
        <v>4480</v>
      </c>
      <c r="Y526" t="s">
        <v>3126</v>
      </c>
      <c r="Z526">
        <v>2311</v>
      </c>
      <c r="AA526" t="s">
        <v>3644</v>
      </c>
      <c r="AB526" t="s">
        <v>5216</v>
      </c>
      <c r="AC526" s="5">
        <v>45473</v>
      </c>
      <c r="AD526" t="s">
        <v>5218</v>
      </c>
    </row>
    <row r="527" spans="1:30" x14ac:dyDescent="0.35">
      <c r="A527">
        <v>2024</v>
      </c>
      <c r="B527" s="5">
        <v>45383</v>
      </c>
      <c r="C527" s="5">
        <v>45473</v>
      </c>
      <c r="D527" t="s">
        <v>172</v>
      </c>
      <c r="E527" t="s">
        <v>221</v>
      </c>
      <c r="F527" t="s">
        <v>572</v>
      </c>
      <c r="G527" t="s">
        <v>452</v>
      </c>
      <c r="H527" t="s">
        <v>141</v>
      </c>
      <c r="I527" t="s">
        <v>74</v>
      </c>
      <c r="J527" t="s">
        <v>2879</v>
      </c>
      <c r="K527" s="6">
        <v>45307</v>
      </c>
      <c r="L527" t="s">
        <v>101</v>
      </c>
      <c r="M527" t="s">
        <v>3122</v>
      </c>
      <c r="N527">
        <v>500</v>
      </c>
      <c r="P527" t="s">
        <v>107</v>
      </c>
      <c r="Q527" t="s">
        <v>3123</v>
      </c>
      <c r="R527">
        <v>1</v>
      </c>
      <c r="S527" t="s">
        <v>3124</v>
      </c>
      <c r="T527">
        <v>3</v>
      </c>
      <c r="U527" t="s">
        <v>3125</v>
      </c>
      <c r="V527">
        <v>9</v>
      </c>
      <c r="W527" t="s">
        <v>170</v>
      </c>
      <c r="X527">
        <v>4480</v>
      </c>
      <c r="Y527" t="s">
        <v>3126</v>
      </c>
      <c r="Z527">
        <v>2845</v>
      </c>
      <c r="AA527" t="s">
        <v>3645</v>
      </c>
      <c r="AB527" t="s">
        <v>5216</v>
      </c>
      <c r="AC527" s="5">
        <v>45473</v>
      </c>
      <c r="AD527" t="s">
        <v>5218</v>
      </c>
    </row>
    <row r="528" spans="1:30" x14ac:dyDescent="0.35">
      <c r="A528">
        <v>2024</v>
      </c>
      <c r="B528" s="5">
        <v>45383</v>
      </c>
      <c r="C528" s="5">
        <v>45473</v>
      </c>
      <c r="D528" t="s">
        <v>176</v>
      </c>
      <c r="E528" t="s">
        <v>177</v>
      </c>
      <c r="F528" t="s">
        <v>1256</v>
      </c>
      <c r="G528" t="s">
        <v>452</v>
      </c>
      <c r="H528" t="s">
        <v>1257</v>
      </c>
      <c r="I528" t="s">
        <v>75</v>
      </c>
      <c r="J528" t="s">
        <v>2879</v>
      </c>
      <c r="K528" s="6">
        <v>45307</v>
      </c>
      <c r="L528" t="s">
        <v>101</v>
      </c>
      <c r="M528" t="s">
        <v>3122</v>
      </c>
      <c r="N528">
        <v>500</v>
      </c>
      <c r="P528" t="s">
        <v>107</v>
      </c>
      <c r="Q528" t="s">
        <v>3123</v>
      </c>
      <c r="R528">
        <v>1</v>
      </c>
      <c r="S528" t="s">
        <v>3124</v>
      </c>
      <c r="T528">
        <v>3</v>
      </c>
      <c r="U528" t="s">
        <v>3125</v>
      </c>
      <c r="V528">
        <v>9</v>
      </c>
      <c r="W528" t="s">
        <v>170</v>
      </c>
      <c r="X528">
        <v>4480</v>
      </c>
      <c r="Y528" t="s">
        <v>3126</v>
      </c>
      <c r="Z528">
        <v>2553</v>
      </c>
      <c r="AA528" t="s">
        <v>3646</v>
      </c>
      <c r="AB528" t="s">
        <v>5216</v>
      </c>
      <c r="AC528" s="5">
        <v>45473</v>
      </c>
      <c r="AD528" t="s">
        <v>5217</v>
      </c>
    </row>
    <row r="529" spans="1:30" x14ac:dyDescent="0.35">
      <c r="A529">
        <v>2024</v>
      </c>
      <c r="B529" s="5">
        <v>45383</v>
      </c>
      <c r="C529" s="5">
        <v>45473</v>
      </c>
      <c r="D529" t="s">
        <v>176</v>
      </c>
      <c r="E529" t="s">
        <v>185</v>
      </c>
      <c r="F529" t="s">
        <v>1084</v>
      </c>
      <c r="G529" t="s">
        <v>452</v>
      </c>
      <c r="H529" t="s">
        <v>1095</v>
      </c>
      <c r="I529" t="s">
        <v>74</v>
      </c>
      <c r="J529" t="s">
        <v>2897</v>
      </c>
      <c r="K529" s="6">
        <v>41018</v>
      </c>
      <c r="L529" t="s">
        <v>101</v>
      </c>
      <c r="M529" t="s">
        <v>3122</v>
      </c>
      <c r="N529">
        <v>500</v>
      </c>
      <c r="P529" t="s">
        <v>107</v>
      </c>
      <c r="Q529" t="s">
        <v>3123</v>
      </c>
      <c r="R529">
        <v>1</v>
      </c>
      <c r="S529" t="s">
        <v>3124</v>
      </c>
      <c r="T529">
        <v>3</v>
      </c>
      <c r="U529" t="s">
        <v>3125</v>
      </c>
      <c r="V529">
        <v>9</v>
      </c>
      <c r="W529" t="s">
        <v>170</v>
      </c>
      <c r="X529">
        <v>4480</v>
      </c>
      <c r="Y529" t="s">
        <v>3126</v>
      </c>
      <c r="Z529">
        <v>2257</v>
      </c>
      <c r="AA529" t="s">
        <v>3647</v>
      </c>
      <c r="AB529" t="s">
        <v>5216</v>
      </c>
      <c r="AC529" s="5">
        <v>45473</v>
      </c>
      <c r="AD529" t="s">
        <v>5217</v>
      </c>
    </row>
    <row r="530" spans="1:30" x14ac:dyDescent="0.35">
      <c r="A530">
        <v>2024</v>
      </c>
      <c r="B530" s="5">
        <v>45383</v>
      </c>
      <c r="C530" s="5">
        <v>45473</v>
      </c>
      <c r="D530" t="s">
        <v>196</v>
      </c>
      <c r="E530" t="s">
        <v>197</v>
      </c>
      <c r="F530" t="s">
        <v>1258</v>
      </c>
      <c r="G530" t="s">
        <v>452</v>
      </c>
      <c r="H530" t="s">
        <v>1095</v>
      </c>
      <c r="I530" t="s">
        <v>74</v>
      </c>
      <c r="J530" t="s">
        <v>2909</v>
      </c>
      <c r="K530" s="6">
        <v>44866</v>
      </c>
      <c r="L530" t="s">
        <v>101</v>
      </c>
      <c r="M530" t="s">
        <v>3122</v>
      </c>
      <c r="N530">
        <v>500</v>
      </c>
      <c r="P530" t="s">
        <v>107</v>
      </c>
      <c r="Q530" t="s">
        <v>3123</v>
      </c>
      <c r="R530">
        <v>1</v>
      </c>
      <c r="S530" t="s">
        <v>3124</v>
      </c>
      <c r="T530">
        <v>3</v>
      </c>
      <c r="U530" t="s">
        <v>3125</v>
      </c>
      <c r="V530">
        <v>9</v>
      </c>
      <c r="W530" t="s">
        <v>170</v>
      </c>
      <c r="X530">
        <v>4480</v>
      </c>
      <c r="Y530" t="s">
        <v>3126</v>
      </c>
      <c r="Z530">
        <v>2789</v>
      </c>
      <c r="AA530" t="s">
        <v>3648</v>
      </c>
      <c r="AB530" t="s">
        <v>5216</v>
      </c>
      <c r="AC530" s="5">
        <v>45473</v>
      </c>
      <c r="AD530" t="s">
        <v>5217</v>
      </c>
    </row>
    <row r="531" spans="1:30" x14ac:dyDescent="0.35">
      <c r="A531">
        <v>2024</v>
      </c>
      <c r="B531" s="5">
        <v>45383</v>
      </c>
      <c r="C531" s="5">
        <v>45473</v>
      </c>
      <c r="D531" t="s">
        <v>188</v>
      </c>
      <c r="E531" t="s">
        <v>235</v>
      </c>
      <c r="F531" t="s">
        <v>1259</v>
      </c>
      <c r="G531" t="s">
        <v>452</v>
      </c>
      <c r="H531" t="s">
        <v>444</v>
      </c>
      <c r="I531" t="s">
        <v>75</v>
      </c>
      <c r="J531" t="s">
        <v>2974</v>
      </c>
      <c r="K531" s="6">
        <v>45401</v>
      </c>
      <c r="L531" t="s">
        <v>101</v>
      </c>
      <c r="M531" t="s">
        <v>3122</v>
      </c>
      <c r="N531">
        <v>500</v>
      </c>
      <c r="P531" t="s">
        <v>107</v>
      </c>
      <c r="Q531" t="s">
        <v>3123</v>
      </c>
      <c r="R531">
        <v>1</v>
      </c>
      <c r="S531" t="s">
        <v>3124</v>
      </c>
      <c r="T531">
        <v>3</v>
      </c>
      <c r="U531" t="s">
        <v>3125</v>
      </c>
      <c r="V531">
        <v>9</v>
      </c>
      <c r="W531" t="s">
        <v>170</v>
      </c>
      <c r="X531">
        <v>4480</v>
      </c>
      <c r="Y531" t="s">
        <v>3126</v>
      </c>
      <c r="Z531">
        <v>5446</v>
      </c>
      <c r="AA531" t="s">
        <v>3649</v>
      </c>
      <c r="AB531" t="s">
        <v>5216</v>
      </c>
      <c r="AC531" s="5">
        <v>45473</v>
      </c>
      <c r="AD531" t="s">
        <v>5217</v>
      </c>
    </row>
    <row r="532" spans="1:30" x14ac:dyDescent="0.35">
      <c r="A532">
        <v>2024</v>
      </c>
      <c r="B532" s="5">
        <v>45383</v>
      </c>
      <c r="C532" s="5">
        <v>45473</v>
      </c>
      <c r="D532" t="s">
        <v>178</v>
      </c>
      <c r="E532" t="s">
        <v>179</v>
      </c>
      <c r="F532" t="s">
        <v>1260</v>
      </c>
      <c r="G532" t="s">
        <v>452</v>
      </c>
      <c r="H532" t="s">
        <v>507</v>
      </c>
      <c r="I532" t="s">
        <v>75</v>
      </c>
      <c r="J532" t="s">
        <v>2876</v>
      </c>
      <c r="K532" s="6">
        <v>42306</v>
      </c>
      <c r="L532" t="s">
        <v>101</v>
      </c>
      <c r="M532" t="s">
        <v>3122</v>
      </c>
      <c r="N532">
        <v>500</v>
      </c>
      <c r="P532" t="s">
        <v>107</v>
      </c>
      <c r="Q532" t="s">
        <v>3123</v>
      </c>
      <c r="R532">
        <v>1</v>
      </c>
      <c r="S532" t="s">
        <v>3124</v>
      </c>
      <c r="T532">
        <v>3</v>
      </c>
      <c r="U532" t="s">
        <v>3125</v>
      </c>
      <c r="V532">
        <v>9</v>
      </c>
      <c r="W532" t="s">
        <v>170</v>
      </c>
      <c r="X532">
        <v>4480</v>
      </c>
      <c r="Y532" t="s">
        <v>3126</v>
      </c>
      <c r="Z532">
        <v>4125</v>
      </c>
      <c r="AA532" t="s">
        <v>3650</v>
      </c>
      <c r="AB532" t="s">
        <v>5216</v>
      </c>
      <c r="AC532" s="5">
        <v>45473</v>
      </c>
      <c r="AD532" t="s">
        <v>5217</v>
      </c>
    </row>
    <row r="533" spans="1:30" x14ac:dyDescent="0.35">
      <c r="A533">
        <v>2024</v>
      </c>
      <c r="B533" s="5">
        <v>45383</v>
      </c>
      <c r="C533" s="5">
        <v>45473</v>
      </c>
      <c r="D533" t="s">
        <v>176</v>
      </c>
      <c r="E533" t="s">
        <v>185</v>
      </c>
      <c r="F533" t="s">
        <v>1261</v>
      </c>
      <c r="G533" t="s">
        <v>452</v>
      </c>
      <c r="H533" t="s">
        <v>386</v>
      </c>
      <c r="I533" t="s">
        <v>74</v>
      </c>
      <c r="J533" t="s">
        <v>2897</v>
      </c>
      <c r="K533" s="6">
        <v>41380</v>
      </c>
      <c r="L533" t="s">
        <v>101</v>
      </c>
      <c r="M533" t="s">
        <v>3122</v>
      </c>
      <c r="N533">
        <v>500</v>
      </c>
      <c r="P533" t="s">
        <v>107</v>
      </c>
      <c r="Q533" t="s">
        <v>3123</v>
      </c>
      <c r="R533">
        <v>1</v>
      </c>
      <c r="S533" t="s">
        <v>3124</v>
      </c>
      <c r="T533">
        <v>3</v>
      </c>
      <c r="U533" t="s">
        <v>3125</v>
      </c>
      <c r="V533">
        <v>9</v>
      </c>
      <c r="W533" t="s">
        <v>170</v>
      </c>
      <c r="X533">
        <v>4480</v>
      </c>
      <c r="Y533" t="s">
        <v>3126</v>
      </c>
      <c r="Z533">
        <v>2918</v>
      </c>
      <c r="AA533" t="s">
        <v>3651</v>
      </c>
      <c r="AB533" t="s">
        <v>5216</v>
      </c>
      <c r="AC533" s="5">
        <v>45473</v>
      </c>
      <c r="AD533" t="s">
        <v>5217</v>
      </c>
    </row>
    <row r="534" spans="1:30" x14ac:dyDescent="0.35">
      <c r="A534">
        <v>2024</v>
      </c>
      <c r="B534" s="5">
        <v>45383</v>
      </c>
      <c r="C534" s="5">
        <v>45473</v>
      </c>
      <c r="D534" t="s">
        <v>250</v>
      </c>
      <c r="E534" t="s">
        <v>175</v>
      </c>
      <c r="F534" t="s">
        <v>1262</v>
      </c>
      <c r="G534" t="s">
        <v>452</v>
      </c>
      <c r="H534" t="s">
        <v>386</v>
      </c>
      <c r="I534" t="s">
        <v>75</v>
      </c>
      <c r="J534" t="s">
        <v>2886</v>
      </c>
      <c r="K534" s="6">
        <v>45383</v>
      </c>
      <c r="L534" t="s">
        <v>101</v>
      </c>
      <c r="M534" t="s">
        <v>3122</v>
      </c>
      <c r="N534">
        <v>500</v>
      </c>
      <c r="P534" t="s">
        <v>107</v>
      </c>
      <c r="Q534" t="s">
        <v>3123</v>
      </c>
      <c r="R534">
        <v>1</v>
      </c>
      <c r="S534" t="s">
        <v>3124</v>
      </c>
      <c r="T534">
        <v>3</v>
      </c>
      <c r="U534" t="s">
        <v>3125</v>
      </c>
      <c r="V534">
        <v>9</v>
      </c>
      <c r="W534" t="s">
        <v>170</v>
      </c>
      <c r="X534">
        <v>4480</v>
      </c>
      <c r="Y534" t="s">
        <v>3126</v>
      </c>
      <c r="Z534">
        <v>3190</v>
      </c>
      <c r="AA534" t="s">
        <v>3652</v>
      </c>
      <c r="AB534" t="s">
        <v>5216</v>
      </c>
      <c r="AC534" s="5">
        <v>45473</v>
      </c>
      <c r="AD534" t="s">
        <v>5217</v>
      </c>
    </row>
    <row r="535" spans="1:30" x14ac:dyDescent="0.35">
      <c r="A535">
        <v>2024</v>
      </c>
      <c r="B535" s="5">
        <v>45383</v>
      </c>
      <c r="C535" s="5">
        <v>45473</v>
      </c>
      <c r="D535" t="s">
        <v>176</v>
      </c>
      <c r="E535" t="s">
        <v>177</v>
      </c>
      <c r="F535" t="s">
        <v>1263</v>
      </c>
      <c r="G535" t="s">
        <v>452</v>
      </c>
      <c r="H535" t="s">
        <v>386</v>
      </c>
      <c r="I535" t="s">
        <v>75</v>
      </c>
      <c r="J535" t="s">
        <v>2879</v>
      </c>
      <c r="K535" s="6">
        <v>45413</v>
      </c>
      <c r="L535" t="s">
        <v>101</v>
      </c>
      <c r="M535" t="s">
        <v>3122</v>
      </c>
      <c r="N535">
        <v>500</v>
      </c>
      <c r="P535" t="s">
        <v>107</v>
      </c>
      <c r="Q535" t="s">
        <v>3123</v>
      </c>
      <c r="R535">
        <v>1</v>
      </c>
      <c r="S535" t="s">
        <v>3124</v>
      </c>
      <c r="T535">
        <v>3</v>
      </c>
      <c r="U535" t="s">
        <v>3125</v>
      </c>
      <c r="V535">
        <v>9</v>
      </c>
      <c r="W535" t="s">
        <v>170</v>
      </c>
      <c r="X535">
        <v>4480</v>
      </c>
      <c r="Y535" t="s">
        <v>3126</v>
      </c>
      <c r="Z535" t="s">
        <v>5220</v>
      </c>
      <c r="AA535" t="s">
        <v>3653</v>
      </c>
      <c r="AB535" t="s">
        <v>5216</v>
      </c>
      <c r="AC535" s="5">
        <v>45473</v>
      </c>
      <c r="AD535" t="s">
        <v>5221</v>
      </c>
    </row>
    <row r="536" spans="1:30" x14ac:dyDescent="0.35">
      <c r="A536">
        <v>2024</v>
      </c>
      <c r="B536" s="5">
        <v>45383</v>
      </c>
      <c r="C536" s="5">
        <v>45473</v>
      </c>
      <c r="D536" t="s">
        <v>241</v>
      </c>
      <c r="E536" t="s">
        <v>276</v>
      </c>
      <c r="F536" t="s">
        <v>1264</v>
      </c>
      <c r="G536" t="s">
        <v>452</v>
      </c>
      <c r="H536" t="s">
        <v>607</v>
      </c>
      <c r="I536" t="s">
        <v>75</v>
      </c>
      <c r="J536" t="s">
        <v>2907</v>
      </c>
      <c r="K536" s="6">
        <v>45352</v>
      </c>
      <c r="L536" t="s">
        <v>101</v>
      </c>
      <c r="M536" t="s">
        <v>3122</v>
      </c>
      <c r="N536">
        <v>500</v>
      </c>
      <c r="P536" t="s">
        <v>107</v>
      </c>
      <c r="Q536" t="s">
        <v>3123</v>
      </c>
      <c r="R536">
        <v>1</v>
      </c>
      <c r="S536" t="s">
        <v>3124</v>
      </c>
      <c r="T536">
        <v>3</v>
      </c>
      <c r="U536" t="s">
        <v>3125</v>
      </c>
      <c r="V536">
        <v>9</v>
      </c>
      <c r="W536" t="s">
        <v>170</v>
      </c>
      <c r="X536">
        <v>4480</v>
      </c>
      <c r="Y536" t="s">
        <v>3126</v>
      </c>
      <c r="Z536">
        <v>2628</v>
      </c>
      <c r="AA536" t="s">
        <v>3654</v>
      </c>
      <c r="AB536" t="s">
        <v>5216</v>
      </c>
      <c r="AC536" s="5">
        <v>45473</v>
      </c>
      <c r="AD536" t="s">
        <v>5217</v>
      </c>
    </row>
    <row r="537" spans="1:30" x14ac:dyDescent="0.35">
      <c r="A537">
        <v>2024</v>
      </c>
      <c r="B537" s="5">
        <v>45383</v>
      </c>
      <c r="C537" s="5">
        <v>45473</v>
      </c>
      <c r="D537" t="s">
        <v>176</v>
      </c>
      <c r="E537" t="s">
        <v>177</v>
      </c>
      <c r="F537" t="s">
        <v>1265</v>
      </c>
      <c r="G537" t="s">
        <v>452</v>
      </c>
      <c r="H537" t="s">
        <v>1266</v>
      </c>
      <c r="I537" t="s">
        <v>75</v>
      </c>
      <c r="J537" t="s">
        <v>2879</v>
      </c>
      <c r="K537" s="6">
        <v>45307</v>
      </c>
      <c r="L537" t="s">
        <v>101</v>
      </c>
      <c r="M537" t="s">
        <v>3122</v>
      </c>
      <c r="N537">
        <v>500</v>
      </c>
      <c r="P537" t="s">
        <v>107</v>
      </c>
      <c r="Q537" t="s">
        <v>3123</v>
      </c>
      <c r="R537">
        <v>1</v>
      </c>
      <c r="S537" t="s">
        <v>3124</v>
      </c>
      <c r="T537">
        <v>3</v>
      </c>
      <c r="U537" t="s">
        <v>3125</v>
      </c>
      <c r="V537">
        <v>9</v>
      </c>
      <c r="W537" t="s">
        <v>170</v>
      </c>
      <c r="X537">
        <v>4480</v>
      </c>
      <c r="Y537" t="s">
        <v>3126</v>
      </c>
      <c r="Z537" t="s">
        <v>5220</v>
      </c>
      <c r="AA537" t="s">
        <v>3655</v>
      </c>
      <c r="AB537" t="s">
        <v>5216</v>
      </c>
      <c r="AC537" s="5">
        <v>45473</v>
      </c>
      <c r="AD537" t="s">
        <v>5221</v>
      </c>
    </row>
    <row r="538" spans="1:30" x14ac:dyDescent="0.35">
      <c r="A538">
        <v>2024</v>
      </c>
      <c r="B538" s="5">
        <v>45383</v>
      </c>
      <c r="C538" s="5">
        <v>45473</v>
      </c>
      <c r="D538" t="s">
        <v>196</v>
      </c>
      <c r="E538" t="s">
        <v>197</v>
      </c>
      <c r="F538" t="s">
        <v>1267</v>
      </c>
      <c r="G538" t="s">
        <v>452</v>
      </c>
      <c r="H538" t="s">
        <v>733</v>
      </c>
      <c r="I538" t="s">
        <v>74</v>
      </c>
      <c r="J538" t="s">
        <v>2899</v>
      </c>
      <c r="K538" s="6">
        <v>45246</v>
      </c>
      <c r="L538" t="s">
        <v>101</v>
      </c>
      <c r="M538" t="s">
        <v>3122</v>
      </c>
      <c r="N538">
        <v>500</v>
      </c>
      <c r="P538" t="s">
        <v>107</v>
      </c>
      <c r="Q538" t="s">
        <v>3123</v>
      </c>
      <c r="R538">
        <v>1</v>
      </c>
      <c r="S538" t="s">
        <v>3124</v>
      </c>
      <c r="T538">
        <v>3</v>
      </c>
      <c r="U538" t="s">
        <v>3125</v>
      </c>
      <c r="V538">
        <v>9</v>
      </c>
      <c r="W538" t="s">
        <v>170</v>
      </c>
      <c r="X538">
        <v>4480</v>
      </c>
      <c r="Y538" t="s">
        <v>3126</v>
      </c>
      <c r="Z538" t="s">
        <v>5220</v>
      </c>
      <c r="AA538" t="s">
        <v>3656</v>
      </c>
      <c r="AB538" t="s">
        <v>5216</v>
      </c>
      <c r="AC538" s="5">
        <v>45473</v>
      </c>
      <c r="AD538" t="s">
        <v>5221</v>
      </c>
    </row>
    <row r="539" spans="1:30" x14ac:dyDescent="0.35">
      <c r="A539">
        <v>2024</v>
      </c>
      <c r="B539" s="5">
        <v>45383</v>
      </c>
      <c r="C539" s="5">
        <v>45473</v>
      </c>
      <c r="D539" t="s">
        <v>183</v>
      </c>
      <c r="E539" t="s">
        <v>217</v>
      </c>
      <c r="F539" t="s">
        <v>1268</v>
      </c>
      <c r="G539" t="s">
        <v>452</v>
      </c>
      <c r="H539" t="s">
        <v>1269</v>
      </c>
      <c r="I539" t="s">
        <v>74</v>
      </c>
      <c r="J539" t="s">
        <v>2886</v>
      </c>
      <c r="K539" s="6">
        <v>45398</v>
      </c>
      <c r="L539" t="s">
        <v>101</v>
      </c>
      <c r="M539" t="s">
        <v>3122</v>
      </c>
      <c r="N539">
        <v>500</v>
      </c>
      <c r="P539" t="s">
        <v>107</v>
      </c>
      <c r="Q539" t="s">
        <v>3123</v>
      </c>
      <c r="R539">
        <v>1</v>
      </c>
      <c r="S539" t="s">
        <v>3124</v>
      </c>
      <c r="T539">
        <v>3</v>
      </c>
      <c r="U539" t="s">
        <v>3125</v>
      </c>
      <c r="V539">
        <v>9</v>
      </c>
      <c r="W539" t="s">
        <v>170</v>
      </c>
      <c r="X539">
        <v>4480</v>
      </c>
      <c r="Y539" t="s">
        <v>3126</v>
      </c>
      <c r="Z539">
        <v>2114</v>
      </c>
      <c r="AA539" t="s">
        <v>3657</v>
      </c>
      <c r="AB539" t="s">
        <v>5216</v>
      </c>
      <c r="AC539" s="5">
        <v>45473</v>
      </c>
      <c r="AD539" t="s">
        <v>5217</v>
      </c>
    </row>
    <row r="540" spans="1:30" x14ac:dyDescent="0.35">
      <c r="A540">
        <v>2024</v>
      </c>
      <c r="B540" s="5">
        <v>45383</v>
      </c>
      <c r="C540" s="5">
        <v>45473</v>
      </c>
      <c r="D540" t="s">
        <v>180</v>
      </c>
      <c r="E540" t="s">
        <v>181</v>
      </c>
      <c r="F540" t="s">
        <v>1270</v>
      </c>
      <c r="G540" t="s">
        <v>452</v>
      </c>
      <c r="H540" t="s">
        <v>1271</v>
      </c>
      <c r="I540" t="s">
        <v>75</v>
      </c>
      <c r="J540" t="s">
        <v>2895</v>
      </c>
      <c r="K540" s="6">
        <v>44896</v>
      </c>
      <c r="L540" t="s">
        <v>101</v>
      </c>
      <c r="M540" t="s">
        <v>3122</v>
      </c>
      <c r="N540">
        <v>500</v>
      </c>
      <c r="P540" t="s">
        <v>107</v>
      </c>
      <c r="Q540" t="s">
        <v>3123</v>
      </c>
      <c r="R540">
        <v>1</v>
      </c>
      <c r="S540" t="s">
        <v>3124</v>
      </c>
      <c r="T540">
        <v>3</v>
      </c>
      <c r="U540" t="s">
        <v>3125</v>
      </c>
      <c r="V540">
        <v>9</v>
      </c>
      <c r="W540" t="s">
        <v>170</v>
      </c>
      <c r="X540">
        <v>4480</v>
      </c>
      <c r="Y540" t="s">
        <v>3126</v>
      </c>
      <c r="Z540">
        <v>3012</v>
      </c>
      <c r="AA540" t="s">
        <v>3658</v>
      </c>
      <c r="AB540" t="s">
        <v>5216</v>
      </c>
      <c r="AC540" s="5">
        <v>45473</v>
      </c>
      <c r="AD540" t="s">
        <v>5217</v>
      </c>
    </row>
    <row r="541" spans="1:30" x14ac:dyDescent="0.35">
      <c r="A541">
        <v>2024</v>
      </c>
      <c r="B541" s="5">
        <v>45383</v>
      </c>
      <c r="C541" s="5">
        <v>45473</v>
      </c>
      <c r="D541" t="s">
        <v>186</v>
      </c>
      <c r="E541" t="s">
        <v>239</v>
      </c>
      <c r="F541" t="s">
        <v>1272</v>
      </c>
      <c r="G541" t="s">
        <v>452</v>
      </c>
      <c r="H541" t="s">
        <v>1273</v>
      </c>
      <c r="I541" t="s">
        <v>74</v>
      </c>
      <c r="J541" t="s">
        <v>2910</v>
      </c>
      <c r="K541" s="6">
        <v>45338</v>
      </c>
      <c r="L541" t="s">
        <v>101</v>
      </c>
      <c r="M541" t="s">
        <v>3122</v>
      </c>
      <c r="N541">
        <v>500</v>
      </c>
      <c r="P541" t="s">
        <v>107</v>
      </c>
      <c r="Q541" t="s">
        <v>3123</v>
      </c>
      <c r="R541">
        <v>1</v>
      </c>
      <c r="S541" t="s">
        <v>3124</v>
      </c>
      <c r="T541">
        <v>3</v>
      </c>
      <c r="U541" t="s">
        <v>3125</v>
      </c>
      <c r="V541">
        <v>9</v>
      </c>
      <c r="W541" t="s">
        <v>170</v>
      </c>
      <c r="X541">
        <v>4480</v>
      </c>
      <c r="Y541" t="s">
        <v>3126</v>
      </c>
      <c r="Z541">
        <v>3052</v>
      </c>
      <c r="AA541" t="s">
        <v>3659</v>
      </c>
      <c r="AB541" t="s">
        <v>5216</v>
      </c>
      <c r="AC541" s="5">
        <v>45473</v>
      </c>
      <c r="AD541" t="s">
        <v>5217</v>
      </c>
    </row>
    <row r="542" spans="1:30" x14ac:dyDescent="0.35">
      <c r="A542">
        <v>2024</v>
      </c>
      <c r="B542" s="5">
        <v>45383</v>
      </c>
      <c r="C542" s="5">
        <v>45473</v>
      </c>
      <c r="D542" t="s">
        <v>277</v>
      </c>
      <c r="E542" t="s">
        <v>191</v>
      </c>
      <c r="F542" t="s">
        <v>849</v>
      </c>
      <c r="G542" t="s">
        <v>452</v>
      </c>
      <c r="H542" t="s">
        <v>471</v>
      </c>
      <c r="I542" t="s">
        <v>75</v>
      </c>
      <c r="J542" t="s">
        <v>2877</v>
      </c>
      <c r="K542" s="6">
        <v>45383</v>
      </c>
      <c r="L542" t="s">
        <v>101</v>
      </c>
      <c r="M542" t="s">
        <v>3122</v>
      </c>
      <c r="N542">
        <v>500</v>
      </c>
      <c r="P542" t="s">
        <v>107</v>
      </c>
      <c r="Q542" t="s">
        <v>3123</v>
      </c>
      <c r="R542">
        <v>1</v>
      </c>
      <c r="S542" t="s">
        <v>3124</v>
      </c>
      <c r="T542">
        <v>3</v>
      </c>
      <c r="U542" t="s">
        <v>3125</v>
      </c>
      <c r="V542">
        <v>9</v>
      </c>
      <c r="W542" t="s">
        <v>170</v>
      </c>
      <c r="X542">
        <v>4480</v>
      </c>
      <c r="Y542" t="s">
        <v>3126</v>
      </c>
      <c r="Z542" t="s">
        <v>5220</v>
      </c>
      <c r="AA542" t="s">
        <v>3660</v>
      </c>
      <c r="AB542" t="s">
        <v>5216</v>
      </c>
      <c r="AC542" s="5">
        <v>45473</v>
      </c>
      <c r="AD542" t="s">
        <v>5221</v>
      </c>
    </row>
    <row r="543" spans="1:30" x14ac:dyDescent="0.35">
      <c r="A543">
        <v>2024</v>
      </c>
      <c r="B543" s="5">
        <v>45383</v>
      </c>
      <c r="C543" s="5">
        <v>45473</v>
      </c>
      <c r="D543" t="s">
        <v>196</v>
      </c>
      <c r="E543" t="s">
        <v>197</v>
      </c>
      <c r="F543" t="s">
        <v>1274</v>
      </c>
      <c r="G543" t="s">
        <v>452</v>
      </c>
      <c r="H543" t="s">
        <v>1275</v>
      </c>
      <c r="I543" t="s">
        <v>75</v>
      </c>
      <c r="J543" t="s">
        <v>2921</v>
      </c>
      <c r="K543" s="6">
        <v>45444</v>
      </c>
      <c r="L543" t="s">
        <v>101</v>
      </c>
      <c r="M543" t="s">
        <v>3122</v>
      </c>
      <c r="N543">
        <v>500</v>
      </c>
      <c r="P543" t="s">
        <v>107</v>
      </c>
      <c r="Q543" t="s">
        <v>3123</v>
      </c>
      <c r="R543">
        <v>1</v>
      </c>
      <c r="S543" t="s">
        <v>3124</v>
      </c>
      <c r="T543">
        <v>3</v>
      </c>
      <c r="U543" t="s">
        <v>3125</v>
      </c>
      <c r="V543">
        <v>9</v>
      </c>
      <c r="W543" t="s">
        <v>170</v>
      </c>
      <c r="X543">
        <v>4480</v>
      </c>
      <c r="Y543" t="s">
        <v>3126</v>
      </c>
      <c r="Z543">
        <v>2199</v>
      </c>
      <c r="AA543" t="s">
        <v>3661</v>
      </c>
      <c r="AB543" t="s">
        <v>5216</v>
      </c>
      <c r="AC543" s="5">
        <v>45473</v>
      </c>
      <c r="AD543" t="s">
        <v>5217</v>
      </c>
    </row>
    <row r="544" spans="1:30" x14ac:dyDescent="0.35">
      <c r="A544">
        <v>2024</v>
      </c>
      <c r="B544" s="5">
        <v>45383</v>
      </c>
      <c r="C544" s="5">
        <v>45473</v>
      </c>
      <c r="D544" t="s">
        <v>196</v>
      </c>
      <c r="E544" t="s">
        <v>197</v>
      </c>
      <c r="F544" t="s">
        <v>1276</v>
      </c>
      <c r="G544" t="s">
        <v>452</v>
      </c>
      <c r="H544" t="s">
        <v>544</v>
      </c>
      <c r="I544" t="s">
        <v>75</v>
      </c>
      <c r="J544" t="s">
        <v>2910</v>
      </c>
      <c r="K544" s="6">
        <v>40391</v>
      </c>
      <c r="L544" t="s">
        <v>101</v>
      </c>
      <c r="M544" t="s">
        <v>3122</v>
      </c>
      <c r="N544">
        <v>500</v>
      </c>
      <c r="P544" t="s">
        <v>107</v>
      </c>
      <c r="Q544" t="s">
        <v>3123</v>
      </c>
      <c r="R544">
        <v>1</v>
      </c>
      <c r="S544" t="s">
        <v>3124</v>
      </c>
      <c r="T544">
        <v>3</v>
      </c>
      <c r="U544" t="s">
        <v>3125</v>
      </c>
      <c r="V544">
        <v>9</v>
      </c>
      <c r="W544" t="s">
        <v>170</v>
      </c>
      <c r="X544">
        <v>4480</v>
      </c>
      <c r="Y544" t="s">
        <v>3126</v>
      </c>
      <c r="Z544">
        <v>5480</v>
      </c>
      <c r="AA544" t="s">
        <v>3662</v>
      </c>
      <c r="AB544" t="s">
        <v>5216</v>
      </c>
      <c r="AC544" s="5">
        <v>45473</v>
      </c>
      <c r="AD544" t="s">
        <v>5217</v>
      </c>
    </row>
    <row r="545" spans="1:30" x14ac:dyDescent="0.35">
      <c r="A545">
        <v>2024</v>
      </c>
      <c r="B545" s="5">
        <v>45383</v>
      </c>
      <c r="C545" s="5">
        <v>45473</v>
      </c>
      <c r="D545" t="s">
        <v>176</v>
      </c>
      <c r="E545" t="s">
        <v>177</v>
      </c>
      <c r="F545" t="s">
        <v>1277</v>
      </c>
      <c r="G545" t="s">
        <v>452</v>
      </c>
      <c r="H545" t="s">
        <v>1278</v>
      </c>
      <c r="I545" t="s">
        <v>75</v>
      </c>
      <c r="J545" t="s">
        <v>2964</v>
      </c>
      <c r="K545" s="6">
        <v>44120</v>
      </c>
      <c r="L545" t="s">
        <v>101</v>
      </c>
      <c r="M545" t="s">
        <v>3122</v>
      </c>
      <c r="N545">
        <v>500</v>
      </c>
      <c r="P545" t="s">
        <v>107</v>
      </c>
      <c r="Q545" t="s">
        <v>3123</v>
      </c>
      <c r="R545">
        <v>1</v>
      </c>
      <c r="S545" t="s">
        <v>3124</v>
      </c>
      <c r="T545">
        <v>3</v>
      </c>
      <c r="U545" t="s">
        <v>3125</v>
      </c>
      <c r="V545">
        <v>9</v>
      </c>
      <c r="W545" t="s">
        <v>170</v>
      </c>
      <c r="X545">
        <v>4480</v>
      </c>
      <c r="Y545" t="s">
        <v>3126</v>
      </c>
      <c r="Z545" t="s">
        <v>5220</v>
      </c>
      <c r="AA545" t="s">
        <v>3663</v>
      </c>
      <c r="AB545" t="s">
        <v>5216</v>
      </c>
      <c r="AC545" s="5">
        <v>45473</v>
      </c>
      <c r="AD545" t="s">
        <v>5221</v>
      </c>
    </row>
    <row r="546" spans="1:30" x14ac:dyDescent="0.35">
      <c r="A546">
        <v>2024</v>
      </c>
      <c r="B546" s="5">
        <v>45383</v>
      </c>
      <c r="C546" s="5">
        <v>45473</v>
      </c>
      <c r="D546" t="s">
        <v>176</v>
      </c>
      <c r="E546" t="s">
        <v>185</v>
      </c>
      <c r="F546" t="s">
        <v>1279</v>
      </c>
      <c r="G546" t="s">
        <v>452</v>
      </c>
      <c r="H546" t="s">
        <v>591</v>
      </c>
      <c r="I546" t="s">
        <v>74</v>
      </c>
      <c r="J546" t="s">
        <v>2887</v>
      </c>
      <c r="K546" s="6">
        <v>45307</v>
      </c>
      <c r="L546" t="s">
        <v>101</v>
      </c>
      <c r="M546" t="s">
        <v>3122</v>
      </c>
      <c r="N546">
        <v>500</v>
      </c>
      <c r="P546" t="s">
        <v>107</v>
      </c>
      <c r="Q546" t="s">
        <v>3123</v>
      </c>
      <c r="R546">
        <v>1</v>
      </c>
      <c r="S546" t="s">
        <v>3124</v>
      </c>
      <c r="T546">
        <v>3</v>
      </c>
      <c r="U546" t="s">
        <v>3125</v>
      </c>
      <c r="V546">
        <v>9</v>
      </c>
      <c r="W546" t="s">
        <v>170</v>
      </c>
      <c r="X546">
        <v>4480</v>
      </c>
      <c r="Y546" t="s">
        <v>3126</v>
      </c>
      <c r="Z546" t="s">
        <v>5220</v>
      </c>
      <c r="AA546" t="s">
        <v>3664</v>
      </c>
      <c r="AB546" t="s">
        <v>5216</v>
      </c>
      <c r="AC546" s="5">
        <v>45473</v>
      </c>
      <c r="AD546" t="s">
        <v>5221</v>
      </c>
    </row>
    <row r="547" spans="1:30" x14ac:dyDescent="0.35">
      <c r="A547">
        <v>2024</v>
      </c>
      <c r="B547" s="5">
        <v>45383</v>
      </c>
      <c r="C547" s="5">
        <v>45473</v>
      </c>
      <c r="D547" t="s">
        <v>172</v>
      </c>
      <c r="E547" t="s">
        <v>278</v>
      </c>
      <c r="F547" t="s">
        <v>1280</v>
      </c>
      <c r="G547" t="s">
        <v>452</v>
      </c>
      <c r="H547" t="s">
        <v>591</v>
      </c>
      <c r="I547" t="s">
        <v>74</v>
      </c>
      <c r="J547" t="s">
        <v>2876</v>
      </c>
      <c r="K547" s="6">
        <v>45323</v>
      </c>
      <c r="L547" t="s">
        <v>101</v>
      </c>
      <c r="M547" t="s">
        <v>3122</v>
      </c>
      <c r="N547">
        <v>500</v>
      </c>
      <c r="P547" t="s">
        <v>107</v>
      </c>
      <c r="Q547" t="s">
        <v>3123</v>
      </c>
      <c r="R547">
        <v>1</v>
      </c>
      <c r="S547" t="s">
        <v>3124</v>
      </c>
      <c r="T547">
        <v>3</v>
      </c>
      <c r="U547" t="s">
        <v>3125</v>
      </c>
      <c r="V547">
        <v>9</v>
      </c>
      <c r="W547" t="s">
        <v>170</v>
      </c>
      <c r="X547">
        <v>4480</v>
      </c>
      <c r="Y547" t="s">
        <v>3126</v>
      </c>
      <c r="Z547">
        <v>3199</v>
      </c>
      <c r="AA547" t="s">
        <v>3665</v>
      </c>
      <c r="AB547" t="s">
        <v>5216</v>
      </c>
      <c r="AC547" s="5">
        <v>45473</v>
      </c>
      <c r="AD547" t="s">
        <v>5217</v>
      </c>
    </row>
    <row r="548" spans="1:30" x14ac:dyDescent="0.35">
      <c r="A548">
        <v>2024</v>
      </c>
      <c r="B548" s="5">
        <v>45383</v>
      </c>
      <c r="C548" s="5">
        <v>45473</v>
      </c>
      <c r="D548" t="s">
        <v>183</v>
      </c>
      <c r="E548" t="s">
        <v>217</v>
      </c>
      <c r="F548" t="s">
        <v>592</v>
      </c>
      <c r="G548" t="s">
        <v>452</v>
      </c>
      <c r="H548" t="s">
        <v>383</v>
      </c>
      <c r="I548" t="s">
        <v>74</v>
      </c>
      <c r="J548" t="s">
        <v>2877</v>
      </c>
      <c r="K548" s="6">
        <v>45323</v>
      </c>
      <c r="L548" t="s">
        <v>101</v>
      </c>
      <c r="M548" t="s">
        <v>3122</v>
      </c>
      <c r="N548">
        <v>500</v>
      </c>
      <c r="P548" t="s">
        <v>107</v>
      </c>
      <c r="Q548" t="s">
        <v>3123</v>
      </c>
      <c r="R548">
        <v>1</v>
      </c>
      <c r="S548" t="s">
        <v>3124</v>
      </c>
      <c r="T548">
        <v>3</v>
      </c>
      <c r="U548" t="s">
        <v>3125</v>
      </c>
      <c r="V548">
        <v>9</v>
      </c>
      <c r="W548" t="s">
        <v>170</v>
      </c>
      <c r="X548">
        <v>4480</v>
      </c>
      <c r="Y548" t="s">
        <v>3126</v>
      </c>
      <c r="Z548" t="s">
        <v>5220</v>
      </c>
      <c r="AA548" t="s">
        <v>3666</v>
      </c>
      <c r="AB548" t="s">
        <v>5216</v>
      </c>
      <c r="AC548" s="5">
        <v>45473</v>
      </c>
      <c r="AD548" t="s">
        <v>5221</v>
      </c>
    </row>
    <row r="549" spans="1:30" x14ac:dyDescent="0.35">
      <c r="A549">
        <v>2024</v>
      </c>
      <c r="B549" s="5">
        <v>45383</v>
      </c>
      <c r="C549" s="5">
        <v>45473</v>
      </c>
      <c r="D549" t="s">
        <v>176</v>
      </c>
      <c r="E549" t="s">
        <v>185</v>
      </c>
      <c r="F549" t="s">
        <v>751</v>
      </c>
      <c r="G549" t="s">
        <v>452</v>
      </c>
      <c r="H549" t="s">
        <v>1281</v>
      </c>
      <c r="I549" t="s">
        <v>74</v>
      </c>
      <c r="J549" t="s">
        <v>2926</v>
      </c>
      <c r="K549" s="6">
        <v>45108</v>
      </c>
      <c r="L549" t="s">
        <v>101</v>
      </c>
      <c r="M549" t="s">
        <v>3122</v>
      </c>
      <c r="N549">
        <v>500</v>
      </c>
      <c r="P549" t="s">
        <v>107</v>
      </c>
      <c r="Q549" t="s">
        <v>3123</v>
      </c>
      <c r="R549">
        <v>1</v>
      </c>
      <c r="S549" t="s">
        <v>3124</v>
      </c>
      <c r="T549">
        <v>3</v>
      </c>
      <c r="U549" t="s">
        <v>3125</v>
      </c>
      <c r="V549">
        <v>9</v>
      </c>
      <c r="W549" t="s">
        <v>170</v>
      </c>
      <c r="X549">
        <v>4480</v>
      </c>
      <c r="Y549" t="s">
        <v>3126</v>
      </c>
      <c r="Z549">
        <v>3069</v>
      </c>
      <c r="AA549" t="s">
        <v>3667</v>
      </c>
      <c r="AB549" t="s">
        <v>5216</v>
      </c>
      <c r="AC549" s="5">
        <v>45473</v>
      </c>
      <c r="AD549" t="s">
        <v>5217</v>
      </c>
    </row>
    <row r="550" spans="1:30" x14ac:dyDescent="0.35">
      <c r="A550">
        <v>2024</v>
      </c>
      <c r="B550" s="5">
        <v>45383</v>
      </c>
      <c r="C550" s="5">
        <v>45473</v>
      </c>
      <c r="D550" t="s">
        <v>196</v>
      </c>
      <c r="E550" t="s">
        <v>197</v>
      </c>
      <c r="F550" t="s">
        <v>1282</v>
      </c>
      <c r="G550" t="s">
        <v>452</v>
      </c>
      <c r="H550" t="s">
        <v>1283</v>
      </c>
      <c r="I550" t="s">
        <v>75</v>
      </c>
      <c r="J550" t="s">
        <v>2902</v>
      </c>
      <c r="K550" s="6">
        <v>44866</v>
      </c>
      <c r="L550" t="s">
        <v>101</v>
      </c>
      <c r="M550" t="s">
        <v>3122</v>
      </c>
      <c r="N550">
        <v>500</v>
      </c>
      <c r="P550" t="s">
        <v>107</v>
      </c>
      <c r="Q550" t="s">
        <v>3123</v>
      </c>
      <c r="R550">
        <v>1</v>
      </c>
      <c r="S550" t="s">
        <v>3124</v>
      </c>
      <c r="T550">
        <v>3</v>
      </c>
      <c r="U550" t="s">
        <v>3125</v>
      </c>
      <c r="V550">
        <v>9</v>
      </c>
      <c r="W550" t="s">
        <v>170</v>
      </c>
      <c r="X550">
        <v>4480</v>
      </c>
      <c r="Y550" t="s">
        <v>3126</v>
      </c>
      <c r="Z550">
        <v>2834</v>
      </c>
      <c r="AA550" t="s">
        <v>3668</v>
      </c>
      <c r="AB550" t="s">
        <v>5216</v>
      </c>
      <c r="AC550" s="5">
        <v>45473</v>
      </c>
      <c r="AD550" t="s">
        <v>5217</v>
      </c>
    </row>
    <row r="551" spans="1:30" x14ac:dyDescent="0.35">
      <c r="A551">
        <v>2024</v>
      </c>
      <c r="B551" s="5">
        <v>45383</v>
      </c>
      <c r="C551" s="5">
        <v>45473</v>
      </c>
      <c r="D551" t="s">
        <v>250</v>
      </c>
      <c r="E551" t="s">
        <v>175</v>
      </c>
      <c r="F551" t="s">
        <v>1284</v>
      </c>
      <c r="G551" t="s">
        <v>452</v>
      </c>
      <c r="H551" t="s">
        <v>789</v>
      </c>
      <c r="I551" t="s">
        <v>75</v>
      </c>
      <c r="J551" t="s">
        <v>2874</v>
      </c>
      <c r="K551" s="6">
        <v>45383</v>
      </c>
      <c r="L551" t="s">
        <v>101</v>
      </c>
      <c r="M551" t="s">
        <v>3122</v>
      </c>
      <c r="N551">
        <v>500</v>
      </c>
      <c r="P551" t="s">
        <v>107</v>
      </c>
      <c r="Q551" t="s">
        <v>3123</v>
      </c>
      <c r="R551">
        <v>1</v>
      </c>
      <c r="S551" t="s">
        <v>3124</v>
      </c>
      <c r="T551">
        <v>3</v>
      </c>
      <c r="U551" t="s">
        <v>3125</v>
      </c>
      <c r="V551">
        <v>9</v>
      </c>
      <c r="W551" t="s">
        <v>170</v>
      </c>
      <c r="X551">
        <v>4480</v>
      </c>
      <c r="Y551" t="s">
        <v>3126</v>
      </c>
      <c r="Z551">
        <v>3013</v>
      </c>
      <c r="AA551" t="s">
        <v>3669</v>
      </c>
      <c r="AB551" t="s">
        <v>5216</v>
      </c>
      <c r="AC551" s="5">
        <v>45473</v>
      </c>
      <c r="AD551" t="s">
        <v>5217</v>
      </c>
    </row>
    <row r="552" spans="1:30" x14ac:dyDescent="0.35">
      <c r="A552">
        <v>2024</v>
      </c>
      <c r="B552" s="5">
        <v>45383</v>
      </c>
      <c r="C552" s="5">
        <v>45473</v>
      </c>
      <c r="D552" t="s">
        <v>279</v>
      </c>
      <c r="E552" t="s">
        <v>280</v>
      </c>
      <c r="F552" t="s">
        <v>1285</v>
      </c>
      <c r="G552" t="s">
        <v>1286</v>
      </c>
      <c r="H552" t="s">
        <v>989</v>
      </c>
      <c r="I552" t="s">
        <v>74</v>
      </c>
      <c r="J552" t="s">
        <v>2934</v>
      </c>
      <c r="K552" s="6">
        <v>45297</v>
      </c>
      <c r="L552" t="s">
        <v>101</v>
      </c>
      <c r="M552" t="s">
        <v>3122</v>
      </c>
      <c r="N552">
        <v>500</v>
      </c>
      <c r="P552" t="s">
        <v>107</v>
      </c>
      <c r="Q552" t="s">
        <v>3123</v>
      </c>
      <c r="R552">
        <v>1</v>
      </c>
      <c r="S552" t="s">
        <v>3124</v>
      </c>
      <c r="T552">
        <v>3</v>
      </c>
      <c r="U552" t="s">
        <v>3125</v>
      </c>
      <c r="V552">
        <v>9</v>
      </c>
      <c r="W552" t="s">
        <v>170</v>
      </c>
      <c r="X552">
        <v>4480</v>
      </c>
      <c r="Y552" t="s">
        <v>3126</v>
      </c>
      <c r="Z552">
        <v>2343</v>
      </c>
      <c r="AA552" t="s">
        <v>3670</v>
      </c>
      <c r="AB552" t="s">
        <v>5216</v>
      </c>
      <c r="AC552" s="5">
        <v>45473</v>
      </c>
      <c r="AD552" t="s">
        <v>5217</v>
      </c>
    </row>
    <row r="553" spans="1:30" x14ac:dyDescent="0.35">
      <c r="A553">
        <v>2024</v>
      </c>
      <c r="B553" s="5">
        <v>45383</v>
      </c>
      <c r="C553" s="5">
        <v>45473</v>
      </c>
      <c r="D553" t="s">
        <v>194</v>
      </c>
      <c r="E553" t="s">
        <v>249</v>
      </c>
      <c r="F553" t="s">
        <v>590</v>
      </c>
      <c r="G553" t="s">
        <v>1287</v>
      </c>
      <c r="H553" t="s">
        <v>1288</v>
      </c>
      <c r="I553" t="s">
        <v>74</v>
      </c>
      <c r="J553" t="s">
        <v>2885</v>
      </c>
      <c r="K553" s="6">
        <v>45428</v>
      </c>
      <c r="L553" t="s">
        <v>101</v>
      </c>
      <c r="M553" t="s">
        <v>3122</v>
      </c>
      <c r="N553">
        <v>500</v>
      </c>
      <c r="P553" t="s">
        <v>107</v>
      </c>
      <c r="Q553" t="s">
        <v>3123</v>
      </c>
      <c r="R553">
        <v>1</v>
      </c>
      <c r="S553" t="s">
        <v>3124</v>
      </c>
      <c r="T553">
        <v>3</v>
      </c>
      <c r="U553" t="s">
        <v>3125</v>
      </c>
      <c r="V553">
        <v>9</v>
      </c>
      <c r="W553" t="s">
        <v>170</v>
      </c>
      <c r="X553">
        <v>4480</v>
      </c>
      <c r="Y553" t="s">
        <v>3126</v>
      </c>
      <c r="Z553">
        <v>2969</v>
      </c>
      <c r="AA553" t="s">
        <v>3671</v>
      </c>
      <c r="AB553" t="s">
        <v>5216</v>
      </c>
      <c r="AC553" s="5">
        <v>45473</v>
      </c>
      <c r="AD553" t="s">
        <v>5217</v>
      </c>
    </row>
    <row r="554" spans="1:30" x14ac:dyDescent="0.35">
      <c r="A554">
        <v>2024</v>
      </c>
      <c r="B554" s="5">
        <v>45383</v>
      </c>
      <c r="C554" s="5">
        <v>45473</v>
      </c>
      <c r="D554" t="s">
        <v>188</v>
      </c>
      <c r="E554" t="s">
        <v>189</v>
      </c>
      <c r="F554" t="s">
        <v>1289</v>
      </c>
      <c r="G554" t="s">
        <v>1290</v>
      </c>
      <c r="H554" t="s">
        <v>1291</v>
      </c>
      <c r="I554" t="s">
        <v>74</v>
      </c>
      <c r="J554" t="s">
        <v>2928</v>
      </c>
      <c r="K554" s="6">
        <v>45444</v>
      </c>
      <c r="L554" t="s">
        <v>101</v>
      </c>
      <c r="M554" t="s">
        <v>3122</v>
      </c>
      <c r="N554">
        <v>500</v>
      </c>
      <c r="P554" t="s">
        <v>107</v>
      </c>
      <c r="Q554" t="s">
        <v>3123</v>
      </c>
      <c r="R554">
        <v>1</v>
      </c>
      <c r="S554" t="s">
        <v>3124</v>
      </c>
      <c r="T554">
        <v>3</v>
      </c>
      <c r="U554" t="s">
        <v>3125</v>
      </c>
      <c r="V554">
        <v>9</v>
      </c>
      <c r="W554" t="s">
        <v>170</v>
      </c>
      <c r="X554">
        <v>4480</v>
      </c>
      <c r="Y554" t="s">
        <v>3126</v>
      </c>
      <c r="Z554">
        <v>5567</v>
      </c>
      <c r="AA554" t="s">
        <v>3672</v>
      </c>
      <c r="AB554" t="s">
        <v>5216</v>
      </c>
      <c r="AC554" s="5">
        <v>45473</v>
      </c>
      <c r="AD554" t="s">
        <v>5217</v>
      </c>
    </row>
    <row r="555" spans="1:30" x14ac:dyDescent="0.35">
      <c r="A555">
        <v>2024</v>
      </c>
      <c r="B555" s="5">
        <v>45383</v>
      </c>
      <c r="C555" s="5">
        <v>45473</v>
      </c>
      <c r="D555" t="s">
        <v>207</v>
      </c>
      <c r="E555" t="s">
        <v>208</v>
      </c>
      <c r="F555" t="s">
        <v>1292</v>
      </c>
      <c r="G555" t="s">
        <v>1293</v>
      </c>
      <c r="H555" t="s">
        <v>1294</v>
      </c>
      <c r="I555" t="s">
        <v>74</v>
      </c>
      <c r="J555" t="s">
        <v>2895</v>
      </c>
      <c r="K555" s="6">
        <v>45323</v>
      </c>
      <c r="L555" t="s">
        <v>101</v>
      </c>
      <c r="M555" t="s">
        <v>3122</v>
      </c>
      <c r="N555">
        <v>500</v>
      </c>
      <c r="P555" t="s">
        <v>107</v>
      </c>
      <c r="Q555" t="s">
        <v>3123</v>
      </c>
      <c r="R555">
        <v>1</v>
      </c>
      <c r="S555" t="s">
        <v>3124</v>
      </c>
      <c r="T555">
        <v>3</v>
      </c>
      <c r="U555" t="s">
        <v>3125</v>
      </c>
      <c r="V555">
        <v>9</v>
      </c>
      <c r="W555" t="s">
        <v>170</v>
      </c>
      <c r="X555">
        <v>4480</v>
      </c>
      <c r="Y555" t="s">
        <v>3126</v>
      </c>
      <c r="Z555">
        <v>2604</v>
      </c>
      <c r="AA555" t="s">
        <v>3673</v>
      </c>
      <c r="AB555" t="s">
        <v>5216</v>
      </c>
      <c r="AC555" s="5">
        <v>45473</v>
      </c>
      <c r="AD555" t="s">
        <v>5217</v>
      </c>
    </row>
    <row r="556" spans="1:30" x14ac:dyDescent="0.35">
      <c r="A556">
        <v>2024</v>
      </c>
      <c r="B556" s="5">
        <v>45383</v>
      </c>
      <c r="C556" s="5">
        <v>45473</v>
      </c>
      <c r="D556" t="s">
        <v>176</v>
      </c>
      <c r="E556" t="s">
        <v>185</v>
      </c>
      <c r="F556" t="s">
        <v>1105</v>
      </c>
      <c r="G556" t="s">
        <v>1295</v>
      </c>
      <c r="H556" t="s">
        <v>1296</v>
      </c>
      <c r="I556" t="s">
        <v>74</v>
      </c>
      <c r="J556" t="s">
        <v>2899</v>
      </c>
      <c r="K556" s="6">
        <v>43662</v>
      </c>
      <c r="L556" t="s">
        <v>101</v>
      </c>
      <c r="M556" t="s">
        <v>3122</v>
      </c>
      <c r="N556">
        <v>500</v>
      </c>
      <c r="P556" t="s">
        <v>107</v>
      </c>
      <c r="Q556" t="s">
        <v>3123</v>
      </c>
      <c r="R556">
        <v>1</v>
      </c>
      <c r="S556" t="s">
        <v>3124</v>
      </c>
      <c r="T556">
        <v>3</v>
      </c>
      <c r="U556" t="s">
        <v>3125</v>
      </c>
      <c r="V556">
        <v>9</v>
      </c>
      <c r="W556" t="s">
        <v>170</v>
      </c>
      <c r="X556">
        <v>4480</v>
      </c>
      <c r="Y556" t="s">
        <v>3126</v>
      </c>
      <c r="Z556">
        <v>2905</v>
      </c>
      <c r="AA556" t="s">
        <v>3674</v>
      </c>
      <c r="AB556" t="s">
        <v>5216</v>
      </c>
      <c r="AC556" s="5">
        <v>45473</v>
      </c>
      <c r="AD556" t="s">
        <v>5217</v>
      </c>
    </row>
    <row r="557" spans="1:30" x14ac:dyDescent="0.35">
      <c r="A557">
        <v>2024</v>
      </c>
      <c r="B557" s="5">
        <v>45383</v>
      </c>
      <c r="C557" s="5">
        <v>45473</v>
      </c>
      <c r="D557" t="s">
        <v>206</v>
      </c>
      <c r="E557" t="s">
        <v>175</v>
      </c>
      <c r="F557" t="s">
        <v>1297</v>
      </c>
      <c r="G557" t="s">
        <v>1298</v>
      </c>
      <c r="H557" t="s">
        <v>394</v>
      </c>
      <c r="I557" t="s">
        <v>75</v>
      </c>
      <c r="J557" t="s">
        <v>2878</v>
      </c>
      <c r="K557" s="6">
        <v>44621</v>
      </c>
      <c r="L557" t="s">
        <v>101</v>
      </c>
      <c r="M557" t="s">
        <v>3122</v>
      </c>
      <c r="N557">
        <v>500</v>
      </c>
      <c r="P557" t="s">
        <v>107</v>
      </c>
      <c r="Q557" t="s">
        <v>3123</v>
      </c>
      <c r="R557">
        <v>1</v>
      </c>
      <c r="S557" t="s">
        <v>3124</v>
      </c>
      <c r="T557">
        <v>3</v>
      </c>
      <c r="U557" t="s">
        <v>3125</v>
      </c>
      <c r="V557">
        <v>9</v>
      </c>
      <c r="W557" t="s">
        <v>170</v>
      </c>
      <c r="X557">
        <v>4480</v>
      </c>
      <c r="Y557" t="s">
        <v>3126</v>
      </c>
      <c r="Z557">
        <v>2505</v>
      </c>
      <c r="AA557" t="s">
        <v>3675</v>
      </c>
      <c r="AB557" t="s">
        <v>5216</v>
      </c>
      <c r="AC557" s="5">
        <v>45473</v>
      </c>
      <c r="AD557" t="s">
        <v>5217</v>
      </c>
    </row>
    <row r="558" spans="1:30" x14ac:dyDescent="0.35">
      <c r="A558">
        <v>2024</v>
      </c>
      <c r="B558" s="5">
        <v>45383</v>
      </c>
      <c r="C558" s="5">
        <v>45473</v>
      </c>
      <c r="D558" t="s">
        <v>227</v>
      </c>
      <c r="E558" t="s">
        <v>208</v>
      </c>
      <c r="F558" t="s">
        <v>465</v>
      </c>
      <c r="G558" t="s">
        <v>781</v>
      </c>
      <c r="H558" t="s">
        <v>825</v>
      </c>
      <c r="I558" t="s">
        <v>74</v>
      </c>
      <c r="J558" t="s">
        <v>2895</v>
      </c>
      <c r="K558" s="6">
        <v>42690</v>
      </c>
      <c r="L558" t="s">
        <v>101</v>
      </c>
      <c r="M558" t="s">
        <v>3122</v>
      </c>
      <c r="N558">
        <v>500</v>
      </c>
      <c r="P558" t="s">
        <v>107</v>
      </c>
      <c r="Q558" t="s">
        <v>3123</v>
      </c>
      <c r="R558">
        <v>1</v>
      </c>
      <c r="S558" t="s">
        <v>3124</v>
      </c>
      <c r="T558">
        <v>3</v>
      </c>
      <c r="U558" t="s">
        <v>3125</v>
      </c>
      <c r="V558">
        <v>9</v>
      </c>
      <c r="W558" t="s">
        <v>170</v>
      </c>
      <c r="X558">
        <v>4480</v>
      </c>
      <c r="Y558" t="s">
        <v>3126</v>
      </c>
      <c r="Z558" t="s">
        <v>5220</v>
      </c>
      <c r="AA558" t="s">
        <v>3676</v>
      </c>
      <c r="AB558" t="s">
        <v>5216</v>
      </c>
      <c r="AC558" s="5">
        <v>45473</v>
      </c>
      <c r="AD558" t="s">
        <v>5221</v>
      </c>
    </row>
    <row r="559" spans="1:30" x14ac:dyDescent="0.35">
      <c r="A559">
        <v>2024</v>
      </c>
      <c r="B559" s="5">
        <v>45383</v>
      </c>
      <c r="C559" s="5">
        <v>45473</v>
      </c>
      <c r="D559" t="s">
        <v>176</v>
      </c>
      <c r="E559" t="s">
        <v>177</v>
      </c>
      <c r="F559" t="s">
        <v>1299</v>
      </c>
      <c r="G559" t="s">
        <v>781</v>
      </c>
      <c r="H559" t="s">
        <v>444</v>
      </c>
      <c r="I559" t="s">
        <v>75</v>
      </c>
      <c r="J559" t="s">
        <v>2879</v>
      </c>
      <c r="K559" s="6">
        <v>45307</v>
      </c>
      <c r="L559" t="s">
        <v>101</v>
      </c>
      <c r="M559" t="s">
        <v>3122</v>
      </c>
      <c r="N559">
        <v>500</v>
      </c>
      <c r="P559" t="s">
        <v>107</v>
      </c>
      <c r="Q559" t="s">
        <v>3123</v>
      </c>
      <c r="R559">
        <v>1</v>
      </c>
      <c r="S559" t="s">
        <v>3124</v>
      </c>
      <c r="T559">
        <v>3</v>
      </c>
      <c r="U559" t="s">
        <v>3125</v>
      </c>
      <c r="V559">
        <v>9</v>
      </c>
      <c r="W559" t="s">
        <v>170</v>
      </c>
      <c r="X559">
        <v>4480</v>
      </c>
      <c r="Y559" t="s">
        <v>3126</v>
      </c>
      <c r="Z559" t="s">
        <v>5220</v>
      </c>
      <c r="AA559" t="s">
        <v>3677</v>
      </c>
      <c r="AB559" t="s">
        <v>5216</v>
      </c>
      <c r="AC559" s="5">
        <v>45473</v>
      </c>
      <c r="AD559" t="s">
        <v>5221</v>
      </c>
    </row>
    <row r="560" spans="1:30" x14ac:dyDescent="0.35">
      <c r="A560">
        <v>2024</v>
      </c>
      <c r="B560" s="5">
        <v>45383</v>
      </c>
      <c r="C560" s="5">
        <v>45473</v>
      </c>
      <c r="D560" t="s">
        <v>204</v>
      </c>
      <c r="E560" t="s">
        <v>205</v>
      </c>
      <c r="F560" t="s">
        <v>1300</v>
      </c>
      <c r="G560" t="s">
        <v>781</v>
      </c>
      <c r="H560" t="s">
        <v>386</v>
      </c>
      <c r="I560" t="s">
        <v>74</v>
      </c>
      <c r="J560" t="s">
        <v>2899</v>
      </c>
      <c r="K560" s="6">
        <v>45231</v>
      </c>
      <c r="L560" t="s">
        <v>101</v>
      </c>
      <c r="M560" t="s">
        <v>3122</v>
      </c>
      <c r="N560">
        <v>500</v>
      </c>
      <c r="P560" t="s">
        <v>107</v>
      </c>
      <c r="Q560" t="s">
        <v>3123</v>
      </c>
      <c r="R560">
        <v>1</v>
      </c>
      <c r="S560" t="s">
        <v>3124</v>
      </c>
      <c r="T560">
        <v>3</v>
      </c>
      <c r="U560" t="s">
        <v>3125</v>
      </c>
      <c r="V560">
        <v>9</v>
      </c>
      <c r="W560" t="s">
        <v>170</v>
      </c>
      <c r="X560">
        <v>4480</v>
      </c>
      <c r="Y560" t="s">
        <v>3126</v>
      </c>
      <c r="Z560" t="s">
        <v>5220</v>
      </c>
      <c r="AA560" t="s">
        <v>3678</v>
      </c>
      <c r="AB560" t="s">
        <v>5216</v>
      </c>
      <c r="AC560" s="5">
        <v>45473</v>
      </c>
      <c r="AD560" t="s">
        <v>5221</v>
      </c>
    </row>
    <row r="561" spans="1:30" x14ac:dyDescent="0.35">
      <c r="A561">
        <v>2024</v>
      </c>
      <c r="B561" s="5">
        <v>45383</v>
      </c>
      <c r="C561" s="5">
        <v>45473</v>
      </c>
      <c r="D561" t="s">
        <v>209</v>
      </c>
      <c r="E561" t="s">
        <v>222</v>
      </c>
      <c r="F561" t="s">
        <v>697</v>
      </c>
      <c r="G561" t="s">
        <v>781</v>
      </c>
      <c r="H561" t="s">
        <v>452</v>
      </c>
      <c r="I561" t="s">
        <v>75</v>
      </c>
      <c r="J561" t="s">
        <v>2886</v>
      </c>
      <c r="K561" s="6">
        <v>45459</v>
      </c>
      <c r="L561" t="s">
        <v>101</v>
      </c>
      <c r="M561" t="s">
        <v>3122</v>
      </c>
      <c r="N561">
        <v>500</v>
      </c>
      <c r="P561" t="s">
        <v>107</v>
      </c>
      <c r="Q561" t="s">
        <v>3123</v>
      </c>
      <c r="R561">
        <v>1</v>
      </c>
      <c r="S561" t="s">
        <v>3124</v>
      </c>
      <c r="T561">
        <v>3</v>
      </c>
      <c r="U561" t="s">
        <v>3125</v>
      </c>
      <c r="V561">
        <v>9</v>
      </c>
      <c r="W561" t="s">
        <v>170</v>
      </c>
      <c r="X561">
        <v>4480</v>
      </c>
      <c r="Y561" t="s">
        <v>3126</v>
      </c>
      <c r="Z561">
        <v>2673</v>
      </c>
      <c r="AA561" t="s">
        <v>3679</v>
      </c>
      <c r="AB561" t="s">
        <v>5216</v>
      </c>
      <c r="AC561" s="5">
        <v>45473</v>
      </c>
      <c r="AD561" t="s">
        <v>5217</v>
      </c>
    </row>
    <row r="562" spans="1:30" x14ac:dyDescent="0.35">
      <c r="A562">
        <v>2024</v>
      </c>
      <c r="B562" s="5">
        <v>45383</v>
      </c>
      <c r="C562" s="5">
        <v>45473</v>
      </c>
      <c r="D562" t="s">
        <v>196</v>
      </c>
      <c r="E562" t="s">
        <v>197</v>
      </c>
      <c r="F562" t="s">
        <v>1227</v>
      </c>
      <c r="G562" t="s">
        <v>781</v>
      </c>
      <c r="H562" t="s">
        <v>781</v>
      </c>
      <c r="I562" t="s">
        <v>74</v>
      </c>
      <c r="J562" t="s">
        <v>2900</v>
      </c>
      <c r="K562" s="6">
        <v>45428</v>
      </c>
      <c r="L562" t="s">
        <v>101</v>
      </c>
      <c r="M562" t="s">
        <v>3122</v>
      </c>
      <c r="N562">
        <v>500</v>
      </c>
      <c r="P562" t="s">
        <v>107</v>
      </c>
      <c r="Q562" t="s">
        <v>3123</v>
      </c>
      <c r="R562">
        <v>1</v>
      </c>
      <c r="S562" t="s">
        <v>3124</v>
      </c>
      <c r="T562">
        <v>3</v>
      </c>
      <c r="U562" t="s">
        <v>3125</v>
      </c>
      <c r="V562">
        <v>9</v>
      </c>
      <c r="W562" t="s">
        <v>170</v>
      </c>
      <c r="X562">
        <v>4480</v>
      </c>
      <c r="Y562" t="s">
        <v>3126</v>
      </c>
      <c r="Z562" t="s">
        <v>5220</v>
      </c>
      <c r="AA562" t="s">
        <v>3680</v>
      </c>
      <c r="AB562" t="s">
        <v>5216</v>
      </c>
      <c r="AC562" s="5">
        <v>45473</v>
      </c>
      <c r="AD562" t="s">
        <v>5221</v>
      </c>
    </row>
    <row r="563" spans="1:30" x14ac:dyDescent="0.35">
      <c r="A563">
        <v>2024</v>
      </c>
      <c r="B563" s="5">
        <v>45383</v>
      </c>
      <c r="C563" s="5">
        <v>45473</v>
      </c>
      <c r="D563" t="s">
        <v>219</v>
      </c>
      <c r="E563" t="s">
        <v>270</v>
      </c>
      <c r="F563" t="s">
        <v>1301</v>
      </c>
      <c r="G563" t="s">
        <v>781</v>
      </c>
      <c r="H563" t="s">
        <v>1302</v>
      </c>
      <c r="I563" t="s">
        <v>74</v>
      </c>
      <c r="J563" t="s">
        <v>2886</v>
      </c>
      <c r="K563" s="6">
        <v>45308</v>
      </c>
      <c r="L563" t="s">
        <v>101</v>
      </c>
      <c r="M563" t="s">
        <v>3122</v>
      </c>
      <c r="N563">
        <v>500</v>
      </c>
      <c r="P563" t="s">
        <v>107</v>
      </c>
      <c r="Q563" t="s">
        <v>3123</v>
      </c>
      <c r="R563">
        <v>1</v>
      </c>
      <c r="S563" t="s">
        <v>3124</v>
      </c>
      <c r="T563">
        <v>3</v>
      </c>
      <c r="U563" t="s">
        <v>3125</v>
      </c>
      <c r="V563">
        <v>9</v>
      </c>
      <c r="W563" t="s">
        <v>170</v>
      </c>
      <c r="X563">
        <v>4480</v>
      </c>
      <c r="Y563" t="s">
        <v>3126</v>
      </c>
      <c r="Z563" t="s">
        <v>5220</v>
      </c>
      <c r="AA563" t="s">
        <v>3681</v>
      </c>
      <c r="AB563" t="s">
        <v>5216</v>
      </c>
      <c r="AC563" s="5">
        <v>45473</v>
      </c>
      <c r="AD563" t="s">
        <v>5221</v>
      </c>
    </row>
    <row r="564" spans="1:30" x14ac:dyDescent="0.35">
      <c r="A564">
        <v>2024</v>
      </c>
      <c r="B564" s="5">
        <v>45383</v>
      </c>
      <c r="C564" s="5">
        <v>45473</v>
      </c>
      <c r="D564" t="s">
        <v>250</v>
      </c>
      <c r="E564" t="s">
        <v>175</v>
      </c>
      <c r="F564" t="s">
        <v>1303</v>
      </c>
      <c r="G564" t="s">
        <v>695</v>
      </c>
      <c r="H564" t="s">
        <v>1304</v>
      </c>
      <c r="I564" t="s">
        <v>75</v>
      </c>
      <c r="J564" t="s">
        <v>2874</v>
      </c>
      <c r="K564" s="6">
        <v>45383</v>
      </c>
      <c r="L564" t="s">
        <v>101</v>
      </c>
      <c r="M564" t="s">
        <v>3122</v>
      </c>
      <c r="N564">
        <v>500</v>
      </c>
      <c r="P564" t="s">
        <v>107</v>
      </c>
      <c r="Q564" t="s">
        <v>3123</v>
      </c>
      <c r="R564">
        <v>1</v>
      </c>
      <c r="S564" t="s">
        <v>3124</v>
      </c>
      <c r="T564">
        <v>3</v>
      </c>
      <c r="U564" t="s">
        <v>3125</v>
      </c>
      <c r="V564">
        <v>9</v>
      </c>
      <c r="W564" t="s">
        <v>170</v>
      </c>
      <c r="X564">
        <v>4480</v>
      </c>
      <c r="Y564" t="s">
        <v>3126</v>
      </c>
      <c r="Z564">
        <v>2100</v>
      </c>
      <c r="AA564" t="s">
        <v>3682</v>
      </c>
      <c r="AB564" t="s">
        <v>5216</v>
      </c>
      <c r="AC564" s="5">
        <v>45473</v>
      </c>
      <c r="AD564" t="s">
        <v>5217</v>
      </c>
    </row>
    <row r="565" spans="1:30" x14ac:dyDescent="0.35">
      <c r="A565">
        <v>2024</v>
      </c>
      <c r="B565" s="5">
        <v>45383</v>
      </c>
      <c r="C565" s="5">
        <v>45473</v>
      </c>
      <c r="D565" t="s">
        <v>202</v>
      </c>
      <c r="E565" t="s">
        <v>281</v>
      </c>
      <c r="F565" t="s">
        <v>1305</v>
      </c>
      <c r="G565" t="s">
        <v>695</v>
      </c>
      <c r="H565" t="s">
        <v>716</v>
      </c>
      <c r="I565" t="s">
        <v>75</v>
      </c>
      <c r="J565" t="s">
        <v>2911</v>
      </c>
      <c r="K565" s="6">
        <v>44228</v>
      </c>
      <c r="L565" t="s">
        <v>101</v>
      </c>
      <c r="M565" t="s">
        <v>3122</v>
      </c>
      <c r="N565">
        <v>500</v>
      </c>
      <c r="P565" t="s">
        <v>107</v>
      </c>
      <c r="Q565" t="s">
        <v>3123</v>
      </c>
      <c r="R565">
        <v>1</v>
      </c>
      <c r="S565" t="s">
        <v>3124</v>
      </c>
      <c r="T565">
        <v>3</v>
      </c>
      <c r="U565" t="s">
        <v>3125</v>
      </c>
      <c r="V565">
        <v>9</v>
      </c>
      <c r="W565" t="s">
        <v>170</v>
      </c>
      <c r="X565">
        <v>4480</v>
      </c>
      <c r="Y565" t="s">
        <v>3126</v>
      </c>
      <c r="Z565" t="s">
        <v>5220</v>
      </c>
      <c r="AA565" t="s">
        <v>3683</v>
      </c>
      <c r="AB565" t="s">
        <v>5216</v>
      </c>
      <c r="AC565" s="5">
        <v>45473</v>
      </c>
      <c r="AD565" t="s">
        <v>5221</v>
      </c>
    </row>
    <row r="566" spans="1:30" x14ac:dyDescent="0.35">
      <c r="A566">
        <v>2024</v>
      </c>
      <c r="B566" s="5">
        <v>45383</v>
      </c>
      <c r="C566" s="5">
        <v>45473</v>
      </c>
      <c r="D566" t="s">
        <v>174</v>
      </c>
      <c r="E566" t="s">
        <v>240</v>
      </c>
      <c r="F566" t="s">
        <v>1306</v>
      </c>
      <c r="G566" t="s">
        <v>695</v>
      </c>
      <c r="H566" t="s">
        <v>1307</v>
      </c>
      <c r="I566" t="s">
        <v>74</v>
      </c>
      <c r="J566" t="s">
        <v>2879</v>
      </c>
      <c r="K566" s="6">
        <v>45307</v>
      </c>
      <c r="L566" t="s">
        <v>101</v>
      </c>
      <c r="M566" t="s">
        <v>3122</v>
      </c>
      <c r="N566">
        <v>500</v>
      </c>
      <c r="P566" t="s">
        <v>107</v>
      </c>
      <c r="Q566" t="s">
        <v>3123</v>
      </c>
      <c r="R566">
        <v>1</v>
      </c>
      <c r="S566" t="s">
        <v>3124</v>
      </c>
      <c r="T566">
        <v>3</v>
      </c>
      <c r="U566" t="s">
        <v>3125</v>
      </c>
      <c r="V566">
        <v>9</v>
      </c>
      <c r="W566" t="s">
        <v>170</v>
      </c>
      <c r="X566">
        <v>4480</v>
      </c>
      <c r="Y566" t="s">
        <v>3126</v>
      </c>
      <c r="Z566">
        <v>2776</v>
      </c>
      <c r="AA566" t="s">
        <v>3684</v>
      </c>
      <c r="AB566" t="s">
        <v>5216</v>
      </c>
      <c r="AC566" s="5">
        <v>45473</v>
      </c>
      <c r="AD566" t="s">
        <v>5217</v>
      </c>
    </row>
    <row r="567" spans="1:30" x14ac:dyDescent="0.35">
      <c r="A567">
        <v>2024</v>
      </c>
      <c r="B567" s="5">
        <v>45383</v>
      </c>
      <c r="C567" s="5">
        <v>45473</v>
      </c>
      <c r="D567" t="s">
        <v>176</v>
      </c>
      <c r="E567" t="s">
        <v>185</v>
      </c>
      <c r="F567" t="s">
        <v>760</v>
      </c>
      <c r="G567" t="s">
        <v>695</v>
      </c>
      <c r="H567" t="s">
        <v>1180</v>
      </c>
      <c r="I567" t="s">
        <v>74</v>
      </c>
      <c r="J567" t="s">
        <v>2935</v>
      </c>
      <c r="K567" s="6">
        <v>45307</v>
      </c>
      <c r="L567" t="s">
        <v>101</v>
      </c>
      <c r="M567" t="s">
        <v>3122</v>
      </c>
      <c r="N567">
        <v>500</v>
      </c>
      <c r="P567" t="s">
        <v>107</v>
      </c>
      <c r="Q567" t="s">
        <v>3123</v>
      </c>
      <c r="R567">
        <v>1</v>
      </c>
      <c r="S567" t="s">
        <v>3124</v>
      </c>
      <c r="T567">
        <v>3</v>
      </c>
      <c r="U567" t="s">
        <v>3125</v>
      </c>
      <c r="V567">
        <v>9</v>
      </c>
      <c r="W567" t="s">
        <v>170</v>
      </c>
      <c r="X567">
        <v>4480</v>
      </c>
      <c r="Y567" t="s">
        <v>3126</v>
      </c>
      <c r="Z567" t="s">
        <v>5220</v>
      </c>
      <c r="AA567" t="s">
        <v>3685</v>
      </c>
      <c r="AB567" t="s">
        <v>5216</v>
      </c>
      <c r="AC567" s="5">
        <v>45473</v>
      </c>
      <c r="AD567" t="s">
        <v>5221</v>
      </c>
    </row>
    <row r="568" spans="1:30" x14ac:dyDescent="0.35">
      <c r="A568">
        <v>2024</v>
      </c>
      <c r="B568" s="5">
        <v>45383</v>
      </c>
      <c r="C568" s="5">
        <v>45473</v>
      </c>
      <c r="D568" t="s">
        <v>214</v>
      </c>
      <c r="E568" t="s">
        <v>215</v>
      </c>
      <c r="F568" t="s">
        <v>1308</v>
      </c>
      <c r="G568" t="s">
        <v>1309</v>
      </c>
      <c r="H568" t="s">
        <v>448</v>
      </c>
      <c r="I568" t="s">
        <v>75</v>
      </c>
      <c r="J568" t="s">
        <v>2874</v>
      </c>
      <c r="K568" s="6">
        <v>45444</v>
      </c>
      <c r="L568" t="s">
        <v>101</v>
      </c>
      <c r="M568" t="s">
        <v>3122</v>
      </c>
      <c r="N568">
        <v>500</v>
      </c>
      <c r="P568" t="s">
        <v>107</v>
      </c>
      <c r="Q568" t="s">
        <v>3123</v>
      </c>
      <c r="R568">
        <v>1</v>
      </c>
      <c r="S568" t="s">
        <v>3124</v>
      </c>
      <c r="T568">
        <v>3</v>
      </c>
      <c r="U568" t="s">
        <v>3125</v>
      </c>
      <c r="V568">
        <v>9</v>
      </c>
      <c r="W568" t="s">
        <v>170</v>
      </c>
      <c r="X568">
        <v>4480</v>
      </c>
      <c r="Y568" t="s">
        <v>3126</v>
      </c>
      <c r="Z568">
        <v>2239</v>
      </c>
      <c r="AA568" t="s">
        <v>3686</v>
      </c>
      <c r="AB568" t="s">
        <v>5216</v>
      </c>
      <c r="AC568" s="5">
        <v>45473</v>
      </c>
      <c r="AD568" t="s">
        <v>5217</v>
      </c>
    </row>
    <row r="569" spans="1:30" x14ac:dyDescent="0.35">
      <c r="A569">
        <v>2024</v>
      </c>
      <c r="B569" s="5">
        <v>45383</v>
      </c>
      <c r="C569" s="5">
        <v>45473</v>
      </c>
      <c r="D569" t="s">
        <v>209</v>
      </c>
      <c r="E569" t="s">
        <v>210</v>
      </c>
      <c r="F569" t="s">
        <v>1310</v>
      </c>
      <c r="G569" t="s">
        <v>1311</v>
      </c>
      <c r="H569" t="s">
        <v>444</v>
      </c>
      <c r="I569" t="s">
        <v>74</v>
      </c>
      <c r="J569" t="s">
        <v>2886</v>
      </c>
      <c r="K569" s="6">
        <v>45459</v>
      </c>
      <c r="L569" t="s">
        <v>101</v>
      </c>
      <c r="M569" t="s">
        <v>3122</v>
      </c>
      <c r="N569">
        <v>500</v>
      </c>
      <c r="P569" t="s">
        <v>107</v>
      </c>
      <c r="Q569" t="s">
        <v>3123</v>
      </c>
      <c r="R569">
        <v>1</v>
      </c>
      <c r="S569" t="s">
        <v>3124</v>
      </c>
      <c r="T569">
        <v>3</v>
      </c>
      <c r="U569" t="s">
        <v>3125</v>
      </c>
      <c r="V569">
        <v>9</v>
      </c>
      <c r="W569" t="s">
        <v>170</v>
      </c>
      <c r="X569">
        <v>4480</v>
      </c>
      <c r="Y569" t="s">
        <v>3126</v>
      </c>
      <c r="Z569" t="s">
        <v>5220</v>
      </c>
      <c r="AA569" t="s">
        <v>3687</v>
      </c>
      <c r="AB569" t="s">
        <v>5216</v>
      </c>
      <c r="AC569" s="5">
        <v>45473</v>
      </c>
      <c r="AD569" t="s">
        <v>5221</v>
      </c>
    </row>
    <row r="570" spans="1:30" x14ac:dyDescent="0.35">
      <c r="A570">
        <v>2024</v>
      </c>
      <c r="B570" s="5">
        <v>45383</v>
      </c>
      <c r="C570" s="5">
        <v>45473</v>
      </c>
      <c r="D570" t="s">
        <v>204</v>
      </c>
      <c r="E570" t="s">
        <v>205</v>
      </c>
      <c r="F570" t="s">
        <v>482</v>
      </c>
      <c r="G570" t="s">
        <v>1312</v>
      </c>
      <c r="H570" t="s">
        <v>730</v>
      </c>
      <c r="I570" t="s">
        <v>74</v>
      </c>
      <c r="J570" t="s">
        <v>2922</v>
      </c>
      <c r="K570" s="6">
        <v>44789</v>
      </c>
      <c r="L570" t="s">
        <v>101</v>
      </c>
      <c r="M570" t="s">
        <v>3122</v>
      </c>
      <c r="N570">
        <v>500</v>
      </c>
      <c r="P570" t="s">
        <v>107</v>
      </c>
      <c r="Q570" t="s">
        <v>3123</v>
      </c>
      <c r="R570">
        <v>1</v>
      </c>
      <c r="S570" t="s">
        <v>3124</v>
      </c>
      <c r="T570">
        <v>3</v>
      </c>
      <c r="U570" t="s">
        <v>3125</v>
      </c>
      <c r="V570">
        <v>9</v>
      </c>
      <c r="W570" t="s">
        <v>170</v>
      </c>
      <c r="X570">
        <v>4480</v>
      </c>
      <c r="Y570" t="s">
        <v>3126</v>
      </c>
      <c r="Z570">
        <v>2979</v>
      </c>
      <c r="AA570" t="s">
        <v>3688</v>
      </c>
      <c r="AB570" t="s">
        <v>5216</v>
      </c>
      <c r="AC570" s="5">
        <v>45473</v>
      </c>
      <c r="AD570" t="s">
        <v>5217</v>
      </c>
    </row>
    <row r="571" spans="1:30" x14ac:dyDescent="0.35">
      <c r="A571">
        <v>2024</v>
      </c>
      <c r="B571" s="5">
        <v>45383</v>
      </c>
      <c r="C571" s="5">
        <v>45473</v>
      </c>
      <c r="D571" t="s">
        <v>174</v>
      </c>
      <c r="E571" t="s">
        <v>175</v>
      </c>
      <c r="F571" t="s">
        <v>1313</v>
      </c>
      <c r="G571" t="s">
        <v>1312</v>
      </c>
      <c r="H571" t="s">
        <v>1314</v>
      </c>
      <c r="I571" t="s">
        <v>75</v>
      </c>
      <c r="J571" t="s">
        <v>2874</v>
      </c>
      <c r="K571" s="6">
        <v>45383</v>
      </c>
      <c r="L571" t="s">
        <v>101</v>
      </c>
      <c r="M571" t="s">
        <v>3122</v>
      </c>
      <c r="N571">
        <v>500</v>
      </c>
      <c r="P571" t="s">
        <v>107</v>
      </c>
      <c r="Q571" t="s">
        <v>3123</v>
      </c>
      <c r="R571">
        <v>1</v>
      </c>
      <c r="S571" t="s">
        <v>3124</v>
      </c>
      <c r="T571">
        <v>3</v>
      </c>
      <c r="U571" t="s">
        <v>3125</v>
      </c>
      <c r="V571">
        <v>9</v>
      </c>
      <c r="W571" t="s">
        <v>170</v>
      </c>
      <c r="X571">
        <v>4480</v>
      </c>
      <c r="Y571" t="s">
        <v>3126</v>
      </c>
      <c r="Z571">
        <v>2303</v>
      </c>
      <c r="AA571" t="s">
        <v>3689</v>
      </c>
      <c r="AB571" t="s">
        <v>5216</v>
      </c>
      <c r="AC571" s="5">
        <v>45473</v>
      </c>
      <c r="AD571" t="s">
        <v>5217</v>
      </c>
    </row>
    <row r="572" spans="1:30" x14ac:dyDescent="0.35">
      <c r="A572">
        <v>2024</v>
      </c>
      <c r="B572" s="5">
        <v>45383</v>
      </c>
      <c r="C572" s="5">
        <v>45473</v>
      </c>
      <c r="D572" t="s">
        <v>176</v>
      </c>
      <c r="E572" t="s">
        <v>185</v>
      </c>
      <c r="F572" t="s">
        <v>420</v>
      </c>
      <c r="G572" t="s">
        <v>1312</v>
      </c>
      <c r="H572" t="s">
        <v>1315</v>
      </c>
      <c r="I572" t="s">
        <v>74</v>
      </c>
      <c r="J572" t="s">
        <v>2963</v>
      </c>
      <c r="K572" s="6">
        <v>44927</v>
      </c>
      <c r="L572" t="s">
        <v>101</v>
      </c>
      <c r="M572" t="s">
        <v>3122</v>
      </c>
      <c r="N572">
        <v>500</v>
      </c>
      <c r="P572" t="s">
        <v>107</v>
      </c>
      <c r="Q572" t="s">
        <v>3123</v>
      </c>
      <c r="R572">
        <v>1</v>
      </c>
      <c r="S572" t="s">
        <v>3124</v>
      </c>
      <c r="T572">
        <v>3</v>
      </c>
      <c r="U572" t="s">
        <v>3125</v>
      </c>
      <c r="V572">
        <v>9</v>
      </c>
      <c r="W572" t="s">
        <v>170</v>
      </c>
      <c r="X572">
        <v>4480</v>
      </c>
      <c r="Y572" t="s">
        <v>3126</v>
      </c>
      <c r="Z572">
        <v>2685</v>
      </c>
      <c r="AA572" t="s">
        <v>3690</v>
      </c>
      <c r="AB572" t="s">
        <v>5216</v>
      </c>
      <c r="AC572" s="5">
        <v>45473</v>
      </c>
      <c r="AD572" t="s">
        <v>5217</v>
      </c>
    </row>
    <row r="573" spans="1:30" x14ac:dyDescent="0.35">
      <c r="A573">
        <v>2024</v>
      </c>
      <c r="B573" s="5">
        <v>45383</v>
      </c>
      <c r="C573" s="5">
        <v>45473</v>
      </c>
      <c r="D573" t="s">
        <v>214</v>
      </c>
      <c r="E573" t="s">
        <v>215</v>
      </c>
      <c r="F573" t="s">
        <v>1316</v>
      </c>
      <c r="G573" t="s">
        <v>1317</v>
      </c>
      <c r="H573" t="s">
        <v>785</v>
      </c>
      <c r="I573" t="s">
        <v>75</v>
      </c>
      <c r="J573" t="s">
        <v>2877</v>
      </c>
      <c r="K573" s="6">
        <v>45292</v>
      </c>
      <c r="L573" t="s">
        <v>101</v>
      </c>
      <c r="M573" t="s">
        <v>3122</v>
      </c>
      <c r="N573">
        <v>500</v>
      </c>
      <c r="P573" t="s">
        <v>107</v>
      </c>
      <c r="Q573" t="s">
        <v>3123</v>
      </c>
      <c r="R573">
        <v>1</v>
      </c>
      <c r="S573" t="s">
        <v>3124</v>
      </c>
      <c r="T573">
        <v>3</v>
      </c>
      <c r="U573" t="s">
        <v>3125</v>
      </c>
      <c r="V573">
        <v>9</v>
      </c>
      <c r="W573" t="s">
        <v>170</v>
      </c>
      <c r="X573">
        <v>4480</v>
      </c>
      <c r="Y573" t="s">
        <v>3126</v>
      </c>
      <c r="Z573">
        <v>2743</v>
      </c>
      <c r="AA573" t="s">
        <v>3691</v>
      </c>
      <c r="AB573" t="s">
        <v>5216</v>
      </c>
      <c r="AC573" s="5">
        <v>45473</v>
      </c>
      <c r="AD573" t="s">
        <v>5217</v>
      </c>
    </row>
    <row r="574" spans="1:30" x14ac:dyDescent="0.35">
      <c r="A574">
        <v>2024</v>
      </c>
      <c r="B574" s="5">
        <v>45383</v>
      </c>
      <c r="C574" s="5">
        <v>45473</v>
      </c>
      <c r="D574" t="s">
        <v>176</v>
      </c>
      <c r="E574" t="s">
        <v>185</v>
      </c>
      <c r="F574" t="s">
        <v>1318</v>
      </c>
      <c r="G574" t="s">
        <v>607</v>
      </c>
      <c r="H574" t="s">
        <v>1319</v>
      </c>
      <c r="I574" t="s">
        <v>74</v>
      </c>
      <c r="J574" t="s">
        <v>2877</v>
      </c>
      <c r="K574" s="6">
        <v>45383</v>
      </c>
      <c r="L574" t="s">
        <v>101</v>
      </c>
      <c r="M574" t="s">
        <v>3122</v>
      </c>
      <c r="N574">
        <v>500</v>
      </c>
      <c r="P574" t="s">
        <v>107</v>
      </c>
      <c r="Q574" t="s">
        <v>3123</v>
      </c>
      <c r="R574">
        <v>1</v>
      </c>
      <c r="S574" t="s">
        <v>3124</v>
      </c>
      <c r="T574">
        <v>3</v>
      </c>
      <c r="U574" t="s">
        <v>3125</v>
      </c>
      <c r="V574">
        <v>9</v>
      </c>
      <c r="W574" t="s">
        <v>170</v>
      </c>
      <c r="X574">
        <v>4480</v>
      </c>
      <c r="Y574" t="s">
        <v>3126</v>
      </c>
      <c r="Z574">
        <v>3021</v>
      </c>
      <c r="AA574" t="s">
        <v>3692</v>
      </c>
      <c r="AB574" t="s">
        <v>5216</v>
      </c>
      <c r="AC574" s="5">
        <v>45473</v>
      </c>
      <c r="AD574" t="s">
        <v>5217</v>
      </c>
    </row>
    <row r="575" spans="1:30" x14ac:dyDescent="0.35">
      <c r="A575">
        <v>2024</v>
      </c>
      <c r="B575" s="5">
        <v>45383</v>
      </c>
      <c r="C575" s="5">
        <v>45473</v>
      </c>
      <c r="D575" t="s">
        <v>174</v>
      </c>
      <c r="E575" t="s">
        <v>175</v>
      </c>
      <c r="F575" t="s">
        <v>1194</v>
      </c>
      <c r="G575" t="s">
        <v>607</v>
      </c>
      <c r="H575" t="s">
        <v>462</v>
      </c>
      <c r="I575" t="s">
        <v>75</v>
      </c>
      <c r="J575" t="s">
        <v>2901</v>
      </c>
      <c r="K575" s="6">
        <v>45413</v>
      </c>
      <c r="L575" t="s">
        <v>101</v>
      </c>
      <c r="M575" t="s">
        <v>3122</v>
      </c>
      <c r="N575">
        <v>500</v>
      </c>
      <c r="P575" t="s">
        <v>107</v>
      </c>
      <c r="Q575" t="s">
        <v>3123</v>
      </c>
      <c r="R575">
        <v>1</v>
      </c>
      <c r="S575" t="s">
        <v>3124</v>
      </c>
      <c r="T575">
        <v>3</v>
      </c>
      <c r="U575" t="s">
        <v>3125</v>
      </c>
      <c r="V575">
        <v>9</v>
      </c>
      <c r="W575" t="s">
        <v>170</v>
      </c>
      <c r="X575">
        <v>4480</v>
      </c>
      <c r="Y575" t="s">
        <v>3126</v>
      </c>
      <c r="Z575" t="s">
        <v>5220</v>
      </c>
      <c r="AA575" t="s">
        <v>3693</v>
      </c>
      <c r="AB575" t="s">
        <v>5216</v>
      </c>
      <c r="AC575" s="5">
        <v>45473</v>
      </c>
      <c r="AD575" t="s">
        <v>5221</v>
      </c>
    </row>
    <row r="576" spans="1:30" x14ac:dyDescent="0.35">
      <c r="A576">
        <v>2024</v>
      </c>
      <c r="B576" s="5">
        <v>45383</v>
      </c>
      <c r="C576" s="5">
        <v>45473</v>
      </c>
      <c r="D576" t="s">
        <v>176</v>
      </c>
      <c r="E576" t="s">
        <v>185</v>
      </c>
      <c r="F576" t="s">
        <v>1320</v>
      </c>
      <c r="G576" t="s">
        <v>607</v>
      </c>
      <c r="H576" t="s">
        <v>1118</v>
      </c>
      <c r="I576" t="s">
        <v>74</v>
      </c>
      <c r="J576" t="s">
        <v>2891</v>
      </c>
      <c r="K576" s="6">
        <v>44789</v>
      </c>
      <c r="L576" t="s">
        <v>101</v>
      </c>
      <c r="M576" t="s">
        <v>3122</v>
      </c>
      <c r="N576">
        <v>500</v>
      </c>
      <c r="P576" t="s">
        <v>107</v>
      </c>
      <c r="Q576" t="s">
        <v>3123</v>
      </c>
      <c r="R576">
        <v>1</v>
      </c>
      <c r="S576" t="s">
        <v>3124</v>
      </c>
      <c r="T576">
        <v>3</v>
      </c>
      <c r="U576" t="s">
        <v>3125</v>
      </c>
      <c r="V576">
        <v>9</v>
      </c>
      <c r="W576" t="s">
        <v>170</v>
      </c>
      <c r="X576">
        <v>4480</v>
      </c>
      <c r="Y576" t="s">
        <v>3126</v>
      </c>
      <c r="Z576">
        <v>2654</v>
      </c>
      <c r="AA576" t="s">
        <v>3694</v>
      </c>
      <c r="AB576" t="s">
        <v>5216</v>
      </c>
      <c r="AC576" s="5">
        <v>45473</v>
      </c>
      <c r="AD576" t="s">
        <v>5217</v>
      </c>
    </row>
    <row r="577" spans="1:30" x14ac:dyDescent="0.35">
      <c r="A577">
        <v>2024</v>
      </c>
      <c r="B577" s="5">
        <v>45383</v>
      </c>
      <c r="C577" s="5">
        <v>45473</v>
      </c>
      <c r="D577" t="s">
        <v>204</v>
      </c>
      <c r="E577" t="s">
        <v>205</v>
      </c>
      <c r="F577" t="s">
        <v>796</v>
      </c>
      <c r="G577" t="s">
        <v>607</v>
      </c>
      <c r="H577" t="s">
        <v>1321</v>
      </c>
      <c r="I577" t="s">
        <v>74</v>
      </c>
      <c r="J577" t="s">
        <v>2899</v>
      </c>
      <c r="K577" s="6">
        <v>42064</v>
      </c>
      <c r="L577" t="s">
        <v>101</v>
      </c>
      <c r="M577" t="s">
        <v>3122</v>
      </c>
      <c r="N577">
        <v>500</v>
      </c>
      <c r="P577" t="s">
        <v>107</v>
      </c>
      <c r="Q577" t="s">
        <v>3123</v>
      </c>
      <c r="R577">
        <v>1</v>
      </c>
      <c r="S577" t="s">
        <v>3124</v>
      </c>
      <c r="T577">
        <v>3</v>
      </c>
      <c r="U577" t="s">
        <v>3125</v>
      </c>
      <c r="V577">
        <v>9</v>
      </c>
      <c r="W577" t="s">
        <v>170</v>
      </c>
      <c r="X577">
        <v>4480</v>
      </c>
      <c r="Y577" t="s">
        <v>3126</v>
      </c>
      <c r="Z577">
        <v>2654</v>
      </c>
      <c r="AA577" t="s">
        <v>3695</v>
      </c>
      <c r="AB577" t="s">
        <v>5216</v>
      </c>
      <c r="AC577" s="5">
        <v>45473</v>
      </c>
      <c r="AD577" t="s">
        <v>5217</v>
      </c>
    </row>
    <row r="578" spans="1:30" x14ac:dyDescent="0.35">
      <c r="A578">
        <v>2024</v>
      </c>
      <c r="B578" s="5">
        <v>45383</v>
      </c>
      <c r="C578" s="5">
        <v>45473</v>
      </c>
      <c r="D578" t="s">
        <v>190</v>
      </c>
      <c r="E578" t="s">
        <v>191</v>
      </c>
      <c r="F578" t="s">
        <v>1322</v>
      </c>
      <c r="G578" t="s">
        <v>607</v>
      </c>
      <c r="H578" t="s">
        <v>1321</v>
      </c>
      <c r="I578" t="s">
        <v>75</v>
      </c>
      <c r="J578" t="s">
        <v>2876</v>
      </c>
      <c r="K578" s="6">
        <v>45276</v>
      </c>
      <c r="L578" t="s">
        <v>101</v>
      </c>
      <c r="M578" t="s">
        <v>3122</v>
      </c>
      <c r="N578">
        <v>500</v>
      </c>
      <c r="P578" t="s">
        <v>107</v>
      </c>
      <c r="Q578" t="s">
        <v>3123</v>
      </c>
      <c r="R578">
        <v>1</v>
      </c>
      <c r="S578" t="s">
        <v>3124</v>
      </c>
      <c r="T578">
        <v>3</v>
      </c>
      <c r="U578" t="s">
        <v>3125</v>
      </c>
      <c r="V578">
        <v>9</v>
      </c>
      <c r="W578" t="s">
        <v>170</v>
      </c>
      <c r="X578">
        <v>4480</v>
      </c>
      <c r="Y578" t="s">
        <v>3126</v>
      </c>
      <c r="Z578">
        <v>4086</v>
      </c>
      <c r="AA578" t="s">
        <v>3696</v>
      </c>
      <c r="AB578" t="s">
        <v>5216</v>
      </c>
      <c r="AC578" s="5">
        <v>45473</v>
      </c>
      <c r="AD578" t="s">
        <v>5217</v>
      </c>
    </row>
    <row r="579" spans="1:30" x14ac:dyDescent="0.35">
      <c r="A579">
        <v>2024</v>
      </c>
      <c r="B579" s="5">
        <v>45383</v>
      </c>
      <c r="C579" s="5">
        <v>45473</v>
      </c>
      <c r="D579" t="s">
        <v>176</v>
      </c>
      <c r="E579" t="s">
        <v>185</v>
      </c>
      <c r="F579" t="s">
        <v>482</v>
      </c>
      <c r="G579" t="s">
        <v>607</v>
      </c>
      <c r="H579" t="s">
        <v>963</v>
      </c>
      <c r="I579" t="s">
        <v>74</v>
      </c>
      <c r="J579" t="s">
        <v>2899</v>
      </c>
      <c r="K579" s="6">
        <v>43998</v>
      </c>
      <c r="L579" t="s">
        <v>101</v>
      </c>
      <c r="M579" t="s">
        <v>3122</v>
      </c>
      <c r="N579">
        <v>500</v>
      </c>
      <c r="P579" t="s">
        <v>107</v>
      </c>
      <c r="Q579" t="s">
        <v>3123</v>
      </c>
      <c r="R579">
        <v>1</v>
      </c>
      <c r="S579" t="s">
        <v>3124</v>
      </c>
      <c r="T579">
        <v>3</v>
      </c>
      <c r="U579" t="s">
        <v>3125</v>
      </c>
      <c r="V579">
        <v>9</v>
      </c>
      <c r="W579" t="s">
        <v>170</v>
      </c>
      <c r="X579">
        <v>4480</v>
      </c>
      <c r="Y579" t="s">
        <v>3126</v>
      </c>
      <c r="Z579">
        <v>2654</v>
      </c>
      <c r="AA579" t="s">
        <v>3697</v>
      </c>
      <c r="AB579" t="s">
        <v>5216</v>
      </c>
      <c r="AC579" s="5">
        <v>45473</v>
      </c>
      <c r="AD579" t="s">
        <v>5217</v>
      </c>
    </row>
    <row r="580" spans="1:30" x14ac:dyDescent="0.35">
      <c r="A580">
        <v>2024</v>
      </c>
      <c r="B580" s="5">
        <v>45383</v>
      </c>
      <c r="C580" s="5">
        <v>45473</v>
      </c>
      <c r="D580" t="s">
        <v>209</v>
      </c>
      <c r="E580" t="s">
        <v>210</v>
      </c>
      <c r="F580" t="s">
        <v>1323</v>
      </c>
      <c r="G580" t="s">
        <v>607</v>
      </c>
      <c r="H580" t="s">
        <v>1324</v>
      </c>
      <c r="I580" t="s">
        <v>74</v>
      </c>
      <c r="J580" t="s">
        <v>2879</v>
      </c>
      <c r="K580" s="6">
        <v>45292</v>
      </c>
      <c r="L580" t="s">
        <v>101</v>
      </c>
      <c r="M580" t="s">
        <v>3122</v>
      </c>
      <c r="N580">
        <v>500</v>
      </c>
      <c r="P580" t="s">
        <v>107</v>
      </c>
      <c r="Q580" t="s">
        <v>3123</v>
      </c>
      <c r="R580">
        <v>1</v>
      </c>
      <c r="S580" t="s">
        <v>3124</v>
      </c>
      <c r="T580">
        <v>3</v>
      </c>
      <c r="U580" t="s">
        <v>3125</v>
      </c>
      <c r="V580">
        <v>9</v>
      </c>
      <c r="W580" t="s">
        <v>170</v>
      </c>
      <c r="X580">
        <v>4480</v>
      </c>
      <c r="Y580" t="s">
        <v>3126</v>
      </c>
      <c r="Z580">
        <v>2703</v>
      </c>
      <c r="AA580" t="s">
        <v>3698</v>
      </c>
      <c r="AB580" t="s">
        <v>5216</v>
      </c>
      <c r="AC580" s="5">
        <v>45473</v>
      </c>
      <c r="AD580" t="s">
        <v>5217</v>
      </c>
    </row>
    <row r="581" spans="1:30" x14ac:dyDescent="0.35">
      <c r="A581">
        <v>2024</v>
      </c>
      <c r="B581" s="5">
        <v>45383</v>
      </c>
      <c r="C581" s="5">
        <v>45473</v>
      </c>
      <c r="D581" t="s">
        <v>244</v>
      </c>
      <c r="E581" t="s">
        <v>185</v>
      </c>
      <c r="F581" t="s">
        <v>1325</v>
      </c>
      <c r="G581" t="s">
        <v>1326</v>
      </c>
      <c r="H581" t="s">
        <v>1327</v>
      </c>
      <c r="I581" t="s">
        <v>74</v>
      </c>
      <c r="J581" t="s">
        <v>2901</v>
      </c>
      <c r="K581" s="6">
        <v>45231</v>
      </c>
      <c r="L581" t="s">
        <v>101</v>
      </c>
      <c r="M581" t="s">
        <v>3122</v>
      </c>
      <c r="N581">
        <v>500</v>
      </c>
      <c r="P581" t="s">
        <v>107</v>
      </c>
      <c r="Q581" t="s">
        <v>3123</v>
      </c>
      <c r="R581">
        <v>1</v>
      </c>
      <c r="S581" t="s">
        <v>3124</v>
      </c>
      <c r="T581">
        <v>3</v>
      </c>
      <c r="U581" t="s">
        <v>3125</v>
      </c>
      <c r="V581">
        <v>9</v>
      </c>
      <c r="W581" t="s">
        <v>170</v>
      </c>
      <c r="X581">
        <v>4480</v>
      </c>
      <c r="Y581" t="s">
        <v>3126</v>
      </c>
      <c r="Z581">
        <v>2109</v>
      </c>
      <c r="AA581" t="s">
        <v>3699</v>
      </c>
      <c r="AB581" t="s">
        <v>5216</v>
      </c>
      <c r="AC581" s="5">
        <v>45473</v>
      </c>
      <c r="AD581" t="s">
        <v>5217</v>
      </c>
    </row>
    <row r="582" spans="1:30" x14ac:dyDescent="0.35">
      <c r="A582">
        <v>2024</v>
      </c>
      <c r="B582" s="5">
        <v>45383</v>
      </c>
      <c r="C582" s="5">
        <v>45473</v>
      </c>
      <c r="D582" t="s">
        <v>209</v>
      </c>
      <c r="E582" t="s">
        <v>210</v>
      </c>
      <c r="F582" t="s">
        <v>1275</v>
      </c>
      <c r="G582" t="s">
        <v>1328</v>
      </c>
      <c r="H582" t="s">
        <v>887</v>
      </c>
      <c r="I582" t="s">
        <v>74</v>
      </c>
      <c r="J582" t="s">
        <v>2886</v>
      </c>
      <c r="K582" s="6">
        <v>45459</v>
      </c>
      <c r="L582" t="s">
        <v>101</v>
      </c>
      <c r="M582" t="s">
        <v>3122</v>
      </c>
      <c r="N582">
        <v>500</v>
      </c>
      <c r="P582" t="s">
        <v>107</v>
      </c>
      <c r="Q582" t="s">
        <v>3123</v>
      </c>
      <c r="R582">
        <v>1</v>
      </c>
      <c r="S582" t="s">
        <v>3124</v>
      </c>
      <c r="T582">
        <v>3</v>
      </c>
      <c r="U582" t="s">
        <v>3125</v>
      </c>
      <c r="V582">
        <v>9</v>
      </c>
      <c r="W582" t="s">
        <v>170</v>
      </c>
      <c r="X582">
        <v>4480</v>
      </c>
      <c r="Y582" t="s">
        <v>3126</v>
      </c>
      <c r="Z582" t="s">
        <v>5220</v>
      </c>
      <c r="AA582" t="s">
        <v>3700</v>
      </c>
      <c r="AB582" t="s">
        <v>5216</v>
      </c>
      <c r="AC582" s="5">
        <v>45473</v>
      </c>
      <c r="AD582" t="s">
        <v>5221</v>
      </c>
    </row>
    <row r="583" spans="1:30" x14ac:dyDescent="0.35">
      <c r="A583">
        <v>2024</v>
      </c>
      <c r="B583" s="5">
        <v>45383</v>
      </c>
      <c r="C583" s="5">
        <v>45473</v>
      </c>
      <c r="D583" t="s">
        <v>176</v>
      </c>
      <c r="E583" t="s">
        <v>185</v>
      </c>
      <c r="F583" t="s">
        <v>1329</v>
      </c>
      <c r="G583" t="s">
        <v>1266</v>
      </c>
      <c r="H583" t="s">
        <v>1330</v>
      </c>
      <c r="I583" t="s">
        <v>74</v>
      </c>
      <c r="J583" t="s">
        <v>2965</v>
      </c>
      <c r="K583" s="6">
        <v>41652</v>
      </c>
      <c r="L583" t="s">
        <v>101</v>
      </c>
      <c r="M583" t="s">
        <v>3122</v>
      </c>
      <c r="N583">
        <v>500</v>
      </c>
      <c r="P583" t="s">
        <v>107</v>
      </c>
      <c r="Q583" t="s">
        <v>3123</v>
      </c>
      <c r="R583">
        <v>1</v>
      </c>
      <c r="S583" t="s">
        <v>3124</v>
      </c>
      <c r="T583">
        <v>3</v>
      </c>
      <c r="U583" t="s">
        <v>3125</v>
      </c>
      <c r="V583">
        <v>9</v>
      </c>
      <c r="W583" t="s">
        <v>170</v>
      </c>
      <c r="X583">
        <v>4480</v>
      </c>
      <c r="Y583" t="s">
        <v>3126</v>
      </c>
      <c r="Z583">
        <v>2748</v>
      </c>
      <c r="AA583" t="s">
        <v>3701</v>
      </c>
      <c r="AB583" t="s">
        <v>5216</v>
      </c>
      <c r="AC583" s="5">
        <v>45473</v>
      </c>
      <c r="AD583" t="s">
        <v>5217</v>
      </c>
    </row>
    <row r="584" spans="1:30" x14ac:dyDescent="0.35">
      <c r="A584">
        <v>2024</v>
      </c>
      <c r="B584" s="5">
        <v>45383</v>
      </c>
      <c r="C584" s="5">
        <v>45473</v>
      </c>
      <c r="D584" t="s">
        <v>216</v>
      </c>
      <c r="E584" t="s">
        <v>181</v>
      </c>
      <c r="F584" t="s">
        <v>1331</v>
      </c>
      <c r="G584" t="s">
        <v>1332</v>
      </c>
      <c r="H584" t="s">
        <v>881</v>
      </c>
      <c r="I584" t="s">
        <v>75</v>
      </c>
      <c r="J584" t="s">
        <v>2878</v>
      </c>
      <c r="K584" s="6">
        <v>45323</v>
      </c>
      <c r="L584" t="s">
        <v>101</v>
      </c>
      <c r="M584" t="s">
        <v>3122</v>
      </c>
      <c r="N584">
        <v>500</v>
      </c>
      <c r="P584" t="s">
        <v>107</v>
      </c>
      <c r="Q584" t="s">
        <v>3123</v>
      </c>
      <c r="R584">
        <v>1</v>
      </c>
      <c r="S584" t="s">
        <v>3124</v>
      </c>
      <c r="T584">
        <v>3</v>
      </c>
      <c r="U584" t="s">
        <v>3125</v>
      </c>
      <c r="V584">
        <v>9</v>
      </c>
      <c r="W584" t="s">
        <v>170</v>
      </c>
      <c r="X584">
        <v>4480</v>
      </c>
      <c r="Y584" t="s">
        <v>3126</v>
      </c>
      <c r="Z584">
        <v>2686</v>
      </c>
      <c r="AA584" t="s">
        <v>3702</v>
      </c>
      <c r="AB584" t="s">
        <v>5216</v>
      </c>
      <c r="AC584" s="5">
        <v>45473</v>
      </c>
      <c r="AD584" t="s">
        <v>5217</v>
      </c>
    </row>
    <row r="585" spans="1:30" x14ac:dyDescent="0.35">
      <c r="A585">
        <v>2024</v>
      </c>
      <c r="B585" s="5">
        <v>45383</v>
      </c>
      <c r="C585" s="5">
        <v>45473</v>
      </c>
      <c r="D585" t="s">
        <v>214</v>
      </c>
      <c r="E585" t="s">
        <v>224</v>
      </c>
      <c r="F585" t="s">
        <v>1333</v>
      </c>
      <c r="G585" t="s">
        <v>1334</v>
      </c>
      <c r="H585" t="s">
        <v>796</v>
      </c>
      <c r="I585" t="s">
        <v>74</v>
      </c>
      <c r="J585" t="s">
        <v>2896</v>
      </c>
      <c r="K585" s="6">
        <v>45292</v>
      </c>
      <c r="L585" t="s">
        <v>101</v>
      </c>
      <c r="M585" t="s">
        <v>3122</v>
      </c>
      <c r="N585">
        <v>500</v>
      </c>
      <c r="P585" t="s">
        <v>107</v>
      </c>
      <c r="Q585" t="s">
        <v>3123</v>
      </c>
      <c r="R585">
        <v>1</v>
      </c>
      <c r="S585" t="s">
        <v>3124</v>
      </c>
      <c r="T585">
        <v>3</v>
      </c>
      <c r="U585" t="s">
        <v>3125</v>
      </c>
      <c r="V585">
        <v>9</v>
      </c>
      <c r="W585" t="s">
        <v>170</v>
      </c>
      <c r="X585">
        <v>4480</v>
      </c>
      <c r="Y585" t="s">
        <v>3126</v>
      </c>
      <c r="Z585">
        <v>2633</v>
      </c>
      <c r="AA585" t="s">
        <v>3703</v>
      </c>
      <c r="AB585" t="s">
        <v>5216</v>
      </c>
      <c r="AC585" s="5">
        <v>45473</v>
      </c>
      <c r="AD585" t="s">
        <v>5217</v>
      </c>
    </row>
    <row r="586" spans="1:30" x14ac:dyDescent="0.35">
      <c r="A586">
        <v>2024</v>
      </c>
      <c r="B586" s="5">
        <v>45383</v>
      </c>
      <c r="C586" s="5">
        <v>45473</v>
      </c>
      <c r="D586" t="s">
        <v>216</v>
      </c>
      <c r="E586" t="s">
        <v>181</v>
      </c>
      <c r="F586" t="s">
        <v>1335</v>
      </c>
      <c r="G586" t="s">
        <v>1336</v>
      </c>
      <c r="H586" t="s">
        <v>492</v>
      </c>
      <c r="I586" t="s">
        <v>75</v>
      </c>
      <c r="J586" t="s">
        <v>2878</v>
      </c>
      <c r="K586" s="6">
        <v>45307</v>
      </c>
      <c r="L586" t="s">
        <v>101</v>
      </c>
      <c r="M586" t="s">
        <v>3122</v>
      </c>
      <c r="N586">
        <v>500</v>
      </c>
      <c r="P586" t="s">
        <v>107</v>
      </c>
      <c r="Q586" t="s">
        <v>3123</v>
      </c>
      <c r="R586">
        <v>1</v>
      </c>
      <c r="S586" t="s">
        <v>3124</v>
      </c>
      <c r="T586">
        <v>3</v>
      </c>
      <c r="U586" t="s">
        <v>3125</v>
      </c>
      <c r="V586">
        <v>9</v>
      </c>
      <c r="W586" t="s">
        <v>170</v>
      </c>
      <c r="X586">
        <v>4480</v>
      </c>
      <c r="Y586" t="s">
        <v>3126</v>
      </c>
      <c r="Z586">
        <v>2805</v>
      </c>
      <c r="AA586" t="s">
        <v>3704</v>
      </c>
      <c r="AB586" t="s">
        <v>5216</v>
      </c>
      <c r="AC586" s="5">
        <v>45473</v>
      </c>
      <c r="AD586" t="s">
        <v>5217</v>
      </c>
    </row>
    <row r="587" spans="1:30" x14ac:dyDescent="0.35">
      <c r="A587">
        <v>2024</v>
      </c>
      <c r="B587" s="5">
        <v>45383</v>
      </c>
      <c r="C587" s="5">
        <v>45473</v>
      </c>
      <c r="D587" t="s">
        <v>178</v>
      </c>
      <c r="E587" t="s">
        <v>217</v>
      </c>
      <c r="F587" t="s">
        <v>1337</v>
      </c>
      <c r="G587" t="s">
        <v>1336</v>
      </c>
      <c r="H587" t="s">
        <v>872</v>
      </c>
      <c r="I587" t="s">
        <v>74</v>
      </c>
      <c r="J587" t="s">
        <v>2879</v>
      </c>
      <c r="K587" s="6">
        <v>45323</v>
      </c>
      <c r="L587" t="s">
        <v>101</v>
      </c>
      <c r="M587" t="s">
        <v>3122</v>
      </c>
      <c r="N587">
        <v>500</v>
      </c>
      <c r="P587" t="s">
        <v>107</v>
      </c>
      <c r="Q587" t="s">
        <v>3123</v>
      </c>
      <c r="R587">
        <v>1</v>
      </c>
      <c r="S587" t="s">
        <v>3124</v>
      </c>
      <c r="T587">
        <v>3</v>
      </c>
      <c r="U587" t="s">
        <v>3125</v>
      </c>
      <c r="V587">
        <v>9</v>
      </c>
      <c r="W587" t="s">
        <v>170</v>
      </c>
      <c r="X587">
        <v>4480</v>
      </c>
      <c r="Y587" t="s">
        <v>3126</v>
      </c>
      <c r="Z587">
        <v>2778</v>
      </c>
      <c r="AA587" t="s">
        <v>3705</v>
      </c>
      <c r="AB587" t="s">
        <v>5216</v>
      </c>
      <c r="AC587" s="5">
        <v>45473</v>
      </c>
      <c r="AD587" t="s">
        <v>5217</v>
      </c>
    </row>
    <row r="588" spans="1:30" x14ac:dyDescent="0.35">
      <c r="A588">
        <v>2024</v>
      </c>
      <c r="B588" s="5">
        <v>45383</v>
      </c>
      <c r="C588" s="5">
        <v>45473</v>
      </c>
      <c r="D588" t="s">
        <v>209</v>
      </c>
      <c r="E588" t="s">
        <v>222</v>
      </c>
      <c r="F588" t="s">
        <v>470</v>
      </c>
      <c r="G588" t="s">
        <v>1338</v>
      </c>
      <c r="H588" t="s">
        <v>1339</v>
      </c>
      <c r="I588" t="s">
        <v>75</v>
      </c>
      <c r="J588" t="s">
        <v>2887</v>
      </c>
      <c r="K588" s="6">
        <v>45307</v>
      </c>
      <c r="L588" t="s">
        <v>101</v>
      </c>
      <c r="M588" t="s">
        <v>3122</v>
      </c>
      <c r="N588">
        <v>500</v>
      </c>
      <c r="P588" t="s">
        <v>107</v>
      </c>
      <c r="Q588" t="s">
        <v>3123</v>
      </c>
      <c r="R588">
        <v>1</v>
      </c>
      <c r="S588" t="s">
        <v>3124</v>
      </c>
      <c r="T588">
        <v>3</v>
      </c>
      <c r="U588" t="s">
        <v>3125</v>
      </c>
      <c r="V588">
        <v>9</v>
      </c>
      <c r="W588" t="s">
        <v>170</v>
      </c>
      <c r="X588">
        <v>4480</v>
      </c>
      <c r="Y588" t="s">
        <v>3126</v>
      </c>
      <c r="Z588">
        <v>2904</v>
      </c>
      <c r="AA588" t="s">
        <v>3706</v>
      </c>
      <c r="AB588" t="s">
        <v>5216</v>
      </c>
      <c r="AC588" s="5">
        <v>45473</v>
      </c>
      <c r="AD588" t="s">
        <v>5217</v>
      </c>
    </row>
    <row r="589" spans="1:30" x14ac:dyDescent="0.35">
      <c r="A589">
        <v>2024</v>
      </c>
      <c r="B589" s="5">
        <v>45383</v>
      </c>
      <c r="C589" s="5">
        <v>45473</v>
      </c>
      <c r="D589" t="s">
        <v>241</v>
      </c>
      <c r="E589" t="s">
        <v>242</v>
      </c>
      <c r="F589" t="s">
        <v>1340</v>
      </c>
      <c r="G589" t="s">
        <v>1341</v>
      </c>
      <c r="H589" t="s">
        <v>1342</v>
      </c>
      <c r="I589" t="s">
        <v>74</v>
      </c>
      <c r="J589" t="s">
        <v>2948</v>
      </c>
      <c r="K589" s="6">
        <v>43497</v>
      </c>
      <c r="L589" t="s">
        <v>101</v>
      </c>
      <c r="M589" t="s">
        <v>3122</v>
      </c>
      <c r="N589">
        <v>500</v>
      </c>
      <c r="P589" t="s">
        <v>107</v>
      </c>
      <c r="Q589" t="s">
        <v>3123</v>
      </c>
      <c r="R589">
        <v>1</v>
      </c>
      <c r="S589" t="s">
        <v>3124</v>
      </c>
      <c r="T589">
        <v>3</v>
      </c>
      <c r="U589" t="s">
        <v>3125</v>
      </c>
      <c r="V589">
        <v>9</v>
      </c>
      <c r="W589" t="s">
        <v>170</v>
      </c>
      <c r="X589">
        <v>4480</v>
      </c>
      <c r="Y589" t="s">
        <v>3126</v>
      </c>
      <c r="Z589">
        <v>5426</v>
      </c>
      <c r="AA589" t="s">
        <v>3707</v>
      </c>
      <c r="AB589" t="s">
        <v>5216</v>
      </c>
      <c r="AC589" s="5">
        <v>45473</v>
      </c>
      <c r="AD589" t="s">
        <v>5217</v>
      </c>
    </row>
    <row r="590" spans="1:30" x14ac:dyDescent="0.35">
      <c r="A590">
        <v>2024</v>
      </c>
      <c r="B590" s="5">
        <v>45383</v>
      </c>
      <c r="C590" s="5">
        <v>45473</v>
      </c>
      <c r="D590" t="s">
        <v>176</v>
      </c>
      <c r="E590" t="s">
        <v>185</v>
      </c>
      <c r="F590" t="s">
        <v>964</v>
      </c>
      <c r="G590" t="s">
        <v>626</v>
      </c>
      <c r="H590" t="s">
        <v>1343</v>
      </c>
      <c r="I590" t="s">
        <v>74</v>
      </c>
      <c r="J590" t="s">
        <v>2938</v>
      </c>
      <c r="K590" s="6">
        <v>44866</v>
      </c>
      <c r="L590" t="s">
        <v>101</v>
      </c>
      <c r="M590" t="s">
        <v>3122</v>
      </c>
      <c r="N590">
        <v>500</v>
      </c>
      <c r="P590" t="s">
        <v>107</v>
      </c>
      <c r="Q590" t="s">
        <v>3123</v>
      </c>
      <c r="R590">
        <v>1</v>
      </c>
      <c r="S590" t="s">
        <v>3124</v>
      </c>
      <c r="T590">
        <v>3</v>
      </c>
      <c r="U590" t="s">
        <v>3125</v>
      </c>
      <c r="V590">
        <v>9</v>
      </c>
      <c r="W590" t="s">
        <v>170</v>
      </c>
      <c r="X590">
        <v>4480</v>
      </c>
      <c r="Y590" t="s">
        <v>3126</v>
      </c>
      <c r="Z590">
        <v>2241</v>
      </c>
      <c r="AA590" t="s">
        <v>3708</v>
      </c>
      <c r="AB590" t="s">
        <v>5216</v>
      </c>
      <c r="AC590" s="5">
        <v>45473</v>
      </c>
      <c r="AD590" t="s">
        <v>5217</v>
      </c>
    </row>
    <row r="591" spans="1:30" x14ac:dyDescent="0.35">
      <c r="A591">
        <v>2024</v>
      </c>
      <c r="B591" s="5">
        <v>45383</v>
      </c>
      <c r="C591" s="5">
        <v>45473</v>
      </c>
      <c r="D591" t="s">
        <v>180</v>
      </c>
      <c r="E591" t="s">
        <v>181</v>
      </c>
      <c r="F591" t="s">
        <v>1344</v>
      </c>
      <c r="G591" t="s">
        <v>626</v>
      </c>
      <c r="H591" t="s">
        <v>544</v>
      </c>
      <c r="I591" t="s">
        <v>75</v>
      </c>
      <c r="J591" t="s">
        <v>2896</v>
      </c>
      <c r="K591" s="6">
        <v>40909</v>
      </c>
      <c r="L591" t="s">
        <v>101</v>
      </c>
      <c r="M591" t="s">
        <v>3122</v>
      </c>
      <c r="N591">
        <v>500</v>
      </c>
      <c r="P591" t="s">
        <v>107</v>
      </c>
      <c r="Q591" t="s">
        <v>3123</v>
      </c>
      <c r="R591">
        <v>1</v>
      </c>
      <c r="S591" t="s">
        <v>3124</v>
      </c>
      <c r="T591">
        <v>3</v>
      </c>
      <c r="U591" t="s">
        <v>3125</v>
      </c>
      <c r="V591">
        <v>9</v>
      </c>
      <c r="W591" t="s">
        <v>170</v>
      </c>
      <c r="X591">
        <v>4480</v>
      </c>
      <c r="Y591" t="s">
        <v>3126</v>
      </c>
      <c r="Z591">
        <v>2580</v>
      </c>
      <c r="AA591" t="s">
        <v>3709</v>
      </c>
      <c r="AB591" t="s">
        <v>5216</v>
      </c>
      <c r="AC591" s="5">
        <v>45473</v>
      </c>
      <c r="AD591" t="s">
        <v>5217</v>
      </c>
    </row>
    <row r="592" spans="1:30" x14ac:dyDescent="0.35">
      <c r="A592">
        <v>2024</v>
      </c>
      <c r="B592" s="5">
        <v>45383</v>
      </c>
      <c r="C592" s="5">
        <v>45473</v>
      </c>
      <c r="D592" t="s">
        <v>196</v>
      </c>
      <c r="E592" t="s">
        <v>197</v>
      </c>
      <c r="F592" t="s">
        <v>951</v>
      </c>
      <c r="G592" t="s">
        <v>626</v>
      </c>
      <c r="H592" t="s">
        <v>1061</v>
      </c>
      <c r="I592" t="s">
        <v>74</v>
      </c>
      <c r="J592" t="s">
        <v>2899</v>
      </c>
      <c r="K592" s="6">
        <v>45292</v>
      </c>
      <c r="L592" t="s">
        <v>101</v>
      </c>
      <c r="M592" t="s">
        <v>3122</v>
      </c>
      <c r="N592">
        <v>500</v>
      </c>
      <c r="P592" t="s">
        <v>107</v>
      </c>
      <c r="Q592" t="s">
        <v>3123</v>
      </c>
      <c r="R592">
        <v>1</v>
      </c>
      <c r="S592" t="s">
        <v>3124</v>
      </c>
      <c r="T592">
        <v>3</v>
      </c>
      <c r="U592" t="s">
        <v>3125</v>
      </c>
      <c r="V592">
        <v>9</v>
      </c>
      <c r="W592" t="s">
        <v>170</v>
      </c>
      <c r="X592">
        <v>4480</v>
      </c>
      <c r="Y592" t="s">
        <v>3126</v>
      </c>
      <c r="Z592">
        <v>4147</v>
      </c>
      <c r="AA592" t="s">
        <v>3710</v>
      </c>
      <c r="AB592" t="s">
        <v>5216</v>
      </c>
      <c r="AC592" s="5">
        <v>45473</v>
      </c>
      <c r="AD592" t="s">
        <v>5217</v>
      </c>
    </row>
    <row r="593" spans="1:30" x14ac:dyDescent="0.35">
      <c r="A593">
        <v>2024</v>
      </c>
      <c r="B593" s="5">
        <v>45383</v>
      </c>
      <c r="C593" s="5">
        <v>45473</v>
      </c>
      <c r="D593" t="s">
        <v>196</v>
      </c>
      <c r="E593" t="s">
        <v>197</v>
      </c>
      <c r="F593" t="s">
        <v>1345</v>
      </c>
      <c r="G593" t="s">
        <v>1346</v>
      </c>
      <c r="H593" t="s">
        <v>872</v>
      </c>
      <c r="I593" t="s">
        <v>75</v>
      </c>
      <c r="J593" t="s">
        <v>2912</v>
      </c>
      <c r="K593" s="6">
        <v>44562</v>
      </c>
      <c r="L593" t="s">
        <v>101</v>
      </c>
      <c r="M593" t="s">
        <v>3122</v>
      </c>
      <c r="N593">
        <v>500</v>
      </c>
      <c r="P593" t="s">
        <v>107</v>
      </c>
      <c r="Q593" t="s">
        <v>3123</v>
      </c>
      <c r="R593">
        <v>1</v>
      </c>
      <c r="S593" t="s">
        <v>3124</v>
      </c>
      <c r="T593">
        <v>3</v>
      </c>
      <c r="U593" t="s">
        <v>3125</v>
      </c>
      <c r="V593">
        <v>9</v>
      </c>
      <c r="W593" t="s">
        <v>170</v>
      </c>
      <c r="X593">
        <v>4480</v>
      </c>
      <c r="Y593" t="s">
        <v>3126</v>
      </c>
      <c r="Z593">
        <v>2520</v>
      </c>
      <c r="AA593" t="s">
        <v>3711</v>
      </c>
      <c r="AB593" t="s">
        <v>5216</v>
      </c>
      <c r="AC593" s="5">
        <v>45473</v>
      </c>
      <c r="AD593" t="s">
        <v>5217</v>
      </c>
    </row>
    <row r="594" spans="1:30" x14ac:dyDescent="0.35">
      <c r="A594">
        <v>2024</v>
      </c>
      <c r="B594" s="5">
        <v>45383</v>
      </c>
      <c r="C594" s="5">
        <v>45473</v>
      </c>
      <c r="D594" t="s">
        <v>178</v>
      </c>
      <c r="E594" t="s">
        <v>201</v>
      </c>
      <c r="F594" t="s">
        <v>1205</v>
      </c>
      <c r="G594" t="s">
        <v>1347</v>
      </c>
      <c r="H594" t="s">
        <v>722</v>
      </c>
      <c r="I594" t="s">
        <v>75</v>
      </c>
      <c r="J594" t="s">
        <v>2917</v>
      </c>
      <c r="K594" s="6">
        <v>45444</v>
      </c>
      <c r="L594" t="s">
        <v>101</v>
      </c>
      <c r="M594" t="s">
        <v>3122</v>
      </c>
      <c r="N594">
        <v>500</v>
      </c>
      <c r="P594" t="s">
        <v>107</v>
      </c>
      <c r="Q594" t="s">
        <v>3123</v>
      </c>
      <c r="R594">
        <v>1</v>
      </c>
      <c r="S594" t="s">
        <v>3124</v>
      </c>
      <c r="T594">
        <v>3</v>
      </c>
      <c r="U594" t="s">
        <v>3125</v>
      </c>
      <c r="V594">
        <v>9</v>
      </c>
      <c r="W594" t="s">
        <v>170</v>
      </c>
      <c r="X594">
        <v>4480</v>
      </c>
      <c r="Y594" t="s">
        <v>3126</v>
      </c>
      <c r="Z594">
        <v>2215</v>
      </c>
      <c r="AA594" t="s">
        <v>3712</v>
      </c>
      <c r="AB594" t="s">
        <v>5216</v>
      </c>
      <c r="AC594" s="5">
        <v>45473</v>
      </c>
      <c r="AD594" t="s">
        <v>5217</v>
      </c>
    </row>
    <row r="595" spans="1:30" x14ac:dyDescent="0.35">
      <c r="A595">
        <v>2024</v>
      </c>
      <c r="B595" s="5">
        <v>45383</v>
      </c>
      <c r="C595" s="5">
        <v>45473</v>
      </c>
      <c r="D595" t="s">
        <v>196</v>
      </c>
      <c r="E595" t="s">
        <v>197</v>
      </c>
      <c r="F595" t="s">
        <v>1254</v>
      </c>
      <c r="G595" t="s">
        <v>769</v>
      </c>
      <c r="H595" t="s">
        <v>1348</v>
      </c>
      <c r="I595" t="s">
        <v>74</v>
      </c>
      <c r="J595" t="s">
        <v>2908</v>
      </c>
      <c r="K595" s="6">
        <v>45185</v>
      </c>
      <c r="L595" t="s">
        <v>101</v>
      </c>
      <c r="M595" t="s">
        <v>3122</v>
      </c>
      <c r="N595">
        <v>500</v>
      </c>
      <c r="P595" t="s">
        <v>107</v>
      </c>
      <c r="Q595" t="s">
        <v>3123</v>
      </c>
      <c r="R595">
        <v>1</v>
      </c>
      <c r="S595" t="s">
        <v>3124</v>
      </c>
      <c r="T595">
        <v>3</v>
      </c>
      <c r="U595" t="s">
        <v>3125</v>
      </c>
      <c r="V595">
        <v>9</v>
      </c>
      <c r="W595" t="s">
        <v>170</v>
      </c>
      <c r="X595">
        <v>4480</v>
      </c>
      <c r="Y595" t="s">
        <v>3126</v>
      </c>
      <c r="Z595">
        <v>4118</v>
      </c>
      <c r="AA595" t="s">
        <v>3713</v>
      </c>
      <c r="AB595" t="s">
        <v>5216</v>
      </c>
      <c r="AC595" s="5">
        <v>45473</v>
      </c>
      <c r="AD595" t="s">
        <v>5217</v>
      </c>
    </row>
    <row r="596" spans="1:30" x14ac:dyDescent="0.35">
      <c r="A596">
        <v>2024</v>
      </c>
      <c r="B596" s="5">
        <v>45383</v>
      </c>
      <c r="C596" s="5">
        <v>45473</v>
      </c>
      <c r="D596" t="s">
        <v>190</v>
      </c>
      <c r="E596" t="s">
        <v>243</v>
      </c>
      <c r="F596" t="s">
        <v>608</v>
      </c>
      <c r="G596" t="s">
        <v>769</v>
      </c>
      <c r="H596" t="s">
        <v>1349</v>
      </c>
      <c r="I596" t="s">
        <v>74</v>
      </c>
      <c r="J596" t="s">
        <v>2952</v>
      </c>
      <c r="K596" s="6">
        <v>44866</v>
      </c>
      <c r="L596" t="s">
        <v>101</v>
      </c>
      <c r="M596" t="s">
        <v>3122</v>
      </c>
      <c r="N596">
        <v>500</v>
      </c>
      <c r="P596" t="s">
        <v>107</v>
      </c>
      <c r="Q596" t="s">
        <v>3123</v>
      </c>
      <c r="R596">
        <v>1</v>
      </c>
      <c r="S596" t="s">
        <v>3124</v>
      </c>
      <c r="T596">
        <v>3</v>
      </c>
      <c r="U596" t="s">
        <v>3125</v>
      </c>
      <c r="V596">
        <v>9</v>
      </c>
      <c r="W596" t="s">
        <v>170</v>
      </c>
      <c r="X596">
        <v>4480</v>
      </c>
      <c r="Y596" t="s">
        <v>3126</v>
      </c>
      <c r="Z596">
        <v>2811</v>
      </c>
      <c r="AA596" t="s">
        <v>3714</v>
      </c>
      <c r="AB596" t="s">
        <v>5216</v>
      </c>
      <c r="AC596" s="5">
        <v>45473</v>
      </c>
      <c r="AD596" t="s">
        <v>5217</v>
      </c>
    </row>
    <row r="597" spans="1:30" x14ac:dyDescent="0.35">
      <c r="A597">
        <v>2024</v>
      </c>
      <c r="B597" s="5">
        <v>45383</v>
      </c>
      <c r="C597" s="5">
        <v>45473</v>
      </c>
      <c r="D597" t="s">
        <v>178</v>
      </c>
      <c r="E597" t="s">
        <v>217</v>
      </c>
      <c r="F597" t="s">
        <v>1275</v>
      </c>
      <c r="G597" t="s">
        <v>785</v>
      </c>
      <c r="H597" t="s">
        <v>732</v>
      </c>
      <c r="I597" t="s">
        <v>74</v>
      </c>
      <c r="J597" t="s">
        <v>2886</v>
      </c>
      <c r="K597" s="6">
        <v>45292</v>
      </c>
      <c r="L597" t="s">
        <v>101</v>
      </c>
      <c r="M597" t="s">
        <v>3122</v>
      </c>
      <c r="N597">
        <v>500</v>
      </c>
      <c r="P597" t="s">
        <v>107</v>
      </c>
      <c r="Q597" t="s">
        <v>3123</v>
      </c>
      <c r="R597">
        <v>1</v>
      </c>
      <c r="S597" t="s">
        <v>3124</v>
      </c>
      <c r="T597">
        <v>3</v>
      </c>
      <c r="U597" t="s">
        <v>3125</v>
      </c>
      <c r="V597">
        <v>9</v>
      </c>
      <c r="W597" t="s">
        <v>170</v>
      </c>
      <c r="X597">
        <v>4480</v>
      </c>
      <c r="Y597" t="s">
        <v>3126</v>
      </c>
      <c r="Z597">
        <v>3189</v>
      </c>
      <c r="AA597" t="s">
        <v>3715</v>
      </c>
      <c r="AB597" t="s">
        <v>5216</v>
      </c>
      <c r="AC597" s="5">
        <v>45473</v>
      </c>
      <c r="AD597" t="s">
        <v>5217</v>
      </c>
    </row>
    <row r="598" spans="1:30" x14ac:dyDescent="0.35">
      <c r="A598">
        <v>2024</v>
      </c>
      <c r="B598" s="5">
        <v>45383</v>
      </c>
      <c r="C598" s="5">
        <v>45473</v>
      </c>
      <c r="D598" t="s">
        <v>209</v>
      </c>
      <c r="E598" t="s">
        <v>210</v>
      </c>
      <c r="F598" t="s">
        <v>1350</v>
      </c>
      <c r="G598" t="s">
        <v>1351</v>
      </c>
      <c r="H598" t="s">
        <v>1352</v>
      </c>
      <c r="I598" t="s">
        <v>74</v>
      </c>
      <c r="J598" t="s">
        <v>2914</v>
      </c>
      <c r="K598" s="6">
        <v>44866</v>
      </c>
      <c r="L598" t="s">
        <v>101</v>
      </c>
      <c r="M598" t="s">
        <v>3122</v>
      </c>
      <c r="N598">
        <v>500</v>
      </c>
      <c r="P598" t="s">
        <v>107</v>
      </c>
      <c r="Q598" t="s">
        <v>3123</v>
      </c>
      <c r="R598">
        <v>1</v>
      </c>
      <c r="S598" t="s">
        <v>3124</v>
      </c>
      <c r="T598">
        <v>3</v>
      </c>
      <c r="U598" t="s">
        <v>3125</v>
      </c>
      <c r="V598">
        <v>9</v>
      </c>
      <c r="W598" t="s">
        <v>170</v>
      </c>
      <c r="X598">
        <v>4480</v>
      </c>
      <c r="Y598" t="s">
        <v>3126</v>
      </c>
      <c r="Z598">
        <v>2742</v>
      </c>
      <c r="AA598" t="s">
        <v>3716</v>
      </c>
      <c r="AB598" t="s">
        <v>5216</v>
      </c>
      <c r="AC598" s="5">
        <v>45473</v>
      </c>
      <c r="AD598" t="s">
        <v>5217</v>
      </c>
    </row>
    <row r="599" spans="1:30" x14ac:dyDescent="0.35">
      <c r="A599">
        <v>2024</v>
      </c>
      <c r="B599" s="5">
        <v>45383</v>
      </c>
      <c r="C599" s="5">
        <v>45473</v>
      </c>
      <c r="D599" t="s">
        <v>192</v>
      </c>
      <c r="E599" t="s">
        <v>248</v>
      </c>
      <c r="F599" t="s">
        <v>1353</v>
      </c>
      <c r="G599" t="s">
        <v>1351</v>
      </c>
      <c r="H599" t="s">
        <v>1354</v>
      </c>
      <c r="I599" t="s">
        <v>75</v>
      </c>
      <c r="J599" t="s">
        <v>2901</v>
      </c>
      <c r="K599" s="6">
        <v>45292</v>
      </c>
      <c r="L599" t="s">
        <v>101</v>
      </c>
      <c r="M599" t="s">
        <v>3122</v>
      </c>
      <c r="N599">
        <v>500</v>
      </c>
      <c r="P599" t="s">
        <v>107</v>
      </c>
      <c r="Q599" t="s">
        <v>3123</v>
      </c>
      <c r="R599">
        <v>1</v>
      </c>
      <c r="S599" t="s">
        <v>3124</v>
      </c>
      <c r="T599">
        <v>3</v>
      </c>
      <c r="U599" t="s">
        <v>3125</v>
      </c>
      <c r="V599">
        <v>9</v>
      </c>
      <c r="W599" t="s">
        <v>170</v>
      </c>
      <c r="X599">
        <v>4480</v>
      </c>
      <c r="Y599" t="s">
        <v>3126</v>
      </c>
      <c r="Z599">
        <v>3128</v>
      </c>
      <c r="AA599" t="s">
        <v>3717</v>
      </c>
      <c r="AB599" t="s">
        <v>5216</v>
      </c>
      <c r="AC599" s="5">
        <v>45473</v>
      </c>
      <c r="AD599" t="s">
        <v>5217</v>
      </c>
    </row>
    <row r="600" spans="1:30" x14ac:dyDescent="0.35">
      <c r="A600">
        <v>2024</v>
      </c>
      <c r="B600" s="5">
        <v>45383</v>
      </c>
      <c r="C600" s="5">
        <v>45473</v>
      </c>
      <c r="D600" t="s">
        <v>178</v>
      </c>
      <c r="E600" t="s">
        <v>217</v>
      </c>
      <c r="F600" t="s">
        <v>1355</v>
      </c>
      <c r="G600" t="s">
        <v>1238</v>
      </c>
      <c r="H600" t="s">
        <v>486</v>
      </c>
      <c r="I600" t="s">
        <v>74</v>
      </c>
      <c r="J600" t="s">
        <v>2886</v>
      </c>
      <c r="K600" s="6">
        <v>45414</v>
      </c>
      <c r="L600" t="s">
        <v>101</v>
      </c>
      <c r="M600" t="s">
        <v>3122</v>
      </c>
      <c r="N600">
        <v>500</v>
      </c>
      <c r="P600" t="s">
        <v>107</v>
      </c>
      <c r="Q600" t="s">
        <v>3123</v>
      </c>
      <c r="R600">
        <v>1</v>
      </c>
      <c r="S600" t="s">
        <v>3124</v>
      </c>
      <c r="T600">
        <v>3</v>
      </c>
      <c r="U600" t="s">
        <v>3125</v>
      </c>
      <c r="V600">
        <v>9</v>
      </c>
      <c r="W600" t="s">
        <v>170</v>
      </c>
      <c r="X600">
        <v>4480</v>
      </c>
      <c r="Y600" t="s">
        <v>3126</v>
      </c>
      <c r="Z600">
        <v>2189</v>
      </c>
      <c r="AA600" t="s">
        <v>3718</v>
      </c>
      <c r="AB600" t="s">
        <v>5216</v>
      </c>
      <c r="AC600" s="5">
        <v>45473</v>
      </c>
      <c r="AD600" t="s">
        <v>5217</v>
      </c>
    </row>
    <row r="601" spans="1:30" x14ac:dyDescent="0.35">
      <c r="A601">
        <v>2024</v>
      </c>
      <c r="B601" s="5">
        <v>45383</v>
      </c>
      <c r="C601" s="5">
        <v>45473</v>
      </c>
      <c r="D601" t="s">
        <v>190</v>
      </c>
      <c r="E601" t="s">
        <v>191</v>
      </c>
      <c r="F601" t="s">
        <v>1356</v>
      </c>
      <c r="G601" t="s">
        <v>1238</v>
      </c>
      <c r="H601" t="s">
        <v>1357</v>
      </c>
      <c r="I601" t="s">
        <v>75</v>
      </c>
      <c r="J601" t="s">
        <v>2932</v>
      </c>
      <c r="K601" s="6">
        <v>45047</v>
      </c>
      <c r="L601" t="s">
        <v>101</v>
      </c>
      <c r="M601" t="s">
        <v>3122</v>
      </c>
      <c r="N601">
        <v>500</v>
      </c>
      <c r="P601" t="s">
        <v>107</v>
      </c>
      <c r="Q601" t="s">
        <v>3123</v>
      </c>
      <c r="R601">
        <v>1</v>
      </c>
      <c r="S601" t="s">
        <v>3124</v>
      </c>
      <c r="T601">
        <v>3</v>
      </c>
      <c r="U601" t="s">
        <v>3125</v>
      </c>
      <c r="V601">
        <v>9</v>
      </c>
      <c r="W601" t="s">
        <v>170</v>
      </c>
      <c r="X601">
        <v>4480</v>
      </c>
      <c r="Y601" t="s">
        <v>3126</v>
      </c>
      <c r="Z601">
        <v>4115</v>
      </c>
      <c r="AA601" t="s">
        <v>3719</v>
      </c>
      <c r="AB601" t="s">
        <v>5216</v>
      </c>
      <c r="AC601" s="5">
        <v>45473</v>
      </c>
      <c r="AD601" t="s">
        <v>5217</v>
      </c>
    </row>
    <row r="602" spans="1:30" x14ac:dyDescent="0.35">
      <c r="A602">
        <v>2024</v>
      </c>
      <c r="B602" s="5">
        <v>45383</v>
      </c>
      <c r="C602" s="5">
        <v>45473</v>
      </c>
      <c r="D602" t="s">
        <v>186</v>
      </c>
      <c r="E602" t="s">
        <v>239</v>
      </c>
      <c r="F602" t="s">
        <v>608</v>
      </c>
      <c r="G602" t="s">
        <v>1358</v>
      </c>
      <c r="H602" t="s">
        <v>959</v>
      </c>
      <c r="I602" t="s">
        <v>74</v>
      </c>
      <c r="J602" t="s">
        <v>2940</v>
      </c>
      <c r="K602" s="6">
        <v>44958</v>
      </c>
      <c r="L602" t="s">
        <v>101</v>
      </c>
      <c r="M602" t="s">
        <v>3122</v>
      </c>
      <c r="N602">
        <v>500</v>
      </c>
      <c r="P602" t="s">
        <v>107</v>
      </c>
      <c r="Q602" t="s">
        <v>3123</v>
      </c>
      <c r="R602">
        <v>1</v>
      </c>
      <c r="S602" t="s">
        <v>3124</v>
      </c>
      <c r="T602">
        <v>3</v>
      </c>
      <c r="U602" t="s">
        <v>3125</v>
      </c>
      <c r="V602">
        <v>9</v>
      </c>
      <c r="W602" t="s">
        <v>170</v>
      </c>
      <c r="X602">
        <v>4480</v>
      </c>
      <c r="Y602" t="s">
        <v>3126</v>
      </c>
      <c r="Z602">
        <v>2817</v>
      </c>
      <c r="AA602" t="s">
        <v>3720</v>
      </c>
      <c r="AB602" t="s">
        <v>5216</v>
      </c>
      <c r="AC602" s="5">
        <v>45473</v>
      </c>
      <c r="AD602" t="s">
        <v>5217</v>
      </c>
    </row>
    <row r="603" spans="1:30" x14ac:dyDescent="0.35">
      <c r="A603">
        <v>2024</v>
      </c>
      <c r="B603" s="5">
        <v>45383</v>
      </c>
      <c r="C603" s="5">
        <v>45473</v>
      </c>
      <c r="D603" t="s">
        <v>178</v>
      </c>
      <c r="E603" t="s">
        <v>217</v>
      </c>
      <c r="F603" t="s">
        <v>1359</v>
      </c>
      <c r="G603" t="s">
        <v>1360</v>
      </c>
      <c r="H603" t="s">
        <v>1361</v>
      </c>
      <c r="I603" t="s">
        <v>74</v>
      </c>
      <c r="J603" t="s">
        <v>2886</v>
      </c>
      <c r="K603" s="6">
        <v>45307</v>
      </c>
      <c r="L603" t="s">
        <v>101</v>
      </c>
      <c r="M603" t="s">
        <v>3122</v>
      </c>
      <c r="N603">
        <v>500</v>
      </c>
      <c r="P603" t="s">
        <v>107</v>
      </c>
      <c r="Q603" t="s">
        <v>3123</v>
      </c>
      <c r="R603">
        <v>1</v>
      </c>
      <c r="S603" t="s">
        <v>3124</v>
      </c>
      <c r="T603">
        <v>3</v>
      </c>
      <c r="U603" t="s">
        <v>3125</v>
      </c>
      <c r="V603">
        <v>9</v>
      </c>
      <c r="W603" t="s">
        <v>170</v>
      </c>
      <c r="X603">
        <v>4480</v>
      </c>
      <c r="Y603" t="s">
        <v>3126</v>
      </c>
      <c r="Z603" t="s">
        <v>5220</v>
      </c>
      <c r="AA603" t="s">
        <v>3721</v>
      </c>
      <c r="AB603" t="s">
        <v>5216</v>
      </c>
      <c r="AC603" s="5">
        <v>45473</v>
      </c>
      <c r="AD603" t="s">
        <v>5221</v>
      </c>
    </row>
    <row r="604" spans="1:30" x14ac:dyDescent="0.35">
      <c r="A604">
        <v>2024</v>
      </c>
      <c r="B604" s="5">
        <v>45383</v>
      </c>
      <c r="C604" s="5">
        <v>45473</v>
      </c>
      <c r="D604" t="s">
        <v>176</v>
      </c>
      <c r="E604" t="s">
        <v>185</v>
      </c>
      <c r="F604" t="s">
        <v>1362</v>
      </c>
      <c r="G604" t="s">
        <v>1363</v>
      </c>
      <c r="H604" t="s">
        <v>1167</v>
      </c>
      <c r="I604" t="s">
        <v>74</v>
      </c>
      <c r="J604" t="s">
        <v>2899</v>
      </c>
      <c r="K604" s="6">
        <v>43846</v>
      </c>
      <c r="L604" t="s">
        <v>101</v>
      </c>
      <c r="M604" t="s">
        <v>3122</v>
      </c>
      <c r="N604">
        <v>500</v>
      </c>
      <c r="P604" t="s">
        <v>107</v>
      </c>
      <c r="Q604" t="s">
        <v>3123</v>
      </c>
      <c r="R604">
        <v>1</v>
      </c>
      <c r="S604" t="s">
        <v>3124</v>
      </c>
      <c r="T604">
        <v>3</v>
      </c>
      <c r="U604" t="s">
        <v>3125</v>
      </c>
      <c r="V604">
        <v>9</v>
      </c>
      <c r="W604" t="s">
        <v>170</v>
      </c>
      <c r="X604">
        <v>4480</v>
      </c>
      <c r="Y604" t="s">
        <v>3126</v>
      </c>
      <c r="Z604" t="s">
        <v>5220</v>
      </c>
      <c r="AA604" t="s">
        <v>3722</v>
      </c>
      <c r="AB604" t="s">
        <v>5216</v>
      </c>
      <c r="AC604" s="5">
        <v>45473</v>
      </c>
      <c r="AD604" t="s">
        <v>5221</v>
      </c>
    </row>
    <row r="605" spans="1:30" x14ac:dyDescent="0.35">
      <c r="A605">
        <v>2024</v>
      </c>
      <c r="B605" s="5">
        <v>45383</v>
      </c>
      <c r="C605" s="5">
        <v>45473</v>
      </c>
      <c r="D605" t="s">
        <v>241</v>
      </c>
      <c r="E605" t="s">
        <v>282</v>
      </c>
      <c r="F605" t="s">
        <v>524</v>
      </c>
      <c r="G605" t="s">
        <v>1363</v>
      </c>
      <c r="H605" t="s">
        <v>1364</v>
      </c>
      <c r="I605" t="s">
        <v>75</v>
      </c>
      <c r="J605" t="s">
        <v>2892</v>
      </c>
      <c r="K605" s="6">
        <v>42232</v>
      </c>
      <c r="L605" t="s">
        <v>101</v>
      </c>
      <c r="M605" t="s">
        <v>3122</v>
      </c>
      <c r="N605">
        <v>500</v>
      </c>
      <c r="P605" t="s">
        <v>107</v>
      </c>
      <c r="Q605" t="s">
        <v>3123</v>
      </c>
      <c r="R605">
        <v>1</v>
      </c>
      <c r="S605" t="s">
        <v>3124</v>
      </c>
      <c r="T605">
        <v>3</v>
      </c>
      <c r="U605" t="s">
        <v>3125</v>
      </c>
      <c r="V605">
        <v>9</v>
      </c>
      <c r="W605" t="s">
        <v>170</v>
      </c>
      <c r="X605">
        <v>4480</v>
      </c>
      <c r="Y605" t="s">
        <v>3126</v>
      </c>
      <c r="Z605">
        <v>2320</v>
      </c>
      <c r="AA605" t="s">
        <v>3723</v>
      </c>
      <c r="AB605" t="s">
        <v>5216</v>
      </c>
      <c r="AC605" s="5">
        <v>45473</v>
      </c>
      <c r="AD605" t="s">
        <v>5217</v>
      </c>
    </row>
    <row r="606" spans="1:30" x14ac:dyDescent="0.35">
      <c r="A606">
        <v>2024</v>
      </c>
      <c r="B606" s="5">
        <v>45383</v>
      </c>
      <c r="C606" s="5">
        <v>45473</v>
      </c>
      <c r="D606" t="s">
        <v>196</v>
      </c>
      <c r="E606" t="s">
        <v>233</v>
      </c>
      <c r="F606" t="s">
        <v>1275</v>
      </c>
      <c r="G606" t="s">
        <v>1365</v>
      </c>
      <c r="H606" t="s">
        <v>528</v>
      </c>
      <c r="I606" t="s">
        <v>74</v>
      </c>
      <c r="J606" t="s">
        <v>2879</v>
      </c>
      <c r="K606" s="6">
        <v>45323</v>
      </c>
      <c r="L606" t="s">
        <v>101</v>
      </c>
      <c r="M606" t="s">
        <v>3122</v>
      </c>
      <c r="N606">
        <v>500</v>
      </c>
      <c r="P606" t="s">
        <v>107</v>
      </c>
      <c r="Q606" t="s">
        <v>3123</v>
      </c>
      <c r="R606">
        <v>1</v>
      </c>
      <c r="S606" t="s">
        <v>3124</v>
      </c>
      <c r="T606">
        <v>3</v>
      </c>
      <c r="U606" t="s">
        <v>3125</v>
      </c>
      <c r="V606">
        <v>9</v>
      </c>
      <c r="W606" t="s">
        <v>170</v>
      </c>
      <c r="X606">
        <v>4480</v>
      </c>
      <c r="Y606" t="s">
        <v>3126</v>
      </c>
      <c r="Z606">
        <v>2777</v>
      </c>
      <c r="AA606" t="s">
        <v>3724</v>
      </c>
      <c r="AB606" t="s">
        <v>5216</v>
      </c>
      <c r="AC606" s="5">
        <v>45473</v>
      </c>
      <c r="AD606" t="s">
        <v>5217</v>
      </c>
    </row>
    <row r="607" spans="1:30" x14ac:dyDescent="0.35">
      <c r="A607">
        <v>2024</v>
      </c>
      <c r="B607" s="5">
        <v>45383</v>
      </c>
      <c r="C607" s="5">
        <v>45473</v>
      </c>
      <c r="D607" t="s">
        <v>178</v>
      </c>
      <c r="E607" t="s">
        <v>217</v>
      </c>
      <c r="F607" t="s">
        <v>1355</v>
      </c>
      <c r="G607" t="s">
        <v>1118</v>
      </c>
      <c r="H607" t="s">
        <v>1366</v>
      </c>
      <c r="I607" t="s">
        <v>74</v>
      </c>
      <c r="J607" t="s">
        <v>2941</v>
      </c>
      <c r="K607" s="6">
        <v>43252</v>
      </c>
      <c r="L607" t="s">
        <v>101</v>
      </c>
      <c r="M607" t="s">
        <v>3122</v>
      </c>
      <c r="N607">
        <v>500</v>
      </c>
      <c r="P607" t="s">
        <v>107</v>
      </c>
      <c r="Q607" t="s">
        <v>3123</v>
      </c>
      <c r="R607">
        <v>1</v>
      </c>
      <c r="S607" t="s">
        <v>3124</v>
      </c>
      <c r="T607">
        <v>3</v>
      </c>
      <c r="U607" t="s">
        <v>3125</v>
      </c>
      <c r="V607">
        <v>9</v>
      </c>
      <c r="W607" t="s">
        <v>170</v>
      </c>
      <c r="X607">
        <v>4480</v>
      </c>
      <c r="Y607" t="s">
        <v>3126</v>
      </c>
      <c r="Z607">
        <v>3036</v>
      </c>
      <c r="AA607" t="s">
        <v>3725</v>
      </c>
      <c r="AB607" t="s">
        <v>5216</v>
      </c>
      <c r="AC607" s="5">
        <v>45473</v>
      </c>
      <c r="AD607" t="s">
        <v>5217</v>
      </c>
    </row>
    <row r="608" spans="1:30" x14ac:dyDescent="0.35">
      <c r="A608">
        <v>2024</v>
      </c>
      <c r="B608" s="5">
        <v>45383</v>
      </c>
      <c r="C608" s="5">
        <v>45473</v>
      </c>
      <c r="D608" t="s">
        <v>186</v>
      </c>
      <c r="E608" t="s">
        <v>239</v>
      </c>
      <c r="F608" t="s">
        <v>567</v>
      </c>
      <c r="G608" t="s">
        <v>1118</v>
      </c>
      <c r="H608" t="s">
        <v>444</v>
      </c>
      <c r="I608" t="s">
        <v>74</v>
      </c>
      <c r="J608" t="s">
        <v>2926</v>
      </c>
      <c r="K608" s="6">
        <v>44494</v>
      </c>
      <c r="L608" t="s">
        <v>101</v>
      </c>
      <c r="M608" t="s">
        <v>3122</v>
      </c>
      <c r="N608">
        <v>500</v>
      </c>
      <c r="P608" t="s">
        <v>107</v>
      </c>
      <c r="Q608" t="s">
        <v>3123</v>
      </c>
      <c r="R608">
        <v>1</v>
      </c>
      <c r="S608" t="s">
        <v>3124</v>
      </c>
      <c r="T608">
        <v>3</v>
      </c>
      <c r="U608" t="s">
        <v>3125</v>
      </c>
      <c r="V608">
        <v>9</v>
      </c>
      <c r="W608" t="s">
        <v>170</v>
      </c>
      <c r="X608">
        <v>4480</v>
      </c>
      <c r="Y608" t="s">
        <v>3126</v>
      </c>
      <c r="Z608">
        <v>2477</v>
      </c>
      <c r="AA608" t="s">
        <v>3726</v>
      </c>
      <c r="AB608" t="s">
        <v>5216</v>
      </c>
      <c r="AC608" s="5">
        <v>45473</v>
      </c>
      <c r="AD608" t="s">
        <v>5217</v>
      </c>
    </row>
    <row r="609" spans="1:30" x14ac:dyDescent="0.35">
      <c r="A609">
        <v>2024</v>
      </c>
      <c r="B609" s="5">
        <v>45383</v>
      </c>
      <c r="C609" s="5">
        <v>45473</v>
      </c>
      <c r="D609" t="s">
        <v>178</v>
      </c>
      <c r="E609" t="s">
        <v>179</v>
      </c>
      <c r="F609" t="s">
        <v>1367</v>
      </c>
      <c r="G609" t="s">
        <v>1118</v>
      </c>
      <c r="H609" t="s">
        <v>829</v>
      </c>
      <c r="I609" t="s">
        <v>75</v>
      </c>
      <c r="J609" t="s">
        <v>2876</v>
      </c>
      <c r="K609" s="6">
        <v>45449</v>
      </c>
      <c r="L609" t="s">
        <v>101</v>
      </c>
      <c r="M609" t="s">
        <v>3122</v>
      </c>
      <c r="N609">
        <v>500</v>
      </c>
      <c r="P609" t="s">
        <v>107</v>
      </c>
      <c r="Q609" t="s">
        <v>3123</v>
      </c>
      <c r="R609">
        <v>1</v>
      </c>
      <c r="S609" t="s">
        <v>3124</v>
      </c>
      <c r="T609">
        <v>3</v>
      </c>
      <c r="U609" t="s">
        <v>3125</v>
      </c>
      <c r="V609">
        <v>9</v>
      </c>
      <c r="W609" t="s">
        <v>170</v>
      </c>
      <c r="X609">
        <v>4480</v>
      </c>
      <c r="Y609" t="s">
        <v>3126</v>
      </c>
      <c r="Z609">
        <v>2847</v>
      </c>
      <c r="AA609" t="s">
        <v>3727</v>
      </c>
      <c r="AB609" t="s">
        <v>5216</v>
      </c>
      <c r="AC609" s="5">
        <v>45473</v>
      </c>
      <c r="AD609" t="s">
        <v>5217</v>
      </c>
    </row>
    <row r="610" spans="1:30" x14ac:dyDescent="0.35">
      <c r="A610">
        <v>2024</v>
      </c>
      <c r="B610" s="5">
        <v>45383</v>
      </c>
      <c r="C610" s="5">
        <v>45473</v>
      </c>
      <c r="D610" t="s">
        <v>178</v>
      </c>
      <c r="E610" t="s">
        <v>217</v>
      </c>
      <c r="F610" t="s">
        <v>822</v>
      </c>
      <c r="G610" t="s">
        <v>1118</v>
      </c>
      <c r="H610" t="s">
        <v>386</v>
      </c>
      <c r="I610" t="s">
        <v>74</v>
      </c>
      <c r="J610" t="s">
        <v>2972</v>
      </c>
      <c r="K610" s="6">
        <v>45154</v>
      </c>
      <c r="L610" t="s">
        <v>101</v>
      </c>
      <c r="M610" t="s">
        <v>3122</v>
      </c>
      <c r="N610">
        <v>500</v>
      </c>
      <c r="P610" t="s">
        <v>107</v>
      </c>
      <c r="Q610" t="s">
        <v>3123</v>
      </c>
      <c r="R610">
        <v>1</v>
      </c>
      <c r="S610" t="s">
        <v>3124</v>
      </c>
      <c r="T610">
        <v>3</v>
      </c>
      <c r="U610" t="s">
        <v>3125</v>
      </c>
      <c r="V610">
        <v>9</v>
      </c>
      <c r="W610" t="s">
        <v>170</v>
      </c>
      <c r="X610">
        <v>4480</v>
      </c>
      <c r="Y610" t="s">
        <v>3126</v>
      </c>
      <c r="Z610">
        <v>2732</v>
      </c>
      <c r="AA610" t="s">
        <v>3728</v>
      </c>
      <c r="AB610" t="s">
        <v>5216</v>
      </c>
      <c r="AC610" s="5">
        <v>45473</v>
      </c>
      <c r="AD610" t="s">
        <v>5217</v>
      </c>
    </row>
    <row r="611" spans="1:30" x14ac:dyDescent="0.35">
      <c r="A611">
        <v>2024</v>
      </c>
      <c r="B611" s="5">
        <v>45383</v>
      </c>
      <c r="C611" s="5">
        <v>45473</v>
      </c>
      <c r="D611" t="s">
        <v>178</v>
      </c>
      <c r="E611" t="s">
        <v>228</v>
      </c>
      <c r="F611" t="s">
        <v>1368</v>
      </c>
      <c r="G611" t="s">
        <v>1118</v>
      </c>
      <c r="H611" t="s">
        <v>1369</v>
      </c>
      <c r="I611" t="s">
        <v>74</v>
      </c>
      <c r="J611" t="s">
        <v>2876</v>
      </c>
      <c r="K611" s="6">
        <v>43601</v>
      </c>
      <c r="L611" t="s">
        <v>101</v>
      </c>
      <c r="M611" t="s">
        <v>3122</v>
      </c>
      <c r="N611">
        <v>500</v>
      </c>
      <c r="P611" t="s">
        <v>107</v>
      </c>
      <c r="Q611" t="s">
        <v>3123</v>
      </c>
      <c r="R611">
        <v>1</v>
      </c>
      <c r="S611" t="s">
        <v>3124</v>
      </c>
      <c r="T611">
        <v>3</v>
      </c>
      <c r="U611" t="s">
        <v>3125</v>
      </c>
      <c r="V611">
        <v>9</v>
      </c>
      <c r="W611" t="s">
        <v>170</v>
      </c>
      <c r="X611">
        <v>4480</v>
      </c>
      <c r="Y611" t="s">
        <v>3126</v>
      </c>
      <c r="Z611">
        <v>2205</v>
      </c>
      <c r="AA611" t="s">
        <v>3729</v>
      </c>
      <c r="AB611" t="s">
        <v>5216</v>
      </c>
      <c r="AC611" s="5">
        <v>45473</v>
      </c>
      <c r="AD611" t="s">
        <v>5217</v>
      </c>
    </row>
    <row r="612" spans="1:30" x14ac:dyDescent="0.35">
      <c r="A612">
        <v>2024</v>
      </c>
      <c r="B612" s="5">
        <v>45383</v>
      </c>
      <c r="C612" s="5">
        <v>45473</v>
      </c>
      <c r="D612" t="s">
        <v>178</v>
      </c>
      <c r="E612" t="s">
        <v>217</v>
      </c>
      <c r="F612" t="s">
        <v>1370</v>
      </c>
      <c r="G612" t="s">
        <v>1118</v>
      </c>
      <c r="H612" t="s">
        <v>409</v>
      </c>
      <c r="I612" t="s">
        <v>74</v>
      </c>
      <c r="J612" t="s">
        <v>2879</v>
      </c>
      <c r="K612" s="6">
        <v>45307</v>
      </c>
      <c r="L612" t="s">
        <v>101</v>
      </c>
      <c r="M612" t="s">
        <v>3122</v>
      </c>
      <c r="N612">
        <v>500</v>
      </c>
      <c r="P612" t="s">
        <v>107</v>
      </c>
      <c r="Q612" t="s">
        <v>3123</v>
      </c>
      <c r="R612">
        <v>1</v>
      </c>
      <c r="S612" t="s">
        <v>3124</v>
      </c>
      <c r="T612">
        <v>3</v>
      </c>
      <c r="U612" t="s">
        <v>3125</v>
      </c>
      <c r="V612">
        <v>9</v>
      </c>
      <c r="W612" t="s">
        <v>170</v>
      </c>
      <c r="X612">
        <v>4480</v>
      </c>
      <c r="Y612" t="s">
        <v>3126</v>
      </c>
      <c r="Z612">
        <v>3087</v>
      </c>
      <c r="AA612" t="s">
        <v>3730</v>
      </c>
      <c r="AB612" t="s">
        <v>5216</v>
      </c>
      <c r="AC612" s="5">
        <v>45473</v>
      </c>
      <c r="AD612" t="s">
        <v>5217</v>
      </c>
    </row>
    <row r="613" spans="1:30" x14ac:dyDescent="0.35">
      <c r="A613">
        <v>2024</v>
      </c>
      <c r="B613" s="5">
        <v>45383</v>
      </c>
      <c r="C613" s="5">
        <v>45473</v>
      </c>
      <c r="D613" t="s">
        <v>194</v>
      </c>
      <c r="E613" t="s">
        <v>249</v>
      </c>
      <c r="F613" t="s">
        <v>1371</v>
      </c>
      <c r="G613" t="s">
        <v>1118</v>
      </c>
      <c r="H613" t="s">
        <v>1372</v>
      </c>
      <c r="I613" t="s">
        <v>74</v>
      </c>
      <c r="J613" t="s">
        <v>2885</v>
      </c>
      <c r="K613" s="6">
        <v>45307</v>
      </c>
      <c r="L613" t="s">
        <v>101</v>
      </c>
      <c r="M613" t="s">
        <v>3122</v>
      </c>
      <c r="N613">
        <v>500</v>
      </c>
      <c r="P613" t="s">
        <v>107</v>
      </c>
      <c r="Q613" t="s">
        <v>3123</v>
      </c>
      <c r="R613">
        <v>1</v>
      </c>
      <c r="S613" t="s">
        <v>3124</v>
      </c>
      <c r="T613">
        <v>3</v>
      </c>
      <c r="U613" t="s">
        <v>3125</v>
      </c>
      <c r="V613">
        <v>9</v>
      </c>
      <c r="W613" t="s">
        <v>170</v>
      </c>
      <c r="X613">
        <v>4480</v>
      </c>
      <c r="Y613" t="s">
        <v>3126</v>
      </c>
      <c r="Z613">
        <v>3160</v>
      </c>
      <c r="AA613" t="s">
        <v>3731</v>
      </c>
      <c r="AB613" t="s">
        <v>5216</v>
      </c>
      <c r="AC613" s="5">
        <v>45473</v>
      </c>
      <c r="AD613" t="s">
        <v>5217</v>
      </c>
    </row>
    <row r="614" spans="1:30" x14ac:dyDescent="0.35">
      <c r="A614">
        <v>2024</v>
      </c>
      <c r="B614" s="5">
        <v>45383</v>
      </c>
      <c r="C614" s="5">
        <v>45473</v>
      </c>
      <c r="D614" t="s">
        <v>206</v>
      </c>
      <c r="E614" t="s">
        <v>240</v>
      </c>
      <c r="F614" t="s">
        <v>898</v>
      </c>
      <c r="G614" t="s">
        <v>1373</v>
      </c>
      <c r="H614" t="s">
        <v>1374</v>
      </c>
      <c r="I614" t="s">
        <v>74</v>
      </c>
      <c r="J614" t="s">
        <v>2879</v>
      </c>
      <c r="K614" s="6">
        <v>45307</v>
      </c>
      <c r="L614" t="s">
        <v>101</v>
      </c>
      <c r="M614" t="s">
        <v>3122</v>
      </c>
      <c r="N614">
        <v>500</v>
      </c>
      <c r="P614" t="s">
        <v>107</v>
      </c>
      <c r="Q614" t="s">
        <v>3123</v>
      </c>
      <c r="R614">
        <v>1</v>
      </c>
      <c r="S614" t="s">
        <v>3124</v>
      </c>
      <c r="T614">
        <v>3</v>
      </c>
      <c r="U614" t="s">
        <v>3125</v>
      </c>
      <c r="V614">
        <v>9</v>
      </c>
      <c r="W614" t="s">
        <v>170</v>
      </c>
      <c r="X614">
        <v>4480</v>
      </c>
      <c r="Y614" t="s">
        <v>3126</v>
      </c>
      <c r="Z614">
        <v>2844</v>
      </c>
      <c r="AA614" t="s">
        <v>3732</v>
      </c>
      <c r="AB614" t="s">
        <v>5216</v>
      </c>
      <c r="AC614" s="5">
        <v>45473</v>
      </c>
      <c r="AD614" t="s">
        <v>5217</v>
      </c>
    </row>
    <row r="615" spans="1:30" x14ac:dyDescent="0.35">
      <c r="A615">
        <v>2024</v>
      </c>
      <c r="B615" s="5">
        <v>45383</v>
      </c>
      <c r="C615" s="5">
        <v>45473</v>
      </c>
      <c r="D615" t="s">
        <v>186</v>
      </c>
      <c r="E615" t="s">
        <v>234</v>
      </c>
      <c r="F615" t="s">
        <v>1375</v>
      </c>
      <c r="G615" t="s">
        <v>1376</v>
      </c>
      <c r="H615" t="s">
        <v>394</v>
      </c>
      <c r="I615" t="s">
        <v>75</v>
      </c>
      <c r="J615" t="s">
        <v>2975</v>
      </c>
      <c r="K615" s="6">
        <v>44743</v>
      </c>
      <c r="L615" t="s">
        <v>101</v>
      </c>
      <c r="M615" t="s">
        <v>3122</v>
      </c>
      <c r="N615">
        <v>500</v>
      </c>
      <c r="P615" t="s">
        <v>107</v>
      </c>
      <c r="Q615" t="s">
        <v>3123</v>
      </c>
      <c r="R615">
        <v>1</v>
      </c>
      <c r="S615" t="s">
        <v>3124</v>
      </c>
      <c r="T615">
        <v>3</v>
      </c>
      <c r="U615" t="s">
        <v>3125</v>
      </c>
      <c r="V615">
        <v>9</v>
      </c>
      <c r="W615" t="s">
        <v>170</v>
      </c>
      <c r="X615">
        <v>4480</v>
      </c>
      <c r="Y615" t="s">
        <v>3126</v>
      </c>
      <c r="Z615">
        <v>2932</v>
      </c>
      <c r="AA615" t="s">
        <v>3733</v>
      </c>
      <c r="AB615" t="s">
        <v>5216</v>
      </c>
      <c r="AC615" s="5">
        <v>45473</v>
      </c>
      <c r="AD615" t="s">
        <v>5217</v>
      </c>
    </row>
    <row r="616" spans="1:30" x14ac:dyDescent="0.35">
      <c r="A616">
        <v>2024</v>
      </c>
      <c r="B616" s="5">
        <v>45383</v>
      </c>
      <c r="C616" s="5">
        <v>45473</v>
      </c>
      <c r="D616" t="s">
        <v>279</v>
      </c>
      <c r="E616" t="s">
        <v>283</v>
      </c>
      <c r="F616" t="s">
        <v>393</v>
      </c>
      <c r="G616" t="s">
        <v>1376</v>
      </c>
      <c r="H616" t="s">
        <v>1377</v>
      </c>
      <c r="I616" t="s">
        <v>74</v>
      </c>
      <c r="J616" t="s">
        <v>2917</v>
      </c>
      <c r="K616" s="6">
        <v>45307</v>
      </c>
      <c r="L616" t="s">
        <v>101</v>
      </c>
      <c r="M616" t="s">
        <v>3122</v>
      </c>
      <c r="N616">
        <v>500</v>
      </c>
      <c r="P616" t="s">
        <v>107</v>
      </c>
      <c r="Q616" t="s">
        <v>3123</v>
      </c>
      <c r="R616">
        <v>1</v>
      </c>
      <c r="S616" t="s">
        <v>3124</v>
      </c>
      <c r="T616">
        <v>3</v>
      </c>
      <c r="U616" t="s">
        <v>3125</v>
      </c>
      <c r="V616">
        <v>9</v>
      </c>
      <c r="W616" t="s">
        <v>170</v>
      </c>
      <c r="X616">
        <v>4480</v>
      </c>
      <c r="Y616" t="s">
        <v>3126</v>
      </c>
      <c r="Z616">
        <v>3079</v>
      </c>
      <c r="AA616" t="s">
        <v>3734</v>
      </c>
      <c r="AB616" t="s">
        <v>5216</v>
      </c>
      <c r="AC616" s="5">
        <v>45473</v>
      </c>
      <c r="AD616" t="s">
        <v>5217</v>
      </c>
    </row>
    <row r="617" spans="1:30" x14ac:dyDescent="0.35">
      <c r="A617">
        <v>2024</v>
      </c>
      <c r="B617" s="5">
        <v>45383</v>
      </c>
      <c r="C617" s="5">
        <v>45473</v>
      </c>
      <c r="D617" t="s">
        <v>176</v>
      </c>
      <c r="E617" t="s">
        <v>185</v>
      </c>
      <c r="F617" t="s">
        <v>860</v>
      </c>
      <c r="G617" t="s">
        <v>1376</v>
      </c>
      <c r="H617" t="s">
        <v>1378</v>
      </c>
      <c r="I617" t="s">
        <v>74</v>
      </c>
      <c r="J617" t="s">
        <v>2938</v>
      </c>
      <c r="K617" s="6">
        <v>45462</v>
      </c>
      <c r="L617" t="s">
        <v>101</v>
      </c>
      <c r="M617" t="s">
        <v>3122</v>
      </c>
      <c r="N617">
        <v>500</v>
      </c>
      <c r="P617" t="s">
        <v>107</v>
      </c>
      <c r="Q617" t="s">
        <v>3123</v>
      </c>
      <c r="R617">
        <v>1</v>
      </c>
      <c r="S617" t="s">
        <v>3124</v>
      </c>
      <c r="T617">
        <v>3</v>
      </c>
      <c r="U617" t="s">
        <v>3125</v>
      </c>
      <c r="V617">
        <v>9</v>
      </c>
      <c r="W617" t="s">
        <v>170</v>
      </c>
      <c r="X617">
        <v>4480</v>
      </c>
      <c r="Y617" t="s">
        <v>3126</v>
      </c>
      <c r="Z617" t="s">
        <v>5220</v>
      </c>
      <c r="AA617" t="s">
        <v>3735</v>
      </c>
      <c r="AB617" t="s">
        <v>5216</v>
      </c>
      <c r="AC617" s="5">
        <v>45473</v>
      </c>
      <c r="AD617" t="s">
        <v>5221</v>
      </c>
    </row>
    <row r="618" spans="1:30" x14ac:dyDescent="0.35">
      <c r="A618">
        <v>2024</v>
      </c>
      <c r="B618" s="5">
        <v>45383</v>
      </c>
      <c r="C618" s="5">
        <v>45473</v>
      </c>
      <c r="D618" t="s">
        <v>180</v>
      </c>
      <c r="E618" t="s">
        <v>211</v>
      </c>
      <c r="F618" t="s">
        <v>786</v>
      </c>
      <c r="G618" t="s">
        <v>1376</v>
      </c>
      <c r="H618" t="s">
        <v>1379</v>
      </c>
      <c r="I618" t="s">
        <v>74</v>
      </c>
      <c r="J618" t="s">
        <v>2901</v>
      </c>
      <c r="K618" s="6">
        <v>42156</v>
      </c>
      <c r="L618" t="s">
        <v>101</v>
      </c>
      <c r="M618" t="s">
        <v>3122</v>
      </c>
      <c r="N618">
        <v>500</v>
      </c>
      <c r="P618" t="s">
        <v>107</v>
      </c>
      <c r="Q618" t="s">
        <v>3123</v>
      </c>
      <c r="R618">
        <v>1</v>
      </c>
      <c r="S618" t="s">
        <v>3124</v>
      </c>
      <c r="T618">
        <v>3</v>
      </c>
      <c r="U618" t="s">
        <v>3125</v>
      </c>
      <c r="V618">
        <v>9</v>
      </c>
      <c r="W618" t="s">
        <v>170</v>
      </c>
      <c r="X618">
        <v>4480</v>
      </c>
      <c r="Y618" t="s">
        <v>3126</v>
      </c>
      <c r="Z618">
        <v>2181</v>
      </c>
      <c r="AA618" t="s">
        <v>3736</v>
      </c>
      <c r="AB618" t="s">
        <v>5216</v>
      </c>
      <c r="AC618" s="5">
        <v>45473</v>
      </c>
      <c r="AD618" t="s">
        <v>5217</v>
      </c>
    </row>
    <row r="619" spans="1:30" x14ac:dyDescent="0.35">
      <c r="A619">
        <v>2024</v>
      </c>
      <c r="B619" s="5">
        <v>45383</v>
      </c>
      <c r="C619" s="5">
        <v>45473</v>
      </c>
      <c r="D619" t="s">
        <v>180</v>
      </c>
      <c r="E619" t="s">
        <v>181</v>
      </c>
      <c r="F619" t="s">
        <v>1380</v>
      </c>
      <c r="G619" t="s">
        <v>1381</v>
      </c>
      <c r="H619" t="s">
        <v>1382</v>
      </c>
      <c r="I619" t="s">
        <v>75</v>
      </c>
      <c r="J619" t="s">
        <v>2896</v>
      </c>
      <c r="K619" s="6">
        <v>44562</v>
      </c>
      <c r="L619" t="s">
        <v>101</v>
      </c>
      <c r="M619" t="s">
        <v>3122</v>
      </c>
      <c r="N619">
        <v>500</v>
      </c>
      <c r="P619" t="s">
        <v>107</v>
      </c>
      <c r="Q619" t="s">
        <v>3123</v>
      </c>
      <c r="R619">
        <v>1</v>
      </c>
      <c r="S619" t="s">
        <v>3124</v>
      </c>
      <c r="T619">
        <v>3</v>
      </c>
      <c r="U619" t="s">
        <v>3125</v>
      </c>
      <c r="V619">
        <v>9</v>
      </c>
      <c r="W619" t="s">
        <v>170</v>
      </c>
      <c r="X619">
        <v>4480</v>
      </c>
      <c r="Y619" t="s">
        <v>3126</v>
      </c>
      <c r="Z619">
        <v>2271</v>
      </c>
      <c r="AA619" t="s">
        <v>3737</v>
      </c>
      <c r="AB619" t="s">
        <v>5216</v>
      </c>
      <c r="AC619" s="5">
        <v>45473</v>
      </c>
      <c r="AD619" t="s">
        <v>5217</v>
      </c>
    </row>
    <row r="620" spans="1:30" x14ac:dyDescent="0.35">
      <c r="A620">
        <v>2024</v>
      </c>
      <c r="B620" s="5">
        <v>45383</v>
      </c>
      <c r="C620" s="5">
        <v>45473</v>
      </c>
      <c r="D620" t="s">
        <v>188</v>
      </c>
      <c r="E620" t="s">
        <v>189</v>
      </c>
      <c r="F620" t="s">
        <v>1383</v>
      </c>
      <c r="G620" t="s">
        <v>1384</v>
      </c>
      <c r="H620" t="s">
        <v>1142</v>
      </c>
      <c r="I620" t="s">
        <v>74</v>
      </c>
      <c r="J620" t="s">
        <v>2924</v>
      </c>
      <c r="K620" s="6">
        <v>43525</v>
      </c>
      <c r="L620" t="s">
        <v>101</v>
      </c>
      <c r="M620" t="s">
        <v>3122</v>
      </c>
      <c r="N620">
        <v>500</v>
      </c>
      <c r="P620" t="s">
        <v>107</v>
      </c>
      <c r="Q620" t="s">
        <v>3123</v>
      </c>
      <c r="R620">
        <v>1</v>
      </c>
      <c r="S620" t="s">
        <v>3124</v>
      </c>
      <c r="T620">
        <v>3</v>
      </c>
      <c r="U620" t="s">
        <v>3125</v>
      </c>
      <c r="V620">
        <v>9</v>
      </c>
      <c r="W620" t="s">
        <v>170</v>
      </c>
      <c r="X620">
        <v>4480</v>
      </c>
      <c r="Y620" t="s">
        <v>3126</v>
      </c>
      <c r="Z620">
        <v>5534</v>
      </c>
      <c r="AA620" t="s">
        <v>3738</v>
      </c>
      <c r="AB620" t="s">
        <v>5216</v>
      </c>
      <c r="AC620" s="5">
        <v>45473</v>
      </c>
      <c r="AD620" t="s">
        <v>5217</v>
      </c>
    </row>
    <row r="621" spans="1:30" x14ac:dyDescent="0.35">
      <c r="A621">
        <v>2024</v>
      </c>
      <c r="B621" s="5">
        <v>45383</v>
      </c>
      <c r="C621" s="5">
        <v>45473</v>
      </c>
      <c r="D621" t="s">
        <v>180</v>
      </c>
      <c r="E621" t="s">
        <v>181</v>
      </c>
      <c r="F621" t="s">
        <v>1385</v>
      </c>
      <c r="G621" t="s">
        <v>1386</v>
      </c>
      <c r="H621" t="s">
        <v>1387</v>
      </c>
      <c r="I621" t="s">
        <v>75</v>
      </c>
      <c r="J621" t="s">
        <v>2878</v>
      </c>
      <c r="K621" s="6">
        <v>45292</v>
      </c>
      <c r="L621" t="s">
        <v>101</v>
      </c>
      <c r="M621" t="s">
        <v>3122</v>
      </c>
      <c r="N621">
        <v>500</v>
      </c>
      <c r="P621" t="s">
        <v>107</v>
      </c>
      <c r="Q621" t="s">
        <v>3123</v>
      </c>
      <c r="R621">
        <v>1</v>
      </c>
      <c r="S621" t="s">
        <v>3124</v>
      </c>
      <c r="T621">
        <v>3</v>
      </c>
      <c r="U621" t="s">
        <v>3125</v>
      </c>
      <c r="V621">
        <v>9</v>
      </c>
      <c r="W621" t="s">
        <v>170</v>
      </c>
      <c r="X621">
        <v>4480</v>
      </c>
      <c r="Y621" t="s">
        <v>3126</v>
      </c>
      <c r="Z621">
        <v>2247</v>
      </c>
      <c r="AA621" t="s">
        <v>3739</v>
      </c>
      <c r="AB621" t="s">
        <v>5216</v>
      </c>
      <c r="AC621" s="5">
        <v>45473</v>
      </c>
      <c r="AD621" t="s">
        <v>5217</v>
      </c>
    </row>
    <row r="622" spans="1:30" x14ac:dyDescent="0.35">
      <c r="A622">
        <v>2024</v>
      </c>
      <c r="B622" s="5">
        <v>45383</v>
      </c>
      <c r="C622" s="5">
        <v>45473</v>
      </c>
      <c r="D622" t="s">
        <v>176</v>
      </c>
      <c r="E622" t="s">
        <v>177</v>
      </c>
      <c r="F622" t="s">
        <v>1194</v>
      </c>
      <c r="G622" t="s">
        <v>733</v>
      </c>
      <c r="H622" t="s">
        <v>383</v>
      </c>
      <c r="I622" t="s">
        <v>75</v>
      </c>
      <c r="J622" t="s">
        <v>2879</v>
      </c>
      <c r="K622" s="6">
        <v>45323</v>
      </c>
      <c r="L622" t="s">
        <v>101</v>
      </c>
      <c r="M622" t="s">
        <v>3122</v>
      </c>
      <c r="N622">
        <v>500</v>
      </c>
      <c r="P622" t="s">
        <v>107</v>
      </c>
      <c r="Q622" t="s">
        <v>3123</v>
      </c>
      <c r="R622">
        <v>1</v>
      </c>
      <c r="S622" t="s">
        <v>3124</v>
      </c>
      <c r="T622">
        <v>3</v>
      </c>
      <c r="U622" t="s">
        <v>3125</v>
      </c>
      <c r="V622">
        <v>9</v>
      </c>
      <c r="W622" t="s">
        <v>170</v>
      </c>
      <c r="X622">
        <v>4480</v>
      </c>
      <c r="Y622" t="s">
        <v>3126</v>
      </c>
      <c r="Z622" t="s">
        <v>5220</v>
      </c>
      <c r="AA622" t="s">
        <v>3740</v>
      </c>
      <c r="AB622" t="s">
        <v>5216</v>
      </c>
      <c r="AC622" s="5">
        <v>45473</v>
      </c>
      <c r="AD622" t="s">
        <v>5221</v>
      </c>
    </row>
    <row r="623" spans="1:30" x14ac:dyDescent="0.35">
      <c r="A623">
        <v>2024</v>
      </c>
      <c r="B623" s="5">
        <v>45383</v>
      </c>
      <c r="C623" s="5">
        <v>45473</v>
      </c>
      <c r="D623" t="s">
        <v>176</v>
      </c>
      <c r="E623" t="s">
        <v>177</v>
      </c>
      <c r="F623" t="s">
        <v>1388</v>
      </c>
      <c r="G623" t="s">
        <v>995</v>
      </c>
      <c r="H623" t="s">
        <v>778</v>
      </c>
      <c r="I623" t="s">
        <v>75</v>
      </c>
      <c r="J623" t="s">
        <v>2879</v>
      </c>
      <c r="K623" s="6">
        <v>45307</v>
      </c>
      <c r="L623" t="s">
        <v>101</v>
      </c>
      <c r="M623" t="s">
        <v>3122</v>
      </c>
      <c r="N623">
        <v>500</v>
      </c>
      <c r="P623" t="s">
        <v>107</v>
      </c>
      <c r="Q623" t="s">
        <v>3123</v>
      </c>
      <c r="R623">
        <v>1</v>
      </c>
      <c r="S623" t="s">
        <v>3124</v>
      </c>
      <c r="T623">
        <v>3</v>
      </c>
      <c r="U623" t="s">
        <v>3125</v>
      </c>
      <c r="V623">
        <v>9</v>
      </c>
      <c r="W623" t="s">
        <v>170</v>
      </c>
      <c r="X623">
        <v>4480</v>
      </c>
      <c r="Y623" t="s">
        <v>3126</v>
      </c>
      <c r="Z623" t="s">
        <v>5220</v>
      </c>
      <c r="AA623" t="s">
        <v>3741</v>
      </c>
      <c r="AB623" t="s">
        <v>5216</v>
      </c>
      <c r="AC623" s="5">
        <v>45473</v>
      </c>
      <c r="AD623" t="s">
        <v>5221</v>
      </c>
    </row>
    <row r="624" spans="1:30" x14ac:dyDescent="0.35">
      <c r="A624">
        <v>2024</v>
      </c>
      <c r="B624" s="5">
        <v>45383</v>
      </c>
      <c r="C624" s="5">
        <v>45473</v>
      </c>
      <c r="D624" t="s">
        <v>204</v>
      </c>
      <c r="E624" t="s">
        <v>205</v>
      </c>
      <c r="F624" t="s">
        <v>884</v>
      </c>
      <c r="G624" t="s">
        <v>995</v>
      </c>
      <c r="H624" t="s">
        <v>1389</v>
      </c>
      <c r="I624" t="s">
        <v>74</v>
      </c>
      <c r="J624" t="s">
        <v>2891</v>
      </c>
      <c r="K624" s="6">
        <v>44789</v>
      </c>
      <c r="L624" t="s">
        <v>101</v>
      </c>
      <c r="M624" t="s">
        <v>3122</v>
      </c>
      <c r="N624">
        <v>500</v>
      </c>
      <c r="P624" t="s">
        <v>107</v>
      </c>
      <c r="Q624" t="s">
        <v>3123</v>
      </c>
      <c r="R624">
        <v>1</v>
      </c>
      <c r="S624" t="s">
        <v>3124</v>
      </c>
      <c r="T624">
        <v>3</v>
      </c>
      <c r="U624" t="s">
        <v>3125</v>
      </c>
      <c r="V624">
        <v>9</v>
      </c>
      <c r="W624" t="s">
        <v>170</v>
      </c>
      <c r="X624">
        <v>4480</v>
      </c>
      <c r="Y624" t="s">
        <v>3126</v>
      </c>
      <c r="Z624" t="s">
        <v>5220</v>
      </c>
      <c r="AA624" t="s">
        <v>3742</v>
      </c>
      <c r="AB624" t="s">
        <v>5216</v>
      </c>
      <c r="AC624" s="5">
        <v>45473</v>
      </c>
      <c r="AD624" t="s">
        <v>5221</v>
      </c>
    </row>
    <row r="625" spans="1:30" x14ac:dyDescent="0.35">
      <c r="A625">
        <v>2024</v>
      </c>
      <c r="B625" s="5">
        <v>45383</v>
      </c>
      <c r="C625" s="5">
        <v>45473</v>
      </c>
      <c r="D625" t="s">
        <v>186</v>
      </c>
      <c r="E625" t="s">
        <v>234</v>
      </c>
      <c r="F625" t="s">
        <v>1390</v>
      </c>
      <c r="G625" t="s">
        <v>680</v>
      </c>
      <c r="H625" t="s">
        <v>692</v>
      </c>
      <c r="I625" t="s">
        <v>75</v>
      </c>
      <c r="J625" t="s">
        <v>2943</v>
      </c>
      <c r="K625" s="6">
        <v>44428</v>
      </c>
      <c r="L625" t="s">
        <v>101</v>
      </c>
      <c r="M625" t="s">
        <v>3122</v>
      </c>
      <c r="N625">
        <v>500</v>
      </c>
      <c r="P625" t="s">
        <v>107</v>
      </c>
      <c r="Q625" t="s">
        <v>3123</v>
      </c>
      <c r="R625">
        <v>1</v>
      </c>
      <c r="S625" t="s">
        <v>3124</v>
      </c>
      <c r="T625">
        <v>3</v>
      </c>
      <c r="U625" t="s">
        <v>3125</v>
      </c>
      <c r="V625">
        <v>9</v>
      </c>
      <c r="W625" t="s">
        <v>170</v>
      </c>
      <c r="X625">
        <v>4480</v>
      </c>
      <c r="Y625" t="s">
        <v>3126</v>
      </c>
      <c r="Z625">
        <v>2256</v>
      </c>
      <c r="AA625" t="s">
        <v>3743</v>
      </c>
      <c r="AB625" t="s">
        <v>5216</v>
      </c>
      <c r="AC625" s="5">
        <v>45473</v>
      </c>
      <c r="AD625" t="s">
        <v>5217</v>
      </c>
    </row>
    <row r="626" spans="1:30" x14ac:dyDescent="0.35">
      <c r="A626">
        <v>2024</v>
      </c>
      <c r="B626" s="5">
        <v>45383</v>
      </c>
      <c r="C626" s="5">
        <v>45473</v>
      </c>
      <c r="D626" t="s">
        <v>172</v>
      </c>
      <c r="E626" t="s">
        <v>226</v>
      </c>
      <c r="F626" t="s">
        <v>572</v>
      </c>
      <c r="G626" t="s">
        <v>1391</v>
      </c>
      <c r="H626" t="s">
        <v>1392</v>
      </c>
      <c r="I626" t="s">
        <v>74</v>
      </c>
      <c r="J626" t="s">
        <v>2976</v>
      </c>
      <c r="K626" s="6">
        <v>43922</v>
      </c>
      <c r="L626" t="s">
        <v>101</v>
      </c>
      <c r="M626" t="s">
        <v>3122</v>
      </c>
      <c r="N626">
        <v>500</v>
      </c>
      <c r="P626" t="s">
        <v>107</v>
      </c>
      <c r="Q626" t="s">
        <v>3123</v>
      </c>
      <c r="R626">
        <v>1</v>
      </c>
      <c r="S626" t="s">
        <v>3124</v>
      </c>
      <c r="T626">
        <v>3</v>
      </c>
      <c r="U626" t="s">
        <v>3125</v>
      </c>
      <c r="V626">
        <v>9</v>
      </c>
      <c r="W626" t="s">
        <v>170</v>
      </c>
      <c r="X626">
        <v>4480</v>
      </c>
      <c r="Y626" t="s">
        <v>3126</v>
      </c>
      <c r="Z626">
        <v>2647</v>
      </c>
      <c r="AA626" t="s">
        <v>3744</v>
      </c>
      <c r="AB626" t="s">
        <v>5216</v>
      </c>
      <c r="AC626" s="5">
        <v>45473</v>
      </c>
      <c r="AD626" t="s">
        <v>5217</v>
      </c>
    </row>
    <row r="627" spans="1:30" x14ac:dyDescent="0.35">
      <c r="A627">
        <v>2024</v>
      </c>
      <c r="B627" s="5">
        <v>45383</v>
      </c>
      <c r="C627" s="5">
        <v>45473</v>
      </c>
      <c r="D627" t="s">
        <v>204</v>
      </c>
      <c r="E627" t="s">
        <v>284</v>
      </c>
      <c r="F627" t="s">
        <v>1393</v>
      </c>
      <c r="G627" t="s">
        <v>1081</v>
      </c>
      <c r="H627" t="s">
        <v>1346</v>
      </c>
      <c r="I627" t="s">
        <v>75</v>
      </c>
      <c r="J627" t="s">
        <v>2905</v>
      </c>
      <c r="K627" s="6">
        <v>44927</v>
      </c>
      <c r="L627" t="s">
        <v>101</v>
      </c>
      <c r="M627" t="s">
        <v>3122</v>
      </c>
      <c r="N627">
        <v>500</v>
      </c>
      <c r="P627" t="s">
        <v>107</v>
      </c>
      <c r="Q627" t="s">
        <v>3123</v>
      </c>
      <c r="R627">
        <v>1</v>
      </c>
      <c r="S627" t="s">
        <v>3124</v>
      </c>
      <c r="T627">
        <v>3</v>
      </c>
      <c r="U627" t="s">
        <v>3125</v>
      </c>
      <c r="V627">
        <v>9</v>
      </c>
      <c r="W627" t="s">
        <v>170</v>
      </c>
      <c r="X627">
        <v>4480</v>
      </c>
      <c r="Y627" t="s">
        <v>3126</v>
      </c>
      <c r="Z627" t="s">
        <v>5220</v>
      </c>
      <c r="AA627" t="s">
        <v>3745</v>
      </c>
      <c r="AB627" t="s">
        <v>5216</v>
      </c>
      <c r="AC627" s="5">
        <v>45473</v>
      </c>
      <c r="AD627" t="s">
        <v>5221</v>
      </c>
    </row>
    <row r="628" spans="1:30" x14ac:dyDescent="0.35">
      <c r="A628">
        <v>2024</v>
      </c>
      <c r="B628" s="5">
        <v>45383</v>
      </c>
      <c r="C628" s="5">
        <v>45473</v>
      </c>
      <c r="D628" t="s">
        <v>174</v>
      </c>
      <c r="E628" t="s">
        <v>175</v>
      </c>
      <c r="F628" t="s">
        <v>1394</v>
      </c>
      <c r="G628" t="s">
        <v>1395</v>
      </c>
      <c r="H628" t="s">
        <v>386</v>
      </c>
      <c r="I628" t="s">
        <v>75</v>
      </c>
      <c r="J628" t="s">
        <v>2874</v>
      </c>
      <c r="K628" s="6">
        <v>45338</v>
      </c>
      <c r="L628" t="s">
        <v>101</v>
      </c>
      <c r="M628" t="s">
        <v>3122</v>
      </c>
      <c r="N628">
        <v>500</v>
      </c>
      <c r="P628" t="s">
        <v>107</v>
      </c>
      <c r="Q628" t="s">
        <v>3123</v>
      </c>
      <c r="R628">
        <v>1</v>
      </c>
      <c r="S628" t="s">
        <v>3124</v>
      </c>
      <c r="T628">
        <v>3</v>
      </c>
      <c r="U628" t="s">
        <v>3125</v>
      </c>
      <c r="V628">
        <v>9</v>
      </c>
      <c r="W628" t="s">
        <v>170</v>
      </c>
      <c r="X628">
        <v>4480</v>
      </c>
      <c r="Y628" t="s">
        <v>3126</v>
      </c>
      <c r="Z628">
        <v>2162</v>
      </c>
      <c r="AA628" t="s">
        <v>3746</v>
      </c>
      <c r="AB628" t="s">
        <v>5216</v>
      </c>
      <c r="AC628" s="5">
        <v>45473</v>
      </c>
      <c r="AD628" t="s">
        <v>5217</v>
      </c>
    </row>
    <row r="629" spans="1:30" x14ac:dyDescent="0.35">
      <c r="A629">
        <v>2024</v>
      </c>
      <c r="B629" s="5">
        <v>45383</v>
      </c>
      <c r="C629" s="5">
        <v>45473</v>
      </c>
      <c r="D629" t="s">
        <v>180</v>
      </c>
      <c r="E629" t="s">
        <v>211</v>
      </c>
      <c r="F629" t="s">
        <v>1396</v>
      </c>
      <c r="G629" t="s">
        <v>1397</v>
      </c>
      <c r="H629" t="s">
        <v>394</v>
      </c>
      <c r="I629" t="s">
        <v>74</v>
      </c>
      <c r="J629" t="s">
        <v>2896</v>
      </c>
      <c r="K629" s="6">
        <v>44562</v>
      </c>
      <c r="L629" t="s">
        <v>101</v>
      </c>
      <c r="M629" t="s">
        <v>3122</v>
      </c>
      <c r="N629">
        <v>500</v>
      </c>
      <c r="P629" t="s">
        <v>107</v>
      </c>
      <c r="Q629" t="s">
        <v>3123</v>
      </c>
      <c r="R629">
        <v>1</v>
      </c>
      <c r="S629" t="s">
        <v>3124</v>
      </c>
      <c r="T629">
        <v>3</v>
      </c>
      <c r="U629" t="s">
        <v>3125</v>
      </c>
      <c r="V629">
        <v>9</v>
      </c>
      <c r="W629" t="s">
        <v>170</v>
      </c>
      <c r="X629">
        <v>4480</v>
      </c>
      <c r="Y629" t="s">
        <v>3126</v>
      </c>
      <c r="Z629">
        <v>2689</v>
      </c>
      <c r="AA629" t="s">
        <v>3747</v>
      </c>
      <c r="AB629" t="s">
        <v>5216</v>
      </c>
      <c r="AC629" s="5">
        <v>45473</v>
      </c>
      <c r="AD629" t="s">
        <v>5217</v>
      </c>
    </row>
    <row r="630" spans="1:30" x14ac:dyDescent="0.35">
      <c r="A630">
        <v>2024</v>
      </c>
      <c r="B630" s="5">
        <v>45383</v>
      </c>
      <c r="C630" s="5">
        <v>45473</v>
      </c>
      <c r="D630" t="s">
        <v>180</v>
      </c>
      <c r="E630" t="s">
        <v>211</v>
      </c>
      <c r="F630" t="s">
        <v>1398</v>
      </c>
      <c r="G630" t="s">
        <v>547</v>
      </c>
      <c r="H630" t="s">
        <v>1399</v>
      </c>
      <c r="I630" t="s">
        <v>74</v>
      </c>
      <c r="J630" t="s">
        <v>2874</v>
      </c>
      <c r="K630" s="6">
        <v>45323</v>
      </c>
      <c r="L630" t="s">
        <v>101</v>
      </c>
      <c r="M630" t="s">
        <v>3122</v>
      </c>
      <c r="N630">
        <v>500</v>
      </c>
      <c r="P630" t="s">
        <v>107</v>
      </c>
      <c r="Q630" t="s">
        <v>3123</v>
      </c>
      <c r="R630">
        <v>1</v>
      </c>
      <c r="S630" t="s">
        <v>3124</v>
      </c>
      <c r="T630">
        <v>3</v>
      </c>
      <c r="U630" t="s">
        <v>3125</v>
      </c>
      <c r="V630">
        <v>9</v>
      </c>
      <c r="W630" t="s">
        <v>170</v>
      </c>
      <c r="X630">
        <v>4480</v>
      </c>
      <c r="Y630" t="s">
        <v>3126</v>
      </c>
      <c r="Z630">
        <v>2618</v>
      </c>
      <c r="AA630" t="s">
        <v>3748</v>
      </c>
      <c r="AB630" t="s">
        <v>5216</v>
      </c>
      <c r="AC630" s="5">
        <v>45473</v>
      </c>
      <c r="AD630" t="s">
        <v>5217</v>
      </c>
    </row>
    <row r="631" spans="1:30" x14ac:dyDescent="0.35">
      <c r="A631">
        <v>2024</v>
      </c>
      <c r="B631" s="5">
        <v>45383</v>
      </c>
      <c r="C631" s="5">
        <v>45473</v>
      </c>
      <c r="D631" t="s">
        <v>186</v>
      </c>
      <c r="E631" t="s">
        <v>234</v>
      </c>
      <c r="F631" t="s">
        <v>1400</v>
      </c>
      <c r="G631" t="s">
        <v>547</v>
      </c>
      <c r="H631" t="s">
        <v>444</v>
      </c>
      <c r="I631" t="s">
        <v>75</v>
      </c>
      <c r="J631" t="s">
        <v>2960</v>
      </c>
      <c r="K631" s="6">
        <v>45276</v>
      </c>
      <c r="L631" t="s">
        <v>101</v>
      </c>
      <c r="M631" t="s">
        <v>3122</v>
      </c>
      <c r="N631">
        <v>500</v>
      </c>
      <c r="P631" t="s">
        <v>107</v>
      </c>
      <c r="Q631" t="s">
        <v>3123</v>
      </c>
      <c r="R631">
        <v>1</v>
      </c>
      <c r="S631" t="s">
        <v>3124</v>
      </c>
      <c r="T631">
        <v>3</v>
      </c>
      <c r="U631" t="s">
        <v>3125</v>
      </c>
      <c r="V631">
        <v>9</v>
      </c>
      <c r="W631" t="s">
        <v>170</v>
      </c>
      <c r="X631">
        <v>4480</v>
      </c>
      <c r="Y631" t="s">
        <v>3126</v>
      </c>
      <c r="Z631">
        <v>2838</v>
      </c>
      <c r="AA631" t="s">
        <v>3749</v>
      </c>
      <c r="AB631" t="s">
        <v>5216</v>
      </c>
      <c r="AC631" s="5">
        <v>45473</v>
      </c>
      <c r="AD631" t="s">
        <v>5217</v>
      </c>
    </row>
    <row r="632" spans="1:30" x14ac:dyDescent="0.35">
      <c r="A632">
        <v>2024</v>
      </c>
      <c r="B632" s="5">
        <v>45383</v>
      </c>
      <c r="C632" s="5">
        <v>45473</v>
      </c>
      <c r="D632" t="s">
        <v>223</v>
      </c>
      <c r="E632" t="s">
        <v>181</v>
      </c>
      <c r="F632" t="s">
        <v>1401</v>
      </c>
      <c r="G632" t="s">
        <v>547</v>
      </c>
      <c r="H632" t="s">
        <v>520</v>
      </c>
      <c r="I632" t="s">
        <v>75</v>
      </c>
      <c r="J632" t="s">
        <v>2886</v>
      </c>
      <c r="K632" s="6">
        <v>45323</v>
      </c>
      <c r="L632" t="s">
        <v>101</v>
      </c>
      <c r="M632" t="s">
        <v>3122</v>
      </c>
      <c r="N632">
        <v>500</v>
      </c>
      <c r="P632" t="s">
        <v>107</v>
      </c>
      <c r="Q632" t="s">
        <v>3123</v>
      </c>
      <c r="R632">
        <v>1</v>
      </c>
      <c r="S632" t="s">
        <v>3124</v>
      </c>
      <c r="T632">
        <v>3</v>
      </c>
      <c r="U632" t="s">
        <v>3125</v>
      </c>
      <c r="V632">
        <v>9</v>
      </c>
      <c r="W632" t="s">
        <v>170</v>
      </c>
      <c r="X632">
        <v>4480</v>
      </c>
      <c r="Y632" t="s">
        <v>3126</v>
      </c>
      <c r="Z632">
        <v>3037</v>
      </c>
      <c r="AA632" t="s">
        <v>3750</v>
      </c>
      <c r="AB632" t="s">
        <v>5216</v>
      </c>
      <c r="AC632" s="5">
        <v>45473</v>
      </c>
      <c r="AD632" t="s">
        <v>5217</v>
      </c>
    </row>
    <row r="633" spans="1:30" x14ac:dyDescent="0.35">
      <c r="A633">
        <v>2024</v>
      </c>
      <c r="B633" s="5">
        <v>45383</v>
      </c>
      <c r="C633" s="5">
        <v>45473</v>
      </c>
      <c r="D633" t="s">
        <v>214</v>
      </c>
      <c r="E633" t="s">
        <v>224</v>
      </c>
      <c r="F633" t="s">
        <v>1402</v>
      </c>
      <c r="G633" t="s">
        <v>1403</v>
      </c>
      <c r="H633" t="s">
        <v>607</v>
      </c>
      <c r="I633" t="s">
        <v>74</v>
      </c>
      <c r="J633" t="s">
        <v>2877</v>
      </c>
      <c r="K633" s="6">
        <v>45292</v>
      </c>
      <c r="L633" t="s">
        <v>101</v>
      </c>
      <c r="M633" t="s">
        <v>3122</v>
      </c>
      <c r="N633">
        <v>500</v>
      </c>
      <c r="P633" t="s">
        <v>107</v>
      </c>
      <c r="Q633" t="s">
        <v>3123</v>
      </c>
      <c r="R633">
        <v>1</v>
      </c>
      <c r="S633" t="s">
        <v>3124</v>
      </c>
      <c r="T633">
        <v>3</v>
      </c>
      <c r="U633" t="s">
        <v>3125</v>
      </c>
      <c r="V633">
        <v>9</v>
      </c>
      <c r="W633" t="s">
        <v>170</v>
      </c>
      <c r="X633">
        <v>4480</v>
      </c>
      <c r="Y633" t="s">
        <v>3126</v>
      </c>
      <c r="Z633">
        <v>3175</v>
      </c>
      <c r="AA633" t="s">
        <v>3751</v>
      </c>
      <c r="AB633" t="s">
        <v>5216</v>
      </c>
      <c r="AC633" s="5">
        <v>45473</v>
      </c>
      <c r="AD633" t="s">
        <v>5217</v>
      </c>
    </row>
    <row r="634" spans="1:30" x14ac:dyDescent="0.35">
      <c r="A634">
        <v>2024</v>
      </c>
      <c r="B634" s="5">
        <v>45383</v>
      </c>
      <c r="C634" s="5">
        <v>45473</v>
      </c>
      <c r="D634" t="s">
        <v>196</v>
      </c>
      <c r="E634" t="s">
        <v>197</v>
      </c>
      <c r="F634" t="s">
        <v>751</v>
      </c>
      <c r="G634" t="s">
        <v>1404</v>
      </c>
      <c r="H634" t="s">
        <v>716</v>
      </c>
      <c r="I634" t="s">
        <v>74</v>
      </c>
      <c r="J634" t="s">
        <v>2941</v>
      </c>
      <c r="K634" s="6">
        <v>44197</v>
      </c>
      <c r="L634" t="s">
        <v>101</v>
      </c>
      <c r="M634" t="s">
        <v>3122</v>
      </c>
      <c r="N634">
        <v>500</v>
      </c>
      <c r="P634" t="s">
        <v>107</v>
      </c>
      <c r="Q634" t="s">
        <v>3123</v>
      </c>
      <c r="R634">
        <v>1</v>
      </c>
      <c r="S634" t="s">
        <v>3124</v>
      </c>
      <c r="T634">
        <v>3</v>
      </c>
      <c r="U634" t="s">
        <v>3125</v>
      </c>
      <c r="V634">
        <v>9</v>
      </c>
      <c r="W634" t="s">
        <v>170</v>
      </c>
      <c r="X634">
        <v>4480</v>
      </c>
      <c r="Y634" t="s">
        <v>3126</v>
      </c>
      <c r="Z634">
        <v>2949</v>
      </c>
      <c r="AA634" t="s">
        <v>3752</v>
      </c>
      <c r="AB634" t="s">
        <v>5216</v>
      </c>
      <c r="AC634" s="5">
        <v>45473</v>
      </c>
      <c r="AD634" t="s">
        <v>5217</v>
      </c>
    </row>
    <row r="635" spans="1:30" x14ac:dyDescent="0.35">
      <c r="A635">
        <v>2024</v>
      </c>
      <c r="B635" s="5">
        <v>45383</v>
      </c>
      <c r="C635" s="5">
        <v>45473</v>
      </c>
      <c r="D635" t="s">
        <v>190</v>
      </c>
      <c r="E635" t="s">
        <v>191</v>
      </c>
      <c r="F635" t="s">
        <v>1405</v>
      </c>
      <c r="G635" t="s">
        <v>1406</v>
      </c>
      <c r="H635" t="s">
        <v>391</v>
      </c>
      <c r="I635" t="s">
        <v>75</v>
      </c>
      <c r="J635" t="s">
        <v>2929</v>
      </c>
      <c r="K635" s="6">
        <v>41349</v>
      </c>
      <c r="L635" t="s">
        <v>101</v>
      </c>
      <c r="M635" t="s">
        <v>3122</v>
      </c>
      <c r="N635">
        <v>500</v>
      </c>
      <c r="P635" t="s">
        <v>107</v>
      </c>
      <c r="Q635" t="s">
        <v>3123</v>
      </c>
      <c r="R635">
        <v>1</v>
      </c>
      <c r="S635" t="s">
        <v>3124</v>
      </c>
      <c r="T635">
        <v>3</v>
      </c>
      <c r="U635" t="s">
        <v>3125</v>
      </c>
      <c r="V635">
        <v>9</v>
      </c>
      <c r="W635" t="s">
        <v>170</v>
      </c>
      <c r="X635">
        <v>4480</v>
      </c>
      <c r="Y635" t="s">
        <v>3126</v>
      </c>
      <c r="Z635">
        <v>4128</v>
      </c>
      <c r="AA635" t="s">
        <v>3753</v>
      </c>
      <c r="AB635" t="s">
        <v>5216</v>
      </c>
      <c r="AC635" s="5">
        <v>45473</v>
      </c>
      <c r="AD635" t="s">
        <v>5217</v>
      </c>
    </row>
    <row r="636" spans="1:30" x14ac:dyDescent="0.35">
      <c r="A636">
        <v>2024</v>
      </c>
      <c r="B636" s="5">
        <v>45383</v>
      </c>
      <c r="C636" s="5">
        <v>45473</v>
      </c>
      <c r="D636" t="s">
        <v>188</v>
      </c>
      <c r="E636" t="s">
        <v>235</v>
      </c>
      <c r="F636" t="s">
        <v>1407</v>
      </c>
      <c r="G636" t="s">
        <v>1408</v>
      </c>
      <c r="H636" t="s">
        <v>467</v>
      </c>
      <c r="I636" t="s">
        <v>75</v>
      </c>
      <c r="J636" t="s">
        <v>2977</v>
      </c>
      <c r="K636" s="6">
        <v>45170</v>
      </c>
      <c r="L636" t="s">
        <v>101</v>
      </c>
      <c r="M636" t="s">
        <v>3122</v>
      </c>
      <c r="N636">
        <v>500</v>
      </c>
      <c r="P636" t="s">
        <v>107</v>
      </c>
      <c r="Q636" t="s">
        <v>3123</v>
      </c>
      <c r="R636">
        <v>1</v>
      </c>
      <c r="S636" t="s">
        <v>3124</v>
      </c>
      <c r="T636">
        <v>3</v>
      </c>
      <c r="U636" t="s">
        <v>3125</v>
      </c>
      <c r="V636">
        <v>9</v>
      </c>
      <c r="W636" t="s">
        <v>170</v>
      </c>
      <c r="X636">
        <v>4480</v>
      </c>
      <c r="Y636" t="s">
        <v>3126</v>
      </c>
      <c r="Z636">
        <v>4117</v>
      </c>
      <c r="AA636" t="s">
        <v>3754</v>
      </c>
      <c r="AB636" t="s">
        <v>5216</v>
      </c>
      <c r="AC636" s="5">
        <v>45473</v>
      </c>
      <c r="AD636" t="s">
        <v>5217</v>
      </c>
    </row>
    <row r="637" spans="1:30" x14ac:dyDescent="0.35">
      <c r="A637">
        <v>2024</v>
      </c>
      <c r="B637" s="5">
        <v>45383</v>
      </c>
      <c r="C637" s="5">
        <v>45473</v>
      </c>
      <c r="D637" t="s">
        <v>176</v>
      </c>
      <c r="E637" t="s">
        <v>185</v>
      </c>
      <c r="F637" t="s">
        <v>1409</v>
      </c>
      <c r="G637" t="s">
        <v>1410</v>
      </c>
      <c r="H637" t="s">
        <v>444</v>
      </c>
      <c r="I637" t="s">
        <v>74</v>
      </c>
      <c r="J637" t="s">
        <v>2905</v>
      </c>
      <c r="K637" s="6">
        <v>44927</v>
      </c>
      <c r="L637" t="s">
        <v>101</v>
      </c>
      <c r="M637" t="s">
        <v>3122</v>
      </c>
      <c r="N637">
        <v>500</v>
      </c>
      <c r="P637" t="s">
        <v>107</v>
      </c>
      <c r="Q637" t="s">
        <v>3123</v>
      </c>
      <c r="R637">
        <v>1</v>
      </c>
      <c r="S637" t="s">
        <v>3124</v>
      </c>
      <c r="T637">
        <v>3</v>
      </c>
      <c r="U637" t="s">
        <v>3125</v>
      </c>
      <c r="V637">
        <v>9</v>
      </c>
      <c r="W637" t="s">
        <v>170</v>
      </c>
      <c r="X637">
        <v>4480</v>
      </c>
      <c r="Y637" t="s">
        <v>3126</v>
      </c>
      <c r="Z637" t="s">
        <v>5220</v>
      </c>
      <c r="AA637" t="s">
        <v>3755</v>
      </c>
      <c r="AB637" t="s">
        <v>5216</v>
      </c>
      <c r="AC637" s="5">
        <v>45473</v>
      </c>
      <c r="AD637" t="s">
        <v>5221</v>
      </c>
    </row>
    <row r="638" spans="1:30" x14ac:dyDescent="0.35">
      <c r="A638">
        <v>2024</v>
      </c>
      <c r="B638" s="5">
        <v>45383</v>
      </c>
      <c r="C638" s="5">
        <v>45473</v>
      </c>
      <c r="D638" t="s">
        <v>178</v>
      </c>
      <c r="E638" t="s">
        <v>201</v>
      </c>
      <c r="F638" t="s">
        <v>1411</v>
      </c>
      <c r="G638" t="s">
        <v>1412</v>
      </c>
      <c r="H638" t="s">
        <v>1413</v>
      </c>
      <c r="I638" t="s">
        <v>75</v>
      </c>
      <c r="J638" t="s">
        <v>2877</v>
      </c>
      <c r="K638" s="6">
        <v>45323</v>
      </c>
      <c r="L638" t="s">
        <v>101</v>
      </c>
      <c r="M638" t="s">
        <v>3122</v>
      </c>
      <c r="N638">
        <v>500</v>
      </c>
      <c r="P638" t="s">
        <v>107</v>
      </c>
      <c r="Q638" t="s">
        <v>3123</v>
      </c>
      <c r="R638">
        <v>1</v>
      </c>
      <c r="S638" t="s">
        <v>3124</v>
      </c>
      <c r="T638">
        <v>3</v>
      </c>
      <c r="U638" t="s">
        <v>3125</v>
      </c>
      <c r="V638">
        <v>9</v>
      </c>
      <c r="W638" t="s">
        <v>170</v>
      </c>
      <c r="X638">
        <v>4480</v>
      </c>
      <c r="Y638" t="s">
        <v>3126</v>
      </c>
      <c r="Z638" t="s">
        <v>5220</v>
      </c>
      <c r="AA638" t="s">
        <v>3756</v>
      </c>
      <c r="AB638" t="s">
        <v>5216</v>
      </c>
      <c r="AC638" s="5">
        <v>45473</v>
      </c>
      <c r="AD638" t="s">
        <v>5221</v>
      </c>
    </row>
    <row r="639" spans="1:30" x14ac:dyDescent="0.35">
      <c r="A639">
        <v>2024</v>
      </c>
      <c r="B639" s="5">
        <v>45383</v>
      </c>
      <c r="C639" s="5">
        <v>45473</v>
      </c>
      <c r="D639" t="s">
        <v>206</v>
      </c>
      <c r="E639" t="s">
        <v>175</v>
      </c>
      <c r="F639" t="s">
        <v>1414</v>
      </c>
      <c r="G639" t="s">
        <v>1415</v>
      </c>
      <c r="H639" t="s">
        <v>507</v>
      </c>
      <c r="I639" t="s">
        <v>75</v>
      </c>
      <c r="J639" t="s">
        <v>2877</v>
      </c>
      <c r="K639" s="6">
        <v>45307</v>
      </c>
      <c r="L639" t="s">
        <v>101</v>
      </c>
      <c r="M639" t="s">
        <v>3122</v>
      </c>
      <c r="N639">
        <v>500</v>
      </c>
      <c r="P639" t="s">
        <v>107</v>
      </c>
      <c r="Q639" t="s">
        <v>3123</v>
      </c>
      <c r="R639">
        <v>1</v>
      </c>
      <c r="S639" t="s">
        <v>3124</v>
      </c>
      <c r="T639">
        <v>3</v>
      </c>
      <c r="U639" t="s">
        <v>3125</v>
      </c>
      <c r="V639">
        <v>9</v>
      </c>
      <c r="W639" t="s">
        <v>170</v>
      </c>
      <c r="X639">
        <v>4480</v>
      </c>
      <c r="Y639" t="s">
        <v>3126</v>
      </c>
      <c r="Z639">
        <v>5555</v>
      </c>
      <c r="AA639" t="s">
        <v>3757</v>
      </c>
      <c r="AB639" t="s">
        <v>5216</v>
      </c>
      <c r="AC639" s="5">
        <v>45473</v>
      </c>
      <c r="AD639" t="s">
        <v>5217</v>
      </c>
    </row>
    <row r="640" spans="1:30" x14ac:dyDescent="0.35">
      <c r="A640">
        <v>2024</v>
      </c>
      <c r="B640" s="5">
        <v>45383</v>
      </c>
      <c r="C640" s="5">
        <v>45473</v>
      </c>
      <c r="D640" t="s">
        <v>174</v>
      </c>
      <c r="E640" t="s">
        <v>175</v>
      </c>
      <c r="F640" t="s">
        <v>1416</v>
      </c>
      <c r="G640" t="s">
        <v>959</v>
      </c>
      <c r="H640" t="s">
        <v>441</v>
      </c>
      <c r="I640" t="s">
        <v>75</v>
      </c>
      <c r="J640" t="s">
        <v>2895</v>
      </c>
      <c r="K640" s="6">
        <v>45292</v>
      </c>
      <c r="L640" t="s">
        <v>101</v>
      </c>
      <c r="M640" t="s">
        <v>3122</v>
      </c>
      <c r="N640">
        <v>500</v>
      </c>
      <c r="P640" t="s">
        <v>107</v>
      </c>
      <c r="Q640" t="s">
        <v>3123</v>
      </c>
      <c r="R640">
        <v>1</v>
      </c>
      <c r="S640" t="s">
        <v>3124</v>
      </c>
      <c r="T640">
        <v>3</v>
      </c>
      <c r="U640" t="s">
        <v>3125</v>
      </c>
      <c r="V640">
        <v>9</v>
      </c>
      <c r="W640" t="s">
        <v>170</v>
      </c>
      <c r="X640">
        <v>4480</v>
      </c>
      <c r="Y640" t="s">
        <v>3126</v>
      </c>
      <c r="Z640">
        <v>2997</v>
      </c>
      <c r="AA640" t="s">
        <v>3758</v>
      </c>
      <c r="AB640" t="s">
        <v>5216</v>
      </c>
      <c r="AC640" s="5">
        <v>45473</v>
      </c>
      <c r="AD640" t="s">
        <v>5217</v>
      </c>
    </row>
    <row r="641" spans="1:30" x14ac:dyDescent="0.35">
      <c r="A641">
        <v>2024</v>
      </c>
      <c r="B641" s="5">
        <v>45383</v>
      </c>
      <c r="C641" s="5">
        <v>45473</v>
      </c>
      <c r="D641" t="s">
        <v>174</v>
      </c>
      <c r="E641" t="s">
        <v>175</v>
      </c>
      <c r="F641" t="s">
        <v>1417</v>
      </c>
      <c r="G641" t="s">
        <v>1418</v>
      </c>
      <c r="H641" t="s">
        <v>741</v>
      </c>
      <c r="I641" t="s">
        <v>75</v>
      </c>
      <c r="J641" t="s">
        <v>2934</v>
      </c>
      <c r="K641" s="6">
        <v>45444</v>
      </c>
      <c r="L641" t="s">
        <v>101</v>
      </c>
      <c r="M641" t="s">
        <v>3122</v>
      </c>
      <c r="N641">
        <v>500</v>
      </c>
      <c r="P641" t="s">
        <v>107</v>
      </c>
      <c r="Q641" t="s">
        <v>3123</v>
      </c>
      <c r="R641">
        <v>1</v>
      </c>
      <c r="S641" t="s">
        <v>3124</v>
      </c>
      <c r="T641">
        <v>3</v>
      </c>
      <c r="U641" t="s">
        <v>3125</v>
      </c>
      <c r="V641">
        <v>9</v>
      </c>
      <c r="W641" t="s">
        <v>170</v>
      </c>
      <c r="X641">
        <v>4480</v>
      </c>
      <c r="Y641" t="s">
        <v>3126</v>
      </c>
      <c r="Z641" t="s">
        <v>5220</v>
      </c>
      <c r="AA641" t="s">
        <v>3759</v>
      </c>
      <c r="AB641" t="s">
        <v>5216</v>
      </c>
      <c r="AC641" s="5">
        <v>45473</v>
      </c>
      <c r="AD641" t="s">
        <v>5221</v>
      </c>
    </row>
    <row r="642" spans="1:30" x14ac:dyDescent="0.35">
      <c r="A642">
        <v>2024</v>
      </c>
      <c r="B642" s="5">
        <v>45383</v>
      </c>
      <c r="C642" s="5">
        <v>45473</v>
      </c>
      <c r="D642" t="s">
        <v>176</v>
      </c>
      <c r="E642" t="s">
        <v>177</v>
      </c>
      <c r="F642" t="s">
        <v>1419</v>
      </c>
      <c r="G642" t="s">
        <v>1420</v>
      </c>
      <c r="H642" t="s">
        <v>741</v>
      </c>
      <c r="I642" t="s">
        <v>75</v>
      </c>
      <c r="J642" t="s">
        <v>2900</v>
      </c>
      <c r="K642" s="6">
        <v>45413</v>
      </c>
      <c r="L642" t="s">
        <v>101</v>
      </c>
      <c r="M642" t="s">
        <v>3122</v>
      </c>
      <c r="N642">
        <v>500</v>
      </c>
      <c r="P642" t="s">
        <v>107</v>
      </c>
      <c r="Q642" t="s">
        <v>3123</v>
      </c>
      <c r="R642">
        <v>1</v>
      </c>
      <c r="S642" t="s">
        <v>3124</v>
      </c>
      <c r="T642">
        <v>3</v>
      </c>
      <c r="U642" t="s">
        <v>3125</v>
      </c>
      <c r="V642">
        <v>9</v>
      </c>
      <c r="W642" t="s">
        <v>170</v>
      </c>
      <c r="X642">
        <v>4480</v>
      </c>
      <c r="Y642" t="s">
        <v>3126</v>
      </c>
      <c r="Z642" t="s">
        <v>5220</v>
      </c>
      <c r="AA642" t="s">
        <v>3760</v>
      </c>
      <c r="AB642" t="s">
        <v>5216</v>
      </c>
      <c r="AC642" s="5">
        <v>45473</v>
      </c>
      <c r="AD642" t="s">
        <v>5221</v>
      </c>
    </row>
    <row r="643" spans="1:30" x14ac:dyDescent="0.35">
      <c r="A643">
        <v>2024</v>
      </c>
      <c r="B643" s="5">
        <v>45383</v>
      </c>
      <c r="C643" s="5">
        <v>45473</v>
      </c>
      <c r="D643" t="s">
        <v>180</v>
      </c>
      <c r="E643" t="s">
        <v>211</v>
      </c>
      <c r="F643" t="s">
        <v>608</v>
      </c>
      <c r="G643" t="s">
        <v>1421</v>
      </c>
      <c r="H643" t="s">
        <v>1422</v>
      </c>
      <c r="I643" t="s">
        <v>74</v>
      </c>
      <c r="J643" t="s">
        <v>2901</v>
      </c>
      <c r="K643" s="6">
        <v>42125</v>
      </c>
      <c r="L643" t="s">
        <v>101</v>
      </c>
      <c r="M643" t="s">
        <v>3122</v>
      </c>
      <c r="N643">
        <v>500</v>
      </c>
      <c r="P643" t="s">
        <v>107</v>
      </c>
      <c r="Q643" t="s">
        <v>3123</v>
      </c>
      <c r="R643">
        <v>1</v>
      </c>
      <c r="S643" t="s">
        <v>3124</v>
      </c>
      <c r="T643">
        <v>3</v>
      </c>
      <c r="U643" t="s">
        <v>3125</v>
      </c>
      <c r="V643">
        <v>9</v>
      </c>
      <c r="W643" t="s">
        <v>170</v>
      </c>
      <c r="X643">
        <v>4480</v>
      </c>
      <c r="Y643" t="s">
        <v>3126</v>
      </c>
      <c r="Z643">
        <v>2071</v>
      </c>
      <c r="AA643" t="s">
        <v>3761</v>
      </c>
      <c r="AB643" t="s">
        <v>5216</v>
      </c>
      <c r="AC643" s="5">
        <v>45473</v>
      </c>
      <c r="AD643" t="s">
        <v>5217</v>
      </c>
    </row>
    <row r="644" spans="1:30" x14ac:dyDescent="0.35">
      <c r="A644">
        <v>2024</v>
      </c>
      <c r="B644" s="5">
        <v>45383</v>
      </c>
      <c r="C644" s="5">
        <v>45473</v>
      </c>
      <c r="D644" t="s">
        <v>188</v>
      </c>
      <c r="E644" t="s">
        <v>285</v>
      </c>
      <c r="F644" t="s">
        <v>567</v>
      </c>
      <c r="G644" t="s">
        <v>1421</v>
      </c>
      <c r="H644" t="s">
        <v>1118</v>
      </c>
      <c r="I644" t="s">
        <v>74</v>
      </c>
      <c r="J644" t="s">
        <v>2978</v>
      </c>
      <c r="K644" s="6">
        <v>45001</v>
      </c>
      <c r="L644" t="s">
        <v>101</v>
      </c>
      <c r="M644" t="s">
        <v>3122</v>
      </c>
      <c r="N644">
        <v>500</v>
      </c>
      <c r="P644" t="s">
        <v>107</v>
      </c>
      <c r="Q644" t="s">
        <v>3123</v>
      </c>
      <c r="R644">
        <v>1</v>
      </c>
      <c r="S644" t="s">
        <v>3124</v>
      </c>
      <c r="T644">
        <v>3</v>
      </c>
      <c r="U644" t="s">
        <v>3125</v>
      </c>
      <c r="V644">
        <v>9</v>
      </c>
      <c r="W644" t="s">
        <v>170</v>
      </c>
      <c r="X644">
        <v>4480</v>
      </c>
      <c r="Y644" t="s">
        <v>3126</v>
      </c>
      <c r="Z644">
        <v>2287</v>
      </c>
      <c r="AA644" t="s">
        <v>3762</v>
      </c>
      <c r="AB644" t="s">
        <v>5216</v>
      </c>
      <c r="AC644" s="5">
        <v>45473</v>
      </c>
      <c r="AD644" t="s">
        <v>5217</v>
      </c>
    </row>
    <row r="645" spans="1:30" x14ac:dyDescent="0.35">
      <c r="A645">
        <v>2024</v>
      </c>
      <c r="B645" s="5">
        <v>45383</v>
      </c>
      <c r="C645" s="5">
        <v>45473</v>
      </c>
      <c r="D645" t="s">
        <v>176</v>
      </c>
      <c r="E645" t="s">
        <v>185</v>
      </c>
      <c r="F645" t="s">
        <v>482</v>
      </c>
      <c r="G645" t="s">
        <v>1421</v>
      </c>
      <c r="H645" t="s">
        <v>500</v>
      </c>
      <c r="I645" t="s">
        <v>74</v>
      </c>
      <c r="J645" t="s">
        <v>2899</v>
      </c>
      <c r="K645" s="6">
        <v>44789</v>
      </c>
      <c r="L645" t="s">
        <v>101</v>
      </c>
      <c r="M645" t="s">
        <v>3122</v>
      </c>
      <c r="N645">
        <v>500</v>
      </c>
      <c r="P645" t="s">
        <v>107</v>
      </c>
      <c r="Q645" t="s">
        <v>3123</v>
      </c>
      <c r="R645">
        <v>1</v>
      </c>
      <c r="S645" t="s">
        <v>3124</v>
      </c>
      <c r="T645">
        <v>3</v>
      </c>
      <c r="U645" t="s">
        <v>3125</v>
      </c>
      <c r="V645">
        <v>9</v>
      </c>
      <c r="W645" t="s">
        <v>170</v>
      </c>
      <c r="X645">
        <v>4480</v>
      </c>
      <c r="Y645" t="s">
        <v>3126</v>
      </c>
      <c r="Z645">
        <v>2542</v>
      </c>
      <c r="AA645" t="s">
        <v>3763</v>
      </c>
      <c r="AB645" t="s">
        <v>5216</v>
      </c>
      <c r="AC645" s="5">
        <v>45473</v>
      </c>
      <c r="AD645" t="s">
        <v>5217</v>
      </c>
    </row>
    <row r="646" spans="1:30" x14ac:dyDescent="0.35">
      <c r="A646">
        <v>2024</v>
      </c>
      <c r="B646" s="5">
        <v>45383</v>
      </c>
      <c r="C646" s="5">
        <v>45473</v>
      </c>
      <c r="D646" t="s">
        <v>236</v>
      </c>
      <c r="E646" t="s">
        <v>251</v>
      </c>
      <c r="F646" t="s">
        <v>1423</v>
      </c>
      <c r="G646" t="s">
        <v>1424</v>
      </c>
      <c r="H646" t="s">
        <v>1035</v>
      </c>
      <c r="I646" t="s">
        <v>74</v>
      </c>
      <c r="J646" t="s">
        <v>2874</v>
      </c>
      <c r="K646" s="6">
        <v>45307</v>
      </c>
      <c r="L646" t="s">
        <v>101</v>
      </c>
      <c r="M646" t="s">
        <v>3122</v>
      </c>
      <c r="N646">
        <v>500</v>
      </c>
      <c r="P646" t="s">
        <v>107</v>
      </c>
      <c r="Q646" t="s">
        <v>3123</v>
      </c>
      <c r="R646">
        <v>1</v>
      </c>
      <c r="S646" t="s">
        <v>3124</v>
      </c>
      <c r="T646">
        <v>3</v>
      </c>
      <c r="U646" t="s">
        <v>3125</v>
      </c>
      <c r="V646">
        <v>9</v>
      </c>
      <c r="W646" t="s">
        <v>170</v>
      </c>
      <c r="X646">
        <v>4480</v>
      </c>
      <c r="Y646" t="s">
        <v>3126</v>
      </c>
      <c r="Z646">
        <v>2702</v>
      </c>
      <c r="AA646" t="s">
        <v>3764</v>
      </c>
      <c r="AB646" t="s">
        <v>5216</v>
      </c>
      <c r="AC646" s="5">
        <v>45473</v>
      </c>
      <c r="AD646" t="s">
        <v>5217</v>
      </c>
    </row>
    <row r="647" spans="1:30" x14ac:dyDescent="0.35">
      <c r="A647">
        <v>2024</v>
      </c>
      <c r="B647" s="5">
        <v>45383</v>
      </c>
      <c r="C647" s="5">
        <v>45473</v>
      </c>
      <c r="D647" t="s">
        <v>192</v>
      </c>
      <c r="E647" t="s">
        <v>193</v>
      </c>
      <c r="F647" t="s">
        <v>590</v>
      </c>
      <c r="G647" t="s">
        <v>1425</v>
      </c>
      <c r="H647" t="s">
        <v>862</v>
      </c>
      <c r="I647" t="s">
        <v>74</v>
      </c>
      <c r="J647" t="s">
        <v>2884</v>
      </c>
      <c r="K647" s="6">
        <v>45345</v>
      </c>
      <c r="L647" t="s">
        <v>101</v>
      </c>
      <c r="M647" t="s">
        <v>3122</v>
      </c>
      <c r="N647">
        <v>500</v>
      </c>
      <c r="P647" t="s">
        <v>107</v>
      </c>
      <c r="Q647" t="s">
        <v>3123</v>
      </c>
      <c r="R647">
        <v>1</v>
      </c>
      <c r="S647" t="s">
        <v>3124</v>
      </c>
      <c r="T647">
        <v>3</v>
      </c>
      <c r="U647" t="s">
        <v>3125</v>
      </c>
      <c r="V647">
        <v>9</v>
      </c>
      <c r="W647" t="s">
        <v>170</v>
      </c>
      <c r="X647">
        <v>4480</v>
      </c>
      <c r="Y647" t="s">
        <v>3126</v>
      </c>
      <c r="Z647" t="s">
        <v>5220</v>
      </c>
      <c r="AA647" t="s">
        <v>3765</v>
      </c>
      <c r="AB647" t="s">
        <v>5216</v>
      </c>
      <c r="AC647" s="5">
        <v>45473</v>
      </c>
      <c r="AD647" t="s">
        <v>5221</v>
      </c>
    </row>
    <row r="648" spans="1:30" x14ac:dyDescent="0.35">
      <c r="A648">
        <v>2024</v>
      </c>
      <c r="B648" s="5">
        <v>45383</v>
      </c>
      <c r="C648" s="5">
        <v>45473</v>
      </c>
      <c r="D648" t="s">
        <v>176</v>
      </c>
      <c r="E648" t="s">
        <v>185</v>
      </c>
      <c r="F648" t="s">
        <v>1426</v>
      </c>
      <c r="G648" t="s">
        <v>1031</v>
      </c>
      <c r="H648" t="s">
        <v>394</v>
      </c>
      <c r="I648" t="s">
        <v>74</v>
      </c>
      <c r="J648" t="s">
        <v>2968</v>
      </c>
      <c r="K648" s="6">
        <v>44835</v>
      </c>
      <c r="L648" t="s">
        <v>101</v>
      </c>
      <c r="M648" t="s">
        <v>3122</v>
      </c>
      <c r="N648">
        <v>500</v>
      </c>
      <c r="P648" t="s">
        <v>107</v>
      </c>
      <c r="Q648" t="s">
        <v>3123</v>
      </c>
      <c r="R648">
        <v>1</v>
      </c>
      <c r="S648" t="s">
        <v>3124</v>
      </c>
      <c r="T648">
        <v>3</v>
      </c>
      <c r="U648" t="s">
        <v>3125</v>
      </c>
      <c r="V648">
        <v>9</v>
      </c>
      <c r="W648" t="s">
        <v>170</v>
      </c>
      <c r="X648">
        <v>4480</v>
      </c>
      <c r="Y648" t="s">
        <v>3126</v>
      </c>
      <c r="Z648" t="s">
        <v>5220</v>
      </c>
      <c r="AA648" t="s">
        <v>3766</v>
      </c>
      <c r="AB648" t="s">
        <v>5216</v>
      </c>
      <c r="AC648" s="5">
        <v>45473</v>
      </c>
      <c r="AD648" t="s">
        <v>5221</v>
      </c>
    </row>
    <row r="649" spans="1:30" x14ac:dyDescent="0.35">
      <c r="A649">
        <v>2024</v>
      </c>
      <c r="B649" s="5">
        <v>45383</v>
      </c>
      <c r="C649" s="5">
        <v>45473</v>
      </c>
      <c r="D649" t="s">
        <v>209</v>
      </c>
      <c r="E649" t="s">
        <v>222</v>
      </c>
      <c r="F649" t="s">
        <v>536</v>
      </c>
      <c r="G649" t="s">
        <v>1208</v>
      </c>
      <c r="H649" t="s">
        <v>522</v>
      </c>
      <c r="I649" t="s">
        <v>75</v>
      </c>
      <c r="J649" t="s">
        <v>2879</v>
      </c>
      <c r="K649" s="6">
        <v>45323</v>
      </c>
      <c r="L649" t="s">
        <v>101</v>
      </c>
      <c r="M649" t="s">
        <v>3122</v>
      </c>
      <c r="N649">
        <v>500</v>
      </c>
      <c r="P649" t="s">
        <v>107</v>
      </c>
      <c r="Q649" t="s">
        <v>3123</v>
      </c>
      <c r="R649">
        <v>1</v>
      </c>
      <c r="S649" t="s">
        <v>3124</v>
      </c>
      <c r="T649">
        <v>3</v>
      </c>
      <c r="U649" t="s">
        <v>3125</v>
      </c>
      <c r="V649">
        <v>9</v>
      </c>
      <c r="W649" t="s">
        <v>170</v>
      </c>
      <c r="X649">
        <v>4480</v>
      </c>
      <c r="Y649" t="s">
        <v>3126</v>
      </c>
      <c r="Z649">
        <v>2825</v>
      </c>
      <c r="AA649" t="s">
        <v>3767</v>
      </c>
      <c r="AB649" t="s">
        <v>5216</v>
      </c>
      <c r="AC649" s="5">
        <v>45473</v>
      </c>
      <c r="AD649" t="s">
        <v>5217</v>
      </c>
    </row>
    <row r="650" spans="1:30" x14ac:dyDescent="0.35">
      <c r="A650">
        <v>2024</v>
      </c>
      <c r="B650" s="5">
        <v>45383</v>
      </c>
      <c r="C650" s="5">
        <v>45473</v>
      </c>
      <c r="D650" t="s">
        <v>178</v>
      </c>
      <c r="E650" t="s">
        <v>228</v>
      </c>
      <c r="F650" t="s">
        <v>1088</v>
      </c>
      <c r="G650" t="s">
        <v>722</v>
      </c>
      <c r="H650" t="s">
        <v>397</v>
      </c>
      <c r="I650" t="s">
        <v>74</v>
      </c>
      <c r="J650" t="s">
        <v>2876</v>
      </c>
      <c r="K650" s="6">
        <v>44481</v>
      </c>
      <c r="L650" t="s">
        <v>101</v>
      </c>
      <c r="M650" t="s">
        <v>3122</v>
      </c>
      <c r="N650">
        <v>500</v>
      </c>
      <c r="P650" t="s">
        <v>107</v>
      </c>
      <c r="Q650" t="s">
        <v>3123</v>
      </c>
      <c r="R650">
        <v>1</v>
      </c>
      <c r="S650" t="s">
        <v>3124</v>
      </c>
      <c r="T650">
        <v>3</v>
      </c>
      <c r="U650" t="s">
        <v>3125</v>
      </c>
      <c r="V650">
        <v>9</v>
      </c>
      <c r="W650" t="s">
        <v>170</v>
      </c>
      <c r="X650">
        <v>4480</v>
      </c>
      <c r="Y650" t="s">
        <v>3126</v>
      </c>
      <c r="Z650">
        <v>2164</v>
      </c>
      <c r="AA650" t="s">
        <v>3768</v>
      </c>
      <c r="AB650" t="s">
        <v>5216</v>
      </c>
      <c r="AC650" s="5">
        <v>45473</v>
      </c>
      <c r="AD650" t="s">
        <v>5217</v>
      </c>
    </row>
    <row r="651" spans="1:30" x14ac:dyDescent="0.35">
      <c r="A651">
        <v>2024</v>
      </c>
      <c r="B651" s="5">
        <v>45383</v>
      </c>
      <c r="C651" s="5">
        <v>45473</v>
      </c>
      <c r="D651" t="s">
        <v>178</v>
      </c>
      <c r="E651" t="s">
        <v>217</v>
      </c>
      <c r="F651" t="s">
        <v>1084</v>
      </c>
      <c r="G651" t="s">
        <v>722</v>
      </c>
      <c r="H651" t="s">
        <v>1266</v>
      </c>
      <c r="I651" t="s">
        <v>74</v>
      </c>
      <c r="J651" t="s">
        <v>2879</v>
      </c>
      <c r="K651" s="6">
        <v>45307</v>
      </c>
      <c r="L651" t="s">
        <v>101</v>
      </c>
      <c r="M651" t="s">
        <v>3122</v>
      </c>
      <c r="N651">
        <v>500</v>
      </c>
      <c r="P651" t="s">
        <v>107</v>
      </c>
      <c r="Q651" t="s">
        <v>3123</v>
      </c>
      <c r="R651">
        <v>1</v>
      </c>
      <c r="S651" t="s">
        <v>3124</v>
      </c>
      <c r="T651">
        <v>3</v>
      </c>
      <c r="U651" t="s">
        <v>3125</v>
      </c>
      <c r="V651">
        <v>9</v>
      </c>
      <c r="W651" t="s">
        <v>170</v>
      </c>
      <c r="X651">
        <v>4480</v>
      </c>
      <c r="Y651" t="s">
        <v>3126</v>
      </c>
      <c r="Z651">
        <v>2958</v>
      </c>
      <c r="AA651" t="s">
        <v>3769</v>
      </c>
      <c r="AB651" t="s">
        <v>5216</v>
      </c>
      <c r="AC651" s="5">
        <v>45473</v>
      </c>
      <c r="AD651" t="s">
        <v>5217</v>
      </c>
    </row>
    <row r="652" spans="1:30" x14ac:dyDescent="0.35">
      <c r="A652">
        <v>2024</v>
      </c>
      <c r="B652" s="5">
        <v>45383</v>
      </c>
      <c r="C652" s="5">
        <v>45473</v>
      </c>
      <c r="D652" t="s">
        <v>183</v>
      </c>
      <c r="E652" t="s">
        <v>217</v>
      </c>
      <c r="F652" t="s">
        <v>1427</v>
      </c>
      <c r="G652" t="s">
        <v>722</v>
      </c>
      <c r="H652" t="s">
        <v>259</v>
      </c>
      <c r="I652" t="s">
        <v>74</v>
      </c>
      <c r="J652" t="s">
        <v>2886</v>
      </c>
      <c r="K652" s="6">
        <v>45323</v>
      </c>
      <c r="L652" t="s">
        <v>101</v>
      </c>
      <c r="M652" t="s">
        <v>3122</v>
      </c>
      <c r="N652">
        <v>500</v>
      </c>
      <c r="P652" t="s">
        <v>107</v>
      </c>
      <c r="Q652" t="s">
        <v>3123</v>
      </c>
      <c r="R652">
        <v>1</v>
      </c>
      <c r="S652" t="s">
        <v>3124</v>
      </c>
      <c r="T652">
        <v>3</v>
      </c>
      <c r="U652" t="s">
        <v>3125</v>
      </c>
      <c r="V652">
        <v>9</v>
      </c>
      <c r="W652" t="s">
        <v>170</v>
      </c>
      <c r="X652">
        <v>4480</v>
      </c>
      <c r="Y652" t="s">
        <v>3126</v>
      </c>
      <c r="Z652" t="s">
        <v>5220</v>
      </c>
      <c r="AA652" t="s">
        <v>3770</v>
      </c>
      <c r="AB652" t="s">
        <v>5216</v>
      </c>
      <c r="AC652" s="5">
        <v>45473</v>
      </c>
      <c r="AD652" t="s">
        <v>5221</v>
      </c>
    </row>
    <row r="653" spans="1:30" x14ac:dyDescent="0.35">
      <c r="A653">
        <v>2024</v>
      </c>
      <c r="B653" s="5">
        <v>45383</v>
      </c>
      <c r="C653" s="5">
        <v>45473</v>
      </c>
      <c r="D653" t="s">
        <v>204</v>
      </c>
      <c r="E653" t="s">
        <v>205</v>
      </c>
      <c r="F653" t="s">
        <v>1428</v>
      </c>
      <c r="G653" t="s">
        <v>1429</v>
      </c>
      <c r="H653" t="s">
        <v>695</v>
      </c>
      <c r="I653" t="s">
        <v>74</v>
      </c>
      <c r="J653" t="s">
        <v>2899</v>
      </c>
      <c r="K653" s="6">
        <v>44789</v>
      </c>
      <c r="L653" t="s">
        <v>101</v>
      </c>
      <c r="M653" t="s">
        <v>3122</v>
      </c>
      <c r="N653">
        <v>500</v>
      </c>
      <c r="P653" t="s">
        <v>107</v>
      </c>
      <c r="Q653" t="s">
        <v>3123</v>
      </c>
      <c r="R653">
        <v>1</v>
      </c>
      <c r="S653" t="s">
        <v>3124</v>
      </c>
      <c r="T653">
        <v>3</v>
      </c>
      <c r="U653" t="s">
        <v>3125</v>
      </c>
      <c r="V653">
        <v>9</v>
      </c>
      <c r="W653" t="s">
        <v>170</v>
      </c>
      <c r="X653">
        <v>4480</v>
      </c>
      <c r="Y653" t="s">
        <v>3126</v>
      </c>
      <c r="Z653" t="s">
        <v>5220</v>
      </c>
      <c r="AA653" t="s">
        <v>3771</v>
      </c>
      <c r="AB653" t="s">
        <v>5216</v>
      </c>
      <c r="AC653" s="5">
        <v>45473</v>
      </c>
      <c r="AD653" t="s">
        <v>5221</v>
      </c>
    </row>
    <row r="654" spans="1:30" x14ac:dyDescent="0.35">
      <c r="A654">
        <v>2024</v>
      </c>
      <c r="B654" s="5">
        <v>45383</v>
      </c>
      <c r="C654" s="5">
        <v>45473</v>
      </c>
      <c r="D654" t="s">
        <v>178</v>
      </c>
      <c r="E654" t="s">
        <v>179</v>
      </c>
      <c r="F654" t="s">
        <v>1430</v>
      </c>
      <c r="G654" t="s">
        <v>1058</v>
      </c>
      <c r="H654" t="s">
        <v>1431</v>
      </c>
      <c r="I654" t="s">
        <v>75</v>
      </c>
      <c r="J654" t="s">
        <v>2896</v>
      </c>
      <c r="K654" s="6">
        <v>44866</v>
      </c>
      <c r="L654" t="s">
        <v>101</v>
      </c>
      <c r="M654" t="s">
        <v>3122</v>
      </c>
      <c r="N654">
        <v>500</v>
      </c>
      <c r="P654" t="s">
        <v>107</v>
      </c>
      <c r="Q654" t="s">
        <v>3123</v>
      </c>
      <c r="R654">
        <v>1</v>
      </c>
      <c r="S654" t="s">
        <v>3124</v>
      </c>
      <c r="T654">
        <v>3</v>
      </c>
      <c r="U654" t="s">
        <v>3125</v>
      </c>
      <c r="V654">
        <v>9</v>
      </c>
      <c r="W654" t="s">
        <v>170</v>
      </c>
      <c r="X654">
        <v>4480</v>
      </c>
      <c r="Y654" t="s">
        <v>3126</v>
      </c>
      <c r="Z654">
        <v>2683</v>
      </c>
      <c r="AA654" t="s">
        <v>3772</v>
      </c>
      <c r="AB654" t="s">
        <v>5216</v>
      </c>
      <c r="AC654" s="5">
        <v>45473</v>
      </c>
      <c r="AD654" t="s">
        <v>5217</v>
      </c>
    </row>
    <row r="655" spans="1:30" x14ac:dyDescent="0.35">
      <c r="A655">
        <v>2024</v>
      </c>
      <c r="B655" s="5">
        <v>45383</v>
      </c>
      <c r="C655" s="5">
        <v>45473</v>
      </c>
      <c r="D655" t="s">
        <v>206</v>
      </c>
      <c r="E655" t="s">
        <v>286</v>
      </c>
      <c r="F655" t="s">
        <v>1432</v>
      </c>
      <c r="G655" t="s">
        <v>1058</v>
      </c>
      <c r="H655" t="s">
        <v>452</v>
      </c>
      <c r="I655" t="s">
        <v>75</v>
      </c>
      <c r="J655" t="s">
        <v>2879</v>
      </c>
      <c r="K655" s="6">
        <v>45367</v>
      </c>
      <c r="L655" t="s">
        <v>101</v>
      </c>
      <c r="M655" t="s">
        <v>3122</v>
      </c>
      <c r="N655">
        <v>500</v>
      </c>
      <c r="P655" t="s">
        <v>107</v>
      </c>
      <c r="Q655" t="s">
        <v>3123</v>
      </c>
      <c r="R655">
        <v>1</v>
      </c>
      <c r="S655" t="s">
        <v>3124</v>
      </c>
      <c r="T655">
        <v>3</v>
      </c>
      <c r="U655" t="s">
        <v>3125</v>
      </c>
      <c r="V655">
        <v>9</v>
      </c>
      <c r="W655" t="s">
        <v>170</v>
      </c>
      <c r="X655">
        <v>4480</v>
      </c>
      <c r="Y655" t="s">
        <v>3126</v>
      </c>
      <c r="Z655">
        <v>2903</v>
      </c>
      <c r="AA655" t="s">
        <v>3773</v>
      </c>
      <c r="AB655" t="s">
        <v>5216</v>
      </c>
      <c r="AC655" s="5">
        <v>45473</v>
      </c>
      <c r="AD655" t="s">
        <v>5217</v>
      </c>
    </row>
    <row r="656" spans="1:30" x14ac:dyDescent="0.35">
      <c r="A656">
        <v>2024</v>
      </c>
      <c r="B656" s="5">
        <v>45383</v>
      </c>
      <c r="C656" s="5">
        <v>45473</v>
      </c>
      <c r="D656" t="s">
        <v>196</v>
      </c>
      <c r="E656" t="s">
        <v>233</v>
      </c>
      <c r="F656" t="s">
        <v>1433</v>
      </c>
      <c r="G656" t="s">
        <v>1058</v>
      </c>
      <c r="H656" t="s">
        <v>1434</v>
      </c>
      <c r="I656" t="s">
        <v>74</v>
      </c>
      <c r="J656" t="s">
        <v>2896</v>
      </c>
      <c r="K656" s="6">
        <v>45323</v>
      </c>
      <c r="L656" t="s">
        <v>101</v>
      </c>
      <c r="M656" t="s">
        <v>3122</v>
      </c>
      <c r="N656">
        <v>500</v>
      </c>
      <c r="P656" t="s">
        <v>107</v>
      </c>
      <c r="Q656" t="s">
        <v>3123</v>
      </c>
      <c r="R656">
        <v>1</v>
      </c>
      <c r="S656" t="s">
        <v>3124</v>
      </c>
      <c r="T656">
        <v>3</v>
      </c>
      <c r="U656" t="s">
        <v>3125</v>
      </c>
      <c r="V656">
        <v>9</v>
      </c>
      <c r="W656" t="s">
        <v>170</v>
      </c>
      <c r="X656">
        <v>4480</v>
      </c>
      <c r="Y656" t="s">
        <v>3126</v>
      </c>
      <c r="Z656" t="s">
        <v>5220</v>
      </c>
      <c r="AA656" t="s">
        <v>3774</v>
      </c>
      <c r="AB656" t="s">
        <v>5216</v>
      </c>
      <c r="AC656" s="5">
        <v>45473</v>
      </c>
      <c r="AD656" t="s">
        <v>5221</v>
      </c>
    </row>
    <row r="657" spans="1:30" x14ac:dyDescent="0.35">
      <c r="A657">
        <v>2024</v>
      </c>
      <c r="B657" s="5">
        <v>45383</v>
      </c>
      <c r="C657" s="5">
        <v>45473</v>
      </c>
      <c r="D657" t="s">
        <v>176</v>
      </c>
      <c r="E657" t="s">
        <v>185</v>
      </c>
      <c r="F657" t="s">
        <v>1082</v>
      </c>
      <c r="G657" t="s">
        <v>409</v>
      </c>
      <c r="H657" t="s">
        <v>1435</v>
      </c>
      <c r="I657" t="s">
        <v>74</v>
      </c>
      <c r="J657" t="s">
        <v>2899</v>
      </c>
      <c r="K657" s="6">
        <v>44697</v>
      </c>
      <c r="L657" t="s">
        <v>101</v>
      </c>
      <c r="M657" t="s">
        <v>3122</v>
      </c>
      <c r="N657">
        <v>500</v>
      </c>
      <c r="P657" t="s">
        <v>107</v>
      </c>
      <c r="Q657" t="s">
        <v>3123</v>
      </c>
      <c r="R657">
        <v>1</v>
      </c>
      <c r="S657" t="s">
        <v>3124</v>
      </c>
      <c r="T657">
        <v>3</v>
      </c>
      <c r="U657" t="s">
        <v>3125</v>
      </c>
      <c r="V657">
        <v>9</v>
      </c>
      <c r="W657" t="s">
        <v>170</v>
      </c>
      <c r="X657">
        <v>4480</v>
      </c>
      <c r="Y657" t="s">
        <v>3126</v>
      </c>
      <c r="Z657" t="s">
        <v>5220</v>
      </c>
      <c r="AA657" t="s">
        <v>3775</v>
      </c>
      <c r="AB657" t="s">
        <v>5216</v>
      </c>
      <c r="AC657" s="5">
        <v>45473</v>
      </c>
      <c r="AD657" t="s">
        <v>5221</v>
      </c>
    </row>
    <row r="658" spans="1:30" x14ac:dyDescent="0.35">
      <c r="A658">
        <v>2024</v>
      </c>
      <c r="B658" s="5">
        <v>45383</v>
      </c>
      <c r="C658" s="5">
        <v>45473</v>
      </c>
      <c r="D658" t="s">
        <v>216</v>
      </c>
      <c r="E658" t="s">
        <v>211</v>
      </c>
      <c r="F658" t="s">
        <v>482</v>
      </c>
      <c r="G658" t="s">
        <v>409</v>
      </c>
      <c r="H658" t="s">
        <v>1436</v>
      </c>
      <c r="I658" t="s">
        <v>74</v>
      </c>
      <c r="J658" t="s">
        <v>2901</v>
      </c>
      <c r="K658" s="6">
        <v>45292</v>
      </c>
      <c r="L658" t="s">
        <v>101</v>
      </c>
      <c r="M658" t="s">
        <v>3122</v>
      </c>
      <c r="N658">
        <v>500</v>
      </c>
      <c r="P658" t="s">
        <v>107</v>
      </c>
      <c r="Q658" t="s">
        <v>3123</v>
      </c>
      <c r="R658">
        <v>1</v>
      </c>
      <c r="S658" t="s">
        <v>3124</v>
      </c>
      <c r="T658">
        <v>3</v>
      </c>
      <c r="U658" t="s">
        <v>3125</v>
      </c>
      <c r="V658">
        <v>9</v>
      </c>
      <c r="W658" t="s">
        <v>170</v>
      </c>
      <c r="X658">
        <v>4480</v>
      </c>
      <c r="Y658" t="s">
        <v>3126</v>
      </c>
      <c r="Z658">
        <v>2567</v>
      </c>
      <c r="AA658" t="s">
        <v>3776</v>
      </c>
      <c r="AB658" t="s">
        <v>5216</v>
      </c>
      <c r="AC658" s="5">
        <v>45473</v>
      </c>
      <c r="AD658" t="s">
        <v>5217</v>
      </c>
    </row>
    <row r="659" spans="1:30" x14ac:dyDescent="0.35">
      <c r="A659">
        <v>2024</v>
      </c>
      <c r="B659" s="5">
        <v>45383</v>
      </c>
      <c r="C659" s="5">
        <v>45473</v>
      </c>
      <c r="D659" t="s">
        <v>236</v>
      </c>
      <c r="E659" t="s">
        <v>251</v>
      </c>
      <c r="F659" t="s">
        <v>1437</v>
      </c>
      <c r="G659" t="s">
        <v>409</v>
      </c>
      <c r="H659" t="s">
        <v>912</v>
      </c>
      <c r="I659" t="s">
        <v>74</v>
      </c>
      <c r="J659" t="s">
        <v>2874</v>
      </c>
      <c r="K659" s="6">
        <v>40924</v>
      </c>
      <c r="L659" t="s">
        <v>101</v>
      </c>
      <c r="M659" t="s">
        <v>3122</v>
      </c>
      <c r="N659">
        <v>500</v>
      </c>
      <c r="P659" t="s">
        <v>107</v>
      </c>
      <c r="Q659" t="s">
        <v>3123</v>
      </c>
      <c r="R659">
        <v>1</v>
      </c>
      <c r="S659" t="s">
        <v>3124</v>
      </c>
      <c r="T659">
        <v>3</v>
      </c>
      <c r="U659" t="s">
        <v>3125</v>
      </c>
      <c r="V659">
        <v>9</v>
      </c>
      <c r="W659" t="s">
        <v>170</v>
      </c>
      <c r="X659">
        <v>4480</v>
      </c>
      <c r="Y659" t="s">
        <v>3126</v>
      </c>
      <c r="Z659">
        <v>2046</v>
      </c>
      <c r="AA659" t="s">
        <v>3777</v>
      </c>
      <c r="AB659" t="s">
        <v>5216</v>
      </c>
      <c r="AC659" s="5">
        <v>45473</v>
      </c>
      <c r="AD659" t="s">
        <v>5217</v>
      </c>
    </row>
    <row r="660" spans="1:30" x14ac:dyDescent="0.35">
      <c r="A660">
        <v>2024</v>
      </c>
      <c r="B660" s="5">
        <v>45383</v>
      </c>
      <c r="C660" s="5">
        <v>45473</v>
      </c>
      <c r="D660" t="s">
        <v>214</v>
      </c>
      <c r="E660" t="s">
        <v>224</v>
      </c>
      <c r="F660" t="s">
        <v>1438</v>
      </c>
      <c r="G660" t="s">
        <v>409</v>
      </c>
      <c r="H660" t="s">
        <v>989</v>
      </c>
      <c r="I660" t="s">
        <v>74</v>
      </c>
      <c r="J660" t="s">
        <v>2878</v>
      </c>
      <c r="K660" s="6">
        <v>45292</v>
      </c>
      <c r="L660" t="s">
        <v>101</v>
      </c>
      <c r="M660" t="s">
        <v>3122</v>
      </c>
      <c r="N660">
        <v>500</v>
      </c>
      <c r="P660" t="s">
        <v>107</v>
      </c>
      <c r="Q660" t="s">
        <v>3123</v>
      </c>
      <c r="R660">
        <v>1</v>
      </c>
      <c r="S660" t="s">
        <v>3124</v>
      </c>
      <c r="T660">
        <v>3</v>
      </c>
      <c r="U660" t="s">
        <v>3125</v>
      </c>
      <c r="V660">
        <v>9</v>
      </c>
      <c r="W660" t="s">
        <v>170</v>
      </c>
      <c r="X660">
        <v>4480</v>
      </c>
      <c r="Y660" t="s">
        <v>3126</v>
      </c>
      <c r="Z660">
        <v>2829</v>
      </c>
      <c r="AA660" t="s">
        <v>3778</v>
      </c>
      <c r="AB660" t="s">
        <v>5216</v>
      </c>
      <c r="AC660" s="5">
        <v>45473</v>
      </c>
      <c r="AD660" t="s">
        <v>5217</v>
      </c>
    </row>
    <row r="661" spans="1:30" x14ac:dyDescent="0.35">
      <c r="A661">
        <v>2024</v>
      </c>
      <c r="B661" s="5">
        <v>45383</v>
      </c>
      <c r="C661" s="5">
        <v>45473</v>
      </c>
      <c r="D661" t="s">
        <v>176</v>
      </c>
      <c r="E661" t="s">
        <v>185</v>
      </c>
      <c r="F661" t="s">
        <v>1439</v>
      </c>
      <c r="G661" t="s">
        <v>409</v>
      </c>
      <c r="H661" t="s">
        <v>1244</v>
      </c>
      <c r="I661" t="s">
        <v>74</v>
      </c>
      <c r="J661" t="s">
        <v>2968</v>
      </c>
      <c r="K661" s="6">
        <v>44393</v>
      </c>
      <c r="L661" t="s">
        <v>101</v>
      </c>
      <c r="M661" t="s">
        <v>3122</v>
      </c>
      <c r="N661">
        <v>500</v>
      </c>
      <c r="P661" t="s">
        <v>107</v>
      </c>
      <c r="Q661" t="s">
        <v>3123</v>
      </c>
      <c r="R661">
        <v>1</v>
      </c>
      <c r="S661" t="s">
        <v>3124</v>
      </c>
      <c r="T661">
        <v>3</v>
      </c>
      <c r="U661" t="s">
        <v>3125</v>
      </c>
      <c r="V661">
        <v>9</v>
      </c>
      <c r="W661" t="s">
        <v>170</v>
      </c>
      <c r="X661">
        <v>4480</v>
      </c>
      <c r="Y661" t="s">
        <v>3126</v>
      </c>
      <c r="Z661">
        <v>3009</v>
      </c>
      <c r="AA661" t="s">
        <v>3779</v>
      </c>
      <c r="AB661" t="s">
        <v>5216</v>
      </c>
      <c r="AC661" s="5">
        <v>45473</v>
      </c>
      <c r="AD661" t="s">
        <v>5217</v>
      </c>
    </row>
    <row r="662" spans="1:30" x14ac:dyDescent="0.35">
      <c r="A662">
        <v>2024</v>
      </c>
      <c r="B662" s="5">
        <v>45383</v>
      </c>
      <c r="C662" s="5">
        <v>45473</v>
      </c>
      <c r="D662" t="s">
        <v>202</v>
      </c>
      <c r="E662" t="s">
        <v>229</v>
      </c>
      <c r="F662" t="s">
        <v>884</v>
      </c>
      <c r="G662" t="s">
        <v>409</v>
      </c>
      <c r="H662" t="s">
        <v>1346</v>
      </c>
      <c r="I662" t="s">
        <v>74</v>
      </c>
      <c r="J662" t="s">
        <v>2979</v>
      </c>
      <c r="K662" s="6">
        <v>45292</v>
      </c>
      <c r="L662" t="s">
        <v>101</v>
      </c>
      <c r="M662" t="s">
        <v>3122</v>
      </c>
      <c r="N662">
        <v>500</v>
      </c>
      <c r="P662" t="s">
        <v>107</v>
      </c>
      <c r="Q662" t="s">
        <v>3123</v>
      </c>
      <c r="R662">
        <v>1</v>
      </c>
      <c r="S662" t="s">
        <v>3124</v>
      </c>
      <c r="T662">
        <v>3</v>
      </c>
      <c r="U662" t="s">
        <v>3125</v>
      </c>
      <c r="V662">
        <v>9</v>
      </c>
      <c r="W662" t="s">
        <v>170</v>
      </c>
      <c r="X662">
        <v>4480</v>
      </c>
      <c r="Y662" t="s">
        <v>3126</v>
      </c>
      <c r="Z662">
        <v>2268</v>
      </c>
      <c r="AA662" t="s">
        <v>3780</v>
      </c>
      <c r="AB662" t="s">
        <v>5216</v>
      </c>
      <c r="AC662" s="5">
        <v>45473</v>
      </c>
      <c r="AD662" t="s">
        <v>5217</v>
      </c>
    </row>
    <row r="663" spans="1:30" x14ac:dyDescent="0.35">
      <c r="A663">
        <v>2024</v>
      </c>
      <c r="B663" s="5">
        <v>45383</v>
      </c>
      <c r="C663" s="5">
        <v>45473</v>
      </c>
      <c r="D663" t="s">
        <v>176</v>
      </c>
      <c r="E663" t="s">
        <v>185</v>
      </c>
      <c r="F663" t="s">
        <v>1440</v>
      </c>
      <c r="G663" t="s">
        <v>409</v>
      </c>
      <c r="H663" t="s">
        <v>486</v>
      </c>
      <c r="I663" t="s">
        <v>74</v>
      </c>
      <c r="J663" t="s">
        <v>2884</v>
      </c>
      <c r="K663" s="6">
        <v>39845</v>
      </c>
      <c r="L663" t="s">
        <v>101</v>
      </c>
      <c r="M663" t="s">
        <v>3122</v>
      </c>
      <c r="N663">
        <v>500</v>
      </c>
      <c r="P663" t="s">
        <v>107</v>
      </c>
      <c r="Q663" t="s">
        <v>3123</v>
      </c>
      <c r="R663">
        <v>1</v>
      </c>
      <c r="S663" t="s">
        <v>3124</v>
      </c>
      <c r="T663">
        <v>3</v>
      </c>
      <c r="U663" t="s">
        <v>3125</v>
      </c>
      <c r="V663">
        <v>9</v>
      </c>
      <c r="W663" t="s">
        <v>170</v>
      </c>
      <c r="X663">
        <v>4480</v>
      </c>
      <c r="Y663" t="s">
        <v>3126</v>
      </c>
      <c r="Z663">
        <v>2267</v>
      </c>
      <c r="AA663" t="s">
        <v>3781</v>
      </c>
      <c r="AB663" t="s">
        <v>5216</v>
      </c>
      <c r="AC663" s="5">
        <v>45473</v>
      </c>
      <c r="AD663" t="s">
        <v>5217</v>
      </c>
    </row>
    <row r="664" spans="1:30" x14ac:dyDescent="0.35">
      <c r="A664">
        <v>2024</v>
      </c>
      <c r="B664" s="5">
        <v>45383</v>
      </c>
      <c r="C664" s="5">
        <v>45473</v>
      </c>
      <c r="D664" t="s">
        <v>190</v>
      </c>
      <c r="E664" t="s">
        <v>191</v>
      </c>
      <c r="F664" t="s">
        <v>1441</v>
      </c>
      <c r="G664" t="s">
        <v>1442</v>
      </c>
      <c r="H664" t="s">
        <v>409</v>
      </c>
      <c r="I664" t="s">
        <v>75</v>
      </c>
      <c r="J664" t="s">
        <v>2900</v>
      </c>
      <c r="K664" s="6">
        <v>44911</v>
      </c>
      <c r="L664" t="s">
        <v>101</v>
      </c>
      <c r="M664" t="s">
        <v>3122</v>
      </c>
      <c r="N664">
        <v>500</v>
      </c>
      <c r="P664" t="s">
        <v>107</v>
      </c>
      <c r="Q664" t="s">
        <v>3123</v>
      </c>
      <c r="R664">
        <v>1</v>
      </c>
      <c r="S664" t="s">
        <v>3124</v>
      </c>
      <c r="T664">
        <v>3</v>
      </c>
      <c r="U664" t="s">
        <v>3125</v>
      </c>
      <c r="V664">
        <v>9</v>
      </c>
      <c r="W664" t="s">
        <v>170</v>
      </c>
      <c r="X664">
        <v>4480</v>
      </c>
      <c r="Y664" t="s">
        <v>3126</v>
      </c>
      <c r="Z664">
        <v>2102</v>
      </c>
      <c r="AA664" t="s">
        <v>3782</v>
      </c>
      <c r="AB664" t="s">
        <v>5216</v>
      </c>
      <c r="AC664" s="5">
        <v>45473</v>
      </c>
      <c r="AD664" t="s">
        <v>5217</v>
      </c>
    </row>
    <row r="665" spans="1:30" x14ac:dyDescent="0.35">
      <c r="A665">
        <v>2024</v>
      </c>
      <c r="B665" s="5">
        <v>45383</v>
      </c>
      <c r="C665" s="5">
        <v>45473</v>
      </c>
      <c r="D665" t="s">
        <v>255</v>
      </c>
      <c r="E665" t="s">
        <v>287</v>
      </c>
      <c r="F665" t="s">
        <v>1443</v>
      </c>
      <c r="G665" t="s">
        <v>1444</v>
      </c>
      <c r="H665" t="s">
        <v>1445</v>
      </c>
      <c r="I665" t="s">
        <v>75</v>
      </c>
      <c r="J665" t="s">
        <v>2901</v>
      </c>
      <c r="K665" s="6">
        <v>42678</v>
      </c>
      <c r="L665" t="s">
        <v>101</v>
      </c>
      <c r="M665" t="s">
        <v>3122</v>
      </c>
      <c r="N665">
        <v>500</v>
      </c>
      <c r="P665" t="s">
        <v>107</v>
      </c>
      <c r="Q665" t="s">
        <v>3123</v>
      </c>
      <c r="R665">
        <v>1</v>
      </c>
      <c r="S665" t="s">
        <v>3124</v>
      </c>
      <c r="T665">
        <v>3</v>
      </c>
      <c r="U665" t="s">
        <v>3125</v>
      </c>
      <c r="V665">
        <v>9</v>
      </c>
      <c r="W665" t="s">
        <v>170</v>
      </c>
      <c r="X665">
        <v>4480</v>
      </c>
      <c r="Y665" t="s">
        <v>3126</v>
      </c>
      <c r="Z665" t="s">
        <v>5220</v>
      </c>
      <c r="AA665" t="s">
        <v>3783</v>
      </c>
      <c r="AB665" t="s">
        <v>5216</v>
      </c>
      <c r="AC665" s="5">
        <v>45473</v>
      </c>
      <c r="AD665" t="s">
        <v>5221</v>
      </c>
    </row>
    <row r="666" spans="1:30" x14ac:dyDescent="0.35">
      <c r="A666">
        <v>2024</v>
      </c>
      <c r="B666" s="5">
        <v>45383</v>
      </c>
      <c r="C666" s="5">
        <v>45473</v>
      </c>
      <c r="D666" t="s">
        <v>172</v>
      </c>
      <c r="E666" t="s">
        <v>173</v>
      </c>
      <c r="F666" t="s">
        <v>1446</v>
      </c>
      <c r="G666" t="s">
        <v>1447</v>
      </c>
      <c r="H666" t="s">
        <v>444</v>
      </c>
      <c r="I666" t="s">
        <v>75</v>
      </c>
      <c r="J666" t="s">
        <v>2980</v>
      </c>
      <c r="K666" s="6">
        <v>44774</v>
      </c>
      <c r="L666" t="s">
        <v>101</v>
      </c>
      <c r="M666" t="s">
        <v>3122</v>
      </c>
      <c r="N666">
        <v>500</v>
      </c>
      <c r="P666" t="s">
        <v>107</v>
      </c>
      <c r="Q666" t="s">
        <v>3123</v>
      </c>
      <c r="R666">
        <v>1</v>
      </c>
      <c r="S666" t="s">
        <v>3124</v>
      </c>
      <c r="T666">
        <v>3</v>
      </c>
      <c r="U666" t="s">
        <v>3125</v>
      </c>
      <c r="V666">
        <v>9</v>
      </c>
      <c r="W666" t="s">
        <v>170</v>
      </c>
      <c r="X666">
        <v>4480</v>
      </c>
      <c r="Y666" t="s">
        <v>3126</v>
      </c>
      <c r="Z666">
        <v>2846</v>
      </c>
      <c r="AA666" t="s">
        <v>3784</v>
      </c>
      <c r="AB666" t="s">
        <v>5216</v>
      </c>
      <c r="AC666" s="5">
        <v>45473</v>
      </c>
      <c r="AD666" t="s">
        <v>5218</v>
      </c>
    </row>
    <row r="667" spans="1:30" x14ac:dyDescent="0.35">
      <c r="A667">
        <v>2024</v>
      </c>
      <c r="B667" s="5">
        <v>45383</v>
      </c>
      <c r="C667" s="5">
        <v>45473</v>
      </c>
      <c r="D667" t="s">
        <v>209</v>
      </c>
      <c r="E667" t="s">
        <v>222</v>
      </c>
      <c r="F667" t="s">
        <v>1448</v>
      </c>
      <c r="G667" t="s">
        <v>1449</v>
      </c>
      <c r="H667" t="s">
        <v>1450</v>
      </c>
      <c r="I667" t="s">
        <v>75</v>
      </c>
      <c r="J667" t="s">
        <v>2895</v>
      </c>
      <c r="K667" s="6">
        <v>45459</v>
      </c>
      <c r="L667" t="s">
        <v>101</v>
      </c>
      <c r="M667" t="s">
        <v>3122</v>
      </c>
      <c r="N667">
        <v>500</v>
      </c>
      <c r="P667" t="s">
        <v>107</v>
      </c>
      <c r="Q667" t="s">
        <v>3123</v>
      </c>
      <c r="R667">
        <v>1</v>
      </c>
      <c r="S667" t="s">
        <v>3124</v>
      </c>
      <c r="T667">
        <v>3</v>
      </c>
      <c r="U667" t="s">
        <v>3125</v>
      </c>
      <c r="V667">
        <v>9</v>
      </c>
      <c r="W667" t="s">
        <v>170</v>
      </c>
      <c r="X667">
        <v>4480</v>
      </c>
      <c r="Y667" t="s">
        <v>3126</v>
      </c>
      <c r="Z667">
        <v>2245</v>
      </c>
      <c r="AA667" t="s">
        <v>3785</v>
      </c>
      <c r="AB667" t="s">
        <v>5216</v>
      </c>
      <c r="AC667" s="5">
        <v>45473</v>
      </c>
      <c r="AD667" t="s">
        <v>5217</v>
      </c>
    </row>
    <row r="668" spans="1:30" x14ac:dyDescent="0.35">
      <c r="A668">
        <v>2024</v>
      </c>
      <c r="B668" s="5">
        <v>45383</v>
      </c>
      <c r="C668" s="5">
        <v>45473</v>
      </c>
      <c r="D668" t="s">
        <v>188</v>
      </c>
      <c r="E668" t="s">
        <v>235</v>
      </c>
      <c r="F668" t="s">
        <v>1451</v>
      </c>
      <c r="G668" t="s">
        <v>647</v>
      </c>
      <c r="H668" t="s">
        <v>452</v>
      </c>
      <c r="I668" t="s">
        <v>75</v>
      </c>
      <c r="J668" t="s">
        <v>2981</v>
      </c>
      <c r="K668" s="6">
        <v>44958</v>
      </c>
      <c r="L668" t="s">
        <v>101</v>
      </c>
      <c r="M668" t="s">
        <v>3122</v>
      </c>
      <c r="N668">
        <v>500</v>
      </c>
      <c r="P668" t="s">
        <v>107</v>
      </c>
      <c r="Q668" t="s">
        <v>3123</v>
      </c>
      <c r="R668">
        <v>1</v>
      </c>
      <c r="S668" t="s">
        <v>3124</v>
      </c>
      <c r="T668">
        <v>3</v>
      </c>
      <c r="U668" t="s">
        <v>3125</v>
      </c>
      <c r="V668">
        <v>9</v>
      </c>
      <c r="W668" t="s">
        <v>170</v>
      </c>
      <c r="X668">
        <v>4480</v>
      </c>
      <c r="Y668" t="s">
        <v>3126</v>
      </c>
      <c r="Z668">
        <v>2897</v>
      </c>
      <c r="AA668" t="s">
        <v>3786</v>
      </c>
      <c r="AB668" t="s">
        <v>5216</v>
      </c>
      <c r="AC668" s="5">
        <v>45473</v>
      </c>
      <c r="AD668" t="s">
        <v>5217</v>
      </c>
    </row>
    <row r="669" spans="1:30" x14ac:dyDescent="0.35">
      <c r="A669">
        <v>2024</v>
      </c>
      <c r="B669" s="5">
        <v>45383</v>
      </c>
      <c r="C669" s="5">
        <v>45473</v>
      </c>
      <c r="D669" t="s">
        <v>180</v>
      </c>
      <c r="E669" t="s">
        <v>211</v>
      </c>
      <c r="F669" t="s">
        <v>1452</v>
      </c>
      <c r="G669" t="s">
        <v>647</v>
      </c>
      <c r="H669" t="s">
        <v>452</v>
      </c>
      <c r="I669" t="s">
        <v>74</v>
      </c>
      <c r="J669" t="s">
        <v>2886</v>
      </c>
      <c r="K669" s="6">
        <v>45292</v>
      </c>
      <c r="L669" t="s">
        <v>101</v>
      </c>
      <c r="M669" t="s">
        <v>3122</v>
      </c>
      <c r="N669">
        <v>500</v>
      </c>
      <c r="P669" t="s">
        <v>107</v>
      </c>
      <c r="Q669" t="s">
        <v>3123</v>
      </c>
      <c r="R669">
        <v>1</v>
      </c>
      <c r="S669" t="s">
        <v>3124</v>
      </c>
      <c r="T669">
        <v>3</v>
      </c>
      <c r="U669" t="s">
        <v>3125</v>
      </c>
      <c r="V669">
        <v>9</v>
      </c>
      <c r="W669" t="s">
        <v>170</v>
      </c>
      <c r="X669">
        <v>4480</v>
      </c>
      <c r="Y669" t="s">
        <v>3126</v>
      </c>
      <c r="Z669">
        <v>2103</v>
      </c>
      <c r="AA669" t="s">
        <v>3787</v>
      </c>
      <c r="AB669" t="s">
        <v>5216</v>
      </c>
      <c r="AC669" s="5">
        <v>45473</v>
      </c>
      <c r="AD669" t="s">
        <v>5217</v>
      </c>
    </row>
    <row r="670" spans="1:30" x14ac:dyDescent="0.35">
      <c r="A670">
        <v>2024</v>
      </c>
      <c r="B670" s="5">
        <v>45383</v>
      </c>
      <c r="C670" s="5">
        <v>45473</v>
      </c>
      <c r="D670" t="s">
        <v>178</v>
      </c>
      <c r="E670" t="s">
        <v>217</v>
      </c>
      <c r="F670" t="s">
        <v>594</v>
      </c>
      <c r="G670" t="s">
        <v>1240</v>
      </c>
      <c r="H670" t="s">
        <v>781</v>
      </c>
      <c r="I670" t="s">
        <v>74</v>
      </c>
      <c r="J670" t="s">
        <v>2895</v>
      </c>
      <c r="K670" s="6">
        <v>45292</v>
      </c>
      <c r="L670" t="s">
        <v>101</v>
      </c>
      <c r="M670" t="s">
        <v>3122</v>
      </c>
      <c r="N670">
        <v>500</v>
      </c>
      <c r="P670" t="s">
        <v>107</v>
      </c>
      <c r="Q670" t="s">
        <v>3123</v>
      </c>
      <c r="R670">
        <v>1</v>
      </c>
      <c r="S670" t="s">
        <v>3124</v>
      </c>
      <c r="T670">
        <v>3</v>
      </c>
      <c r="U670" t="s">
        <v>3125</v>
      </c>
      <c r="V670">
        <v>9</v>
      </c>
      <c r="W670" t="s">
        <v>170</v>
      </c>
      <c r="X670">
        <v>4480</v>
      </c>
      <c r="Y670" t="s">
        <v>3126</v>
      </c>
      <c r="Z670" t="s">
        <v>5220</v>
      </c>
      <c r="AA670" t="s">
        <v>3788</v>
      </c>
      <c r="AB670" t="s">
        <v>5216</v>
      </c>
      <c r="AC670" s="5">
        <v>45473</v>
      </c>
      <c r="AD670" t="s">
        <v>5221</v>
      </c>
    </row>
    <row r="671" spans="1:30" x14ac:dyDescent="0.35">
      <c r="A671">
        <v>2024</v>
      </c>
      <c r="B671" s="5">
        <v>45383</v>
      </c>
      <c r="C671" s="5">
        <v>45473</v>
      </c>
      <c r="D671" t="s">
        <v>174</v>
      </c>
      <c r="E671" t="s">
        <v>240</v>
      </c>
      <c r="F671" t="s">
        <v>1453</v>
      </c>
      <c r="G671" t="s">
        <v>1454</v>
      </c>
      <c r="H671" t="s">
        <v>1455</v>
      </c>
      <c r="I671" t="s">
        <v>74</v>
      </c>
      <c r="J671" t="s">
        <v>2879</v>
      </c>
      <c r="K671" s="6">
        <v>45440</v>
      </c>
      <c r="L671" t="s">
        <v>101</v>
      </c>
      <c r="M671" t="s">
        <v>3122</v>
      </c>
      <c r="N671">
        <v>500</v>
      </c>
      <c r="P671" t="s">
        <v>107</v>
      </c>
      <c r="Q671" t="s">
        <v>3123</v>
      </c>
      <c r="R671">
        <v>1</v>
      </c>
      <c r="S671" t="s">
        <v>3124</v>
      </c>
      <c r="T671">
        <v>3</v>
      </c>
      <c r="U671" t="s">
        <v>3125</v>
      </c>
      <c r="V671">
        <v>9</v>
      </c>
      <c r="W671" t="s">
        <v>170</v>
      </c>
      <c r="X671">
        <v>4480</v>
      </c>
      <c r="Y671" t="s">
        <v>3126</v>
      </c>
      <c r="Z671">
        <v>2657</v>
      </c>
      <c r="AA671" t="s">
        <v>3789</v>
      </c>
      <c r="AB671" t="s">
        <v>5216</v>
      </c>
      <c r="AC671" s="5">
        <v>45473</v>
      </c>
      <c r="AD671" t="s">
        <v>5217</v>
      </c>
    </row>
    <row r="672" spans="1:30" x14ac:dyDescent="0.35">
      <c r="A672">
        <v>2024</v>
      </c>
      <c r="B672" s="5">
        <v>45383</v>
      </c>
      <c r="C672" s="5">
        <v>45473</v>
      </c>
      <c r="D672" t="s">
        <v>190</v>
      </c>
      <c r="E672" t="s">
        <v>191</v>
      </c>
      <c r="F672" t="s">
        <v>1456</v>
      </c>
      <c r="G672" t="s">
        <v>1457</v>
      </c>
      <c r="H672" t="s">
        <v>995</v>
      </c>
      <c r="I672" t="s">
        <v>75</v>
      </c>
      <c r="J672" t="s">
        <v>2972</v>
      </c>
      <c r="K672" s="6">
        <v>44197</v>
      </c>
      <c r="L672" t="s">
        <v>101</v>
      </c>
      <c r="M672" t="s">
        <v>3122</v>
      </c>
      <c r="N672">
        <v>500</v>
      </c>
      <c r="P672" t="s">
        <v>107</v>
      </c>
      <c r="Q672" t="s">
        <v>3123</v>
      </c>
      <c r="R672">
        <v>1</v>
      </c>
      <c r="S672" t="s">
        <v>3124</v>
      </c>
      <c r="T672">
        <v>3</v>
      </c>
      <c r="U672" t="s">
        <v>3125</v>
      </c>
      <c r="V672">
        <v>9</v>
      </c>
      <c r="W672" t="s">
        <v>170</v>
      </c>
      <c r="X672">
        <v>4480</v>
      </c>
      <c r="Y672" t="s">
        <v>3126</v>
      </c>
      <c r="Z672">
        <v>2711</v>
      </c>
      <c r="AA672" t="s">
        <v>3790</v>
      </c>
      <c r="AB672" t="s">
        <v>5216</v>
      </c>
      <c r="AC672" s="5">
        <v>45473</v>
      </c>
      <c r="AD672" t="s">
        <v>5217</v>
      </c>
    </row>
    <row r="673" spans="1:30" x14ac:dyDescent="0.35">
      <c r="A673">
        <v>2024</v>
      </c>
      <c r="B673" s="5">
        <v>45383</v>
      </c>
      <c r="C673" s="5">
        <v>45473</v>
      </c>
      <c r="D673" t="s">
        <v>180</v>
      </c>
      <c r="E673" t="s">
        <v>211</v>
      </c>
      <c r="F673" t="s">
        <v>1301</v>
      </c>
      <c r="G673" t="s">
        <v>1458</v>
      </c>
      <c r="H673" t="s">
        <v>1459</v>
      </c>
      <c r="I673" t="s">
        <v>74</v>
      </c>
      <c r="J673" t="s">
        <v>2896</v>
      </c>
      <c r="K673" s="6">
        <v>45292</v>
      </c>
      <c r="L673" t="s">
        <v>101</v>
      </c>
      <c r="M673" t="s">
        <v>3122</v>
      </c>
      <c r="N673">
        <v>500</v>
      </c>
      <c r="P673" t="s">
        <v>107</v>
      </c>
      <c r="Q673" t="s">
        <v>3123</v>
      </c>
      <c r="R673">
        <v>1</v>
      </c>
      <c r="S673" t="s">
        <v>3124</v>
      </c>
      <c r="T673">
        <v>3</v>
      </c>
      <c r="U673" t="s">
        <v>3125</v>
      </c>
      <c r="V673">
        <v>9</v>
      </c>
      <c r="W673" t="s">
        <v>170</v>
      </c>
      <c r="X673">
        <v>4480</v>
      </c>
      <c r="Y673" t="s">
        <v>3126</v>
      </c>
      <c r="Z673">
        <v>2173</v>
      </c>
      <c r="AA673" t="s">
        <v>3791</v>
      </c>
      <c r="AB673" t="s">
        <v>5216</v>
      </c>
      <c r="AC673" s="5">
        <v>45473</v>
      </c>
      <c r="AD673" t="s">
        <v>5217</v>
      </c>
    </row>
    <row r="674" spans="1:30" x14ac:dyDescent="0.35">
      <c r="A674">
        <v>2024</v>
      </c>
      <c r="B674" s="5">
        <v>45383</v>
      </c>
      <c r="C674" s="5">
        <v>45473</v>
      </c>
      <c r="D674" t="s">
        <v>176</v>
      </c>
      <c r="E674" t="s">
        <v>185</v>
      </c>
      <c r="F674" t="s">
        <v>1460</v>
      </c>
      <c r="G674" t="s">
        <v>1461</v>
      </c>
      <c r="H674" t="s">
        <v>1462</v>
      </c>
      <c r="I674" t="s">
        <v>74</v>
      </c>
      <c r="J674" t="s">
        <v>2887</v>
      </c>
      <c r="K674" s="6">
        <v>45352</v>
      </c>
      <c r="L674" t="s">
        <v>101</v>
      </c>
      <c r="M674" t="s">
        <v>3122</v>
      </c>
      <c r="N674">
        <v>500</v>
      </c>
      <c r="P674" t="s">
        <v>107</v>
      </c>
      <c r="Q674" t="s">
        <v>3123</v>
      </c>
      <c r="R674">
        <v>1</v>
      </c>
      <c r="S674" t="s">
        <v>3124</v>
      </c>
      <c r="T674">
        <v>3</v>
      </c>
      <c r="U674" t="s">
        <v>3125</v>
      </c>
      <c r="V674">
        <v>9</v>
      </c>
      <c r="W674" t="s">
        <v>170</v>
      </c>
      <c r="X674">
        <v>4480</v>
      </c>
      <c r="Y674" t="s">
        <v>3126</v>
      </c>
      <c r="Z674">
        <v>2762</v>
      </c>
      <c r="AA674" t="s">
        <v>3792</v>
      </c>
      <c r="AB674" t="s">
        <v>5216</v>
      </c>
      <c r="AC674" s="5">
        <v>45473</v>
      </c>
      <c r="AD674" t="s">
        <v>5217</v>
      </c>
    </row>
    <row r="675" spans="1:30" x14ac:dyDescent="0.35">
      <c r="A675">
        <v>2024</v>
      </c>
      <c r="B675" s="5">
        <v>45383</v>
      </c>
      <c r="C675" s="5">
        <v>45473</v>
      </c>
      <c r="D675" t="s">
        <v>223</v>
      </c>
      <c r="E675" t="s">
        <v>211</v>
      </c>
      <c r="F675" t="s">
        <v>1329</v>
      </c>
      <c r="G675" t="s">
        <v>1463</v>
      </c>
      <c r="H675" t="s">
        <v>544</v>
      </c>
      <c r="I675" t="s">
        <v>74</v>
      </c>
      <c r="J675" t="s">
        <v>2874</v>
      </c>
      <c r="K675" s="6">
        <v>45338</v>
      </c>
      <c r="L675" t="s">
        <v>101</v>
      </c>
      <c r="M675" t="s">
        <v>3122</v>
      </c>
      <c r="N675">
        <v>500</v>
      </c>
      <c r="P675" t="s">
        <v>107</v>
      </c>
      <c r="Q675" t="s">
        <v>3123</v>
      </c>
      <c r="R675">
        <v>1</v>
      </c>
      <c r="S675" t="s">
        <v>3124</v>
      </c>
      <c r="T675">
        <v>3</v>
      </c>
      <c r="U675" t="s">
        <v>3125</v>
      </c>
      <c r="V675">
        <v>9</v>
      </c>
      <c r="W675" t="s">
        <v>170</v>
      </c>
      <c r="X675">
        <v>4480</v>
      </c>
      <c r="Y675" t="s">
        <v>3126</v>
      </c>
      <c r="Z675">
        <v>2108</v>
      </c>
      <c r="AA675" t="s">
        <v>3793</v>
      </c>
      <c r="AB675" t="s">
        <v>5216</v>
      </c>
      <c r="AC675" s="5">
        <v>45473</v>
      </c>
      <c r="AD675" t="s">
        <v>5217</v>
      </c>
    </row>
    <row r="676" spans="1:30" x14ac:dyDescent="0.35">
      <c r="A676">
        <v>2024</v>
      </c>
      <c r="B676" s="5">
        <v>45383</v>
      </c>
      <c r="C676" s="5">
        <v>45473</v>
      </c>
      <c r="D676" t="s">
        <v>180</v>
      </c>
      <c r="E676" t="s">
        <v>211</v>
      </c>
      <c r="F676" t="s">
        <v>771</v>
      </c>
      <c r="G676" t="s">
        <v>1464</v>
      </c>
      <c r="H676" t="s">
        <v>259</v>
      </c>
      <c r="I676" t="s">
        <v>74</v>
      </c>
      <c r="J676" t="s">
        <v>2877</v>
      </c>
      <c r="K676" s="6">
        <v>42683</v>
      </c>
      <c r="L676" t="s">
        <v>101</v>
      </c>
      <c r="M676" t="s">
        <v>3122</v>
      </c>
      <c r="N676">
        <v>500</v>
      </c>
      <c r="P676" t="s">
        <v>107</v>
      </c>
      <c r="Q676" t="s">
        <v>3123</v>
      </c>
      <c r="R676">
        <v>1</v>
      </c>
      <c r="S676" t="s">
        <v>3124</v>
      </c>
      <c r="T676">
        <v>3</v>
      </c>
      <c r="U676" t="s">
        <v>3125</v>
      </c>
      <c r="V676">
        <v>9</v>
      </c>
      <c r="W676" t="s">
        <v>170</v>
      </c>
      <c r="X676">
        <v>4480</v>
      </c>
      <c r="Y676" t="s">
        <v>3126</v>
      </c>
      <c r="Z676">
        <v>2820</v>
      </c>
      <c r="AA676" t="s">
        <v>3794</v>
      </c>
      <c r="AB676" t="s">
        <v>5216</v>
      </c>
      <c r="AC676" s="5">
        <v>45473</v>
      </c>
      <c r="AD676" t="s">
        <v>5217</v>
      </c>
    </row>
    <row r="677" spans="1:30" x14ac:dyDescent="0.35">
      <c r="A677">
        <v>2024</v>
      </c>
      <c r="B677" s="5">
        <v>45383</v>
      </c>
      <c r="C677" s="5">
        <v>45473</v>
      </c>
      <c r="D677" t="s">
        <v>172</v>
      </c>
      <c r="E677" t="s">
        <v>247</v>
      </c>
      <c r="F677" t="s">
        <v>1465</v>
      </c>
      <c r="G677" t="s">
        <v>1466</v>
      </c>
      <c r="H677" t="s">
        <v>386</v>
      </c>
      <c r="I677" t="s">
        <v>75</v>
      </c>
      <c r="J677" t="s">
        <v>2877</v>
      </c>
      <c r="K677" s="6">
        <v>45292</v>
      </c>
      <c r="L677" t="s">
        <v>101</v>
      </c>
      <c r="M677" t="s">
        <v>3122</v>
      </c>
      <c r="N677">
        <v>500</v>
      </c>
      <c r="P677" t="s">
        <v>107</v>
      </c>
      <c r="Q677" t="s">
        <v>3123</v>
      </c>
      <c r="R677">
        <v>1</v>
      </c>
      <c r="S677" t="s">
        <v>3124</v>
      </c>
      <c r="T677">
        <v>3</v>
      </c>
      <c r="U677" t="s">
        <v>3125</v>
      </c>
      <c r="V677">
        <v>9</v>
      </c>
      <c r="W677" t="s">
        <v>170</v>
      </c>
      <c r="X677">
        <v>4480</v>
      </c>
      <c r="Y677" t="s">
        <v>3126</v>
      </c>
      <c r="Z677">
        <v>2626</v>
      </c>
      <c r="AA677" t="s">
        <v>3795</v>
      </c>
      <c r="AB677" t="s">
        <v>5216</v>
      </c>
      <c r="AC677" s="5">
        <v>45473</v>
      </c>
      <c r="AD677" t="s">
        <v>5217</v>
      </c>
    </row>
    <row r="678" spans="1:30" x14ac:dyDescent="0.35">
      <c r="A678">
        <v>2024</v>
      </c>
      <c r="B678" s="5">
        <v>45383</v>
      </c>
      <c r="C678" s="5">
        <v>45473</v>
      </c>
      <c r="D678" t="s">
        <v>209</v>
      </c>
      <c r="E678" t="s">
        <v>210</v>
      </c>
      <c r="F678" t="s">
        <v>1467</v>
      </c>
      <c r="G678" t="s">
        <v>406</v>
      </c>
      <c r="H678" t="s">
        <v>1271</v>
      </c>
      <c r="I678" t="s">
        <v>74</v>
      </c>
      <c r="J678" t="s">
        <v>2879</v>
      </c>
      <c r="K678" s="6">
        <v>45307</v>
      </c>
      <c r="L678" t="s">
        <v>101</v>
      </c>
      <c r="M678" t="s">
        <v>3122</v>
      </c>
      <c r="N678">
        <v>500</v>
      </c>
      <c r="P678" t="s">
        <v>107</v>
      </c>
      <c r="Q678" t="s">
        <v>3123</v>
      </c>
      <c r="R678">
        <v>1</v>
      </c>
      <c r="S678" t="s">
        <v>3124</v>
      </c>
      <c r="T678">
        <v>3</v>
      </c>
      <c r="U678" t="s">
        <v>3125</v>
      </c>
      <c r="V678">
        <v>9</v>
      </c>
      <c r="W678" t="s">
        <v>170</v>
      </c>
      <c r="X678">
        <v>4480</v>
      </c>
      <c r="Y678" t="s">
        <v>3126</v>
      </c>
      <c r="Z678">
        <v>2230</v>
      </c>
      <c r="AA678" t="s">
        <v>3796</v>
      </c>
      <c r="AB678" t="s">
        <v>5216</v>
      </c>
      <c r="AC678" s="5">
        <v>45473</v>
      </c>
      <c r="AD678" t="s">
        <v>5217</v>
      </c>
    </row>
    <row r="679" spans="1:30" x14ac:dyDescent="0.35">
      <c r="A679">
        <v>2024</v>
      </c>
      <c r="B679" s="5">
        <v>45383</v>
      </c>
      <c r="C679" s="5">
        <v>45473</v>
      </c>
      <c r="D679" t="s">
        <v>288</v>
      </c>
      <c r="E679" t="s">
        <v>205</v>
      </c>
      <c r="F679" t="s">
        <v>1468</v>
      </c>
      <c r="G679" t="s">
        <v>1469</v>
      </c>
      <c r="H679" t="s">
        <v>444</v>
      </c>
      <c r="I679" t="s">
        <v>75</v>
      </c>
      <c r="J679" t="s">
        <v>2896</v>
      </c>
      <c r="K679" s="6">
        <v>45271</v>
      </c>
      <c r="L679" t="s">
        <v>101</v>
      </c>
      <c r="M679" t="s">
        <v>3122</v>
      </c>
      <c r="N679">
        <v>500</v>
      </c>
      <c r="P679" t="s">
        <v>107</v>
      </c>
      <c r="Q679" t="s">
        <v>3123</v>
      </c>
      <c r="R679">
        <v>1</v>
      </c>
      <c r="S679" t="s">
        <v>3124</v>
      </c>
      <c r="T679">
        <v>3</v>
      </c>
      <c r="U679" t="s">
        <v>3125</v>
      </c>
      <c r="V679">
        <v>9</v>
      </c>
      <c r="W679" t="s">
        <v>170</v>
      </c>
      <c r="X679">
        <v>4480</v>
      </c>
      <c r="Y679" t="s">
        <v>3126</v>
      </c>
      <c r="Z679" t="s">
        <v>5220</v>
      </c>
      <c r="AA679" t="s">
        <v>3797</v>
      </c>
      <c r="AB679" t="s">
        <v>5216</v>
      </c>
      <c r="AC679" s="5">
        <v>45473</v>
      </c>
      <c r="AD679" t="s">
        <v>5221</v>
      </c>
    </row>
    <row r="680" spans="1:30" x14ac:dyDescent="0.35">
      <c r="A680">
        <v>2024</v>
      </c>
      <c r="B680" s="5">
        <v>45383</v>
      </c>
      <c r="C680" s="5">
        <v>45473</v>
      </c>
      <c r="D680" t="s">
        <v>178</v>
      </c>
      <c r="E680" t="s">
        <v>217</v>
      </c>
      <c r="F680" t="s">
        <v>508</v>
      </c>
      <c r="G680" t="s">
        <v>486</v>
      </c>
      <c r="H680" t="s">
        <v>629</v>
      </c>
      <c r="I680" t="s">
        <v>74</v>
      </c>
      <c r="J680" t="s">
        <v>2886</v>
      </c>
      <c r="K680" s="6">
        <v>45327</v>
      </c>
      <c r="L680" t="s">
        <v>101</v>
      </c>
      <c r="M680" t="s">
        <v>3122</v>
      </c>
      <c r="N680">
        <v>500</v>
      </c>
      <c r="P680" t="s">
        <v>107</v>
      </c>
      <c r="Q680" t="s">
        <v>3123</v>
      </c>
      <c r="R680">
        <v>1</v>
      </c>
      <c r="S680" t="s">
        <v>3124</v>
      </c>
      <c r="T680">
        <v>3</v>
      </c>
      <c r="U680" t="s">
        <v>3125</v>
      </c>
      <c r="V680">
        <v>9</v>
      </c>
      <c r="W680" t="s">
        <v>170</v>
      </c>
      <c r="X680">
        <v>4480</v>
      </c>
      <c r="Y680" t="s">
        <v>3126</v>
      </c>
      <c r="Z680" t="s">
        <v>5220</v>
      </c>
      <c r="AA680" t="s">
        <v>3798</v>
      </c>
      <c r="AB680" t="s">
        <v>5216</v>
      </c>
      <c r="AC680" s="5">
        <v>45473</v>
      </c>
      <c r="AD680" t="s">
        <v>5221</v>
      </c>
    </row>
    <row r="681" spans="1:30" x14ac:dyDescent="0.35">
      <c r="A681">
        <v>2024</v>
      </c>
      <c r="B681" s="5">
        <v>45383</v>
      </c>
      <c r="C681" s="5">
        <v>45473</v>
      </c>
      <c r="D681" t="s">
        <v>176</v>
      </c>
      <c r="E681" t="s">
        <v>185</v>
      </c>
      <c r="F681" t="s">
        <v>1470</v>
      </c>
      <c r="G681" t="s">
        <v>486</v>
      </c>
      <c r="H681" t="s">
        <v>1167</v>
      </c>
      <c r="I681" t="s">
        <v>74</v>
      </c>
      <c r="J681" t="s">
        <v>2899</v>
      </c>
      <c r="K681" s="6">
        <v>39037</v>
      </c>
      <c r="L681" t="s">
        <v>101</v>
      </c>
      <c r="M681" t="s">
        <v>3122</v>
      </c>
      <c r="N681">
        <v>500</v>
      </c>
      <c r="P681" t="s">
        <v>107</v>
      </c>
      <c r="Q681" t="s">
        <v>3123</v>
      </c>
      <c r="R681">
        <v>1</v>
      </c>
      <c r="S681" t="s">
        <v>3124</v>
      </c>
      <c r="T681">
        <v>3</v>
      </c>
      <c r="U681" t="s">
        <v>3125</v>
      </c>
      <c r="V681">
        <v>9</v>
      </c>
      <c r="W681" t="s">
        <v>170</v>
      </c>
      <c r="X681">
        <v>4480</v>
      </c>
      <c r="Y681" t="s">
        <v>3126</v>
      </c>
      <c r="Z681">
        <v>2158</v>
      </c>
      <c r="AA681" t="s">
        <v>3799</v>
      </c>
      <c r="AB681" t="s">
        <v>5216</v>
      </c>
      <c r="AC681" s="5">
        <v>45473</v>
      </c>
      <c r="AD681" t="s">
        <v>5217</v>
      </c>
    </row>
    <row r="682" spans="1:30" x14ac:dyDescent="0.35">
      <c r="A682">
        <v>2024</v>
      </c>
      <c r="B682" s="5">
        <v>45383</v>
      </c>
      <c r="C682" s="5">
        <v>45473</v>
      </c>
      <c r="D682" t="s">
        <v>192</v>
      </c>
      <c r="E682" t="s">
        <v>193</v>
      </c>
      <c r="F682" t="s">
        <v>1471</v>
      </c>
      <c r="G682" t="s">
        <v>486</v>
      </c>
      <c r="H682" t="s">
        <v>1472</v>
      </c>
      <c r="I682" t="s">
        <v>74</v>
      </c>
      <c r="J682" t="s">
        <v>2897</v>
      </c>
      <c r="K682" s="6">
        <v>44973</v>
      </c>
      <c r="L682" t="s">
        <v>101</v>
      </c>
      <c r="M682" t="s">
        <v>3122</v>
      </c>
      <c r="N682">
        <v>500</v>
      </c>
      <c r="P682" t="s">
        <v>107</v>
      </c>
      <c r="Q682" t="s">
        <v>3123</v>
      </c>
      <c r="R682">
        <v>1</v>
      </c>
      <c r="S682" t="s">
        <v>3124</v>
      </c>
      <c r="T682">
        <v>3</v>
      </c>
      <c r="U682" t="s">
        <v>3125</v>
      </c>
      <c r="V682">
        <v>9</v>
      </c>
      <c r="W682" t="s">
        <v>170</v>
      </c>
      <c r="X682">
        <v>4480</v>
      </c>
      <c r="Y682" t="s">
        <v>3126</v>
      </c>
      <c r="Z682">
        <v>2267</v>
      </c>
      <c r="AA682" t="s">
        <v>3800</v>
      </c>
      <c r="AB682" t="s">
        <v>5216</v>
      </c>
      <c r="AC682" s="5">
        <v>45473</v>
      </c>
      <c r="AD682" t="s">
        <v>5217</v>
      </c>
    </row>
    <row r="683" spans="1:30" x14ac:dyDescent="0.35">
      <c r="A683">
        <v>2024</v>
      </c>
      <c r="B683" s="5">
        <v>45383</v>
      </c>
      <c r="C683" s="5">
        <v>45473</v>
      </c>
      <c r="D683" t="s">
        <v>196</v>
      </c>
      <c r="E683" t="s">
        <v>197</v>
      </c>
      <c r="F683" t="s">
        <v>1473</v>
      </c>
      <c r="G683" t="s">
        <v>486</v>
      </c>
      <c r="H683" t="s">
        <v>1406</v>
      </c>
      <c r="I683" t="s">
        <v>75</v>
      </c>
      <c r="J683" t="s">
        <v>2899</v>
      </c>
      <c r="K683" s="6">
        <v>45428</v>
      </c>
      <c r="L683" t="s">
        <v>101</v>
      </c>
      <c r="M683" t="s">
        <v>3122</v>
      </c>
      <c r="N683">
        <v>500</v>
      </c>
      <c r="P683" t="s">
        <v>107</v>
      </c>
      <c r="Q683" t="s">
        <v>3123</v>
      </c>
      <c r="R683">
        <v>1</v>
      </c>
      <c r="S683" t="s">
        <v>3124</v>
      </c>
      <c r="T683">
        <v>3</v>
      </c>
      <c r="U683" t="s">
        <v>3125</v>
      </c>
      <c r="V683">
        <v>9</v>
      </c>
      <c r="W683" t="s">
        <v>170</v>
      </c>
      <c r="X683">
        <v>4480</v>
      </c>
      <c r="Y683" t="s">
        <v>3126</v>
      </c>
      <c r="Z683" t="s">
        <v>5220</v>
      </c>
      <c r="AA683" t="s">
        <v>3801</v>
      </c>
      <c r="AB683" t="s">
        <v>5216</v>
      </c>
      <c r="AC683" s="5">
        <v>45473</v>
      </c>
      <c r="AD683" t="s">
        <v>5221</v>
      </c>
    </row>
    <row r="684" spans="1:30" x14ac:dyDescent="0.35">
      <c r="A684">
        <v>2024</v>
      </c>
      <c r="B684" s="5">
        <v>45383</v>
      </c>
      <c r="C684" s="5">
        <v>45473</v>
      </c>
      <c r="D684" t="s">
        <v>180</v>
      </c>
      <c r="E684" t="s">
        <v>211</v>
      </c>
      <c r="F684" t="s">
        <v>1474</v>
      </c>
      <c r="G684" t="s">
        <v>486</v>
      </c>
      <c r="H684" t="s">
        <v>1415</v>
      </c>
      <c r="I684" t="s">
        <v>74</v>
      </c>
      <c r="J684" t="s">
        <v>2874</v>
      </c>
      <c r="K684" s="6">
        <v>45398</v>
      </c>
      <c r="L684" t="s">
        <v>101</v>
      </c>
      <c r="M684" t="s">
        <v>3122</v>
      </c>
      <c r="N684">
        <v>500</v>
      </c>
      <c r="P684" t="s">
        <v>107</v>
      </c>
      <c r="Q684" t="s">
        <v>3123</v>
      </c>
      <c r="R684">
        <v>1</v>
      </c>
      <c r="S684" t="s">
        <v>3124</v>
      </c>
      <c r="T684">
        <v>3</v>
      </c>
      <c r="U684" t="s">
        <v>3125</v>
      </c>
      <c r="V684">
        <v>9</v>
      </c>
      <c r="W684" t="s">
        <v>170</v>
      </c>
      <c r="X684">
        <v>4480</v>
      </c>
      <c r="Y684" t="s">
        <v>3126</v>
      </c>
      <c r="Z684">
        <v>2302</v>
      </c>
      <c r="AA684" t="s">
        <v>3802</v>
      </c>
      <c r="AB684" t="s">
        <v>5216</v>
      </c>
      <c r="AC684" s="5">
        <v>45473</v>
      </c>
      <c r="AD684" t="s">
        <v>5217</v>
      </c>
    </row>
    <row r="685" spans="1:30" x14ac:dyDescent="0.35">
      <c r="A685">
        <v>2024</v>
      </c>
      <c r="B685" s="5">
        <v>45383</v>
      </c>
      <c r="C685" s="5">
        <v>45473</v>
      </c>
      <c r="D685" t="s">
        <v>188</v>
      </c>
      <c r="E685" t="s">
        <v>189</v>
      </c>
      <c r="F685" t="s">
        <v>1475</v>
      </c>
      <c r="G685" t="s">
        <v>486</v>
      </c>
      <c r="H685" t="s">
        <v>1421</v>
      </c>
      <c r="I685" t="s">
        <v>74</v>
      </c>
      <c r="J685" t="s">
        <v>2968</v>
      </c>
      <c r="K685" s="6">
        <v>44866</v>
      </c>
      <c r="L685" t="s">
        <v>101</v>
      </c>
      <c r="M685" t="s">
        <v>3122</v>
      </c>
      <c r="N685">
        <v>500</v>
      </c>
      <c r="P685" t="s">
        <v>107</v>
      </c>
      <c r="Q685" t="s">
        <v>3123</v>
      </c>
      <c r="R685">
        <v>1</v>
      </c>
      <c r="S685" t="s">
        <v>3124</v>
      </c>
      <c r="T685">
        <v>3</v>
      </c>
      <c r="U685" t="s">
        <v>3125</v>
      </c>
      <c r="V685">
        <v>9</v>
      </c>
      <c r="W685" t="s">
        <v>170</v>
      </c>
      <c r="X685">
        <v>4480</v>
      </c>
      <c r="Y685" t="s">
        <v>3126</v>
      </c>
      <c r="Z685">
        <v>3193</v>
      </c>
      <c r="AA685" t="s">
        <v>3803</v>
      </c>
      <c r="AB685" t="s">
        <v>5216</v>
      </c>
      <c r="AC685" s="5">
        <v>45473</v>
      </c>
      <c r="AD685" t="s">
        <v>5217</v>
      </c>
    </row>
    <row r="686" spans="1:30" x14ac:dyDescent="0.35">
      <c r="A686">
        <v>2024</v>
      </c>
      <c r="B686" s="5">
        <v>45383</v>
      </c>
      <c r="C686" s="5">
        <v>45473</v>
      </c>
      <c r="D686" t="s">
        <v>216</v>
      </c>
      <c r="E686" t="s">
        <v>211</v>
      </c>
      <c r="F686" t="s">
        <v>1476</v>
      </c>
      <c r="G686" t="s">
        <v>486</v>
      </c>
      <c r="H686" t="s">
        <v>1477</v>
      </c>
      <c r="I686" t="s">
        <v>74</v>
      </c>
      <c r="J686" t="s">
        <v>2877</v>
      </c>
      <c r="K686" s="6">
        <v>45307</v>
      </c>
      <c r="L686" t="s">
        <v>101</v>
      </c>
      <c r="M686" t="s">
        <v>3122</v>
      </c>
      <c r="N686">
        <v>500</v>
      </c>
      <c r="P686" t="s">
        <v>107</v>
      </c>
      <c r="Q686" t="s">
        <v>3123</v>
      </c>
      <c r="R686">
        <v>1</v>
      </c>
      <c r="S686" t="s">
        <v>3124</v>
      </c>
      <c r="T686">
        <v>3</v>
      </c>
      <c r="U686" t="s">
        <v>3125</v>
      </c>
      <c r="V686">
        <v>9</v>
      </c>
      <c r="W686" t="s">
        <v>170</v>
      </c>
      <c r="X686">
        <v>4480</v>
      </c>
      <c r="Y686" t="s">
        <v>3126</v>
      </c>
      <c r="Z686">
        <v>2674</v>
      </c>
      <c r="AA686" t="s">
        <v>3804</v>
      </c>
      <c r="AB686" t="s">
        <v>5216</v>
      </c>
      <c r="AC686" s="5">
        <v>45473</v>
      </c>
      <c r="AD686" t="s">
        <v>5217</v>
      </c>
    </row>
    <row r="687" spans="1:30" x14ac:dyDescent="0.35">
      <c r="A687">
        <v>2024</v>
      </c>
      <c r="B687" s="5">
        <v>45383</v>
      </c>
      <c r="C687" s="5">
        <v>45473</v>
      </c>
      <c r="D687" t="s">
        <v>196</v>
      </c>
      <c r="E687" t="s">
        <v>197</v>
      </c>
      <c r="F687" t="s">
        <v>1478</v>
      </c>
      <c r="G687" t="s">
        <v>1479</v>
      </c>
      <c r="H687" t="s">
        <v>1480</v>
      </c>
      <c r="I687" t="s">
        <v>75</v>
      </c>
      <c r="J687" t="s">
        <v>2899</v>
      </c>
      <c r="K687" s="6">
        <v>42821</v>
      </c>
      <c r="L687" t="s">
        <v>101</v>
      </c>
      <c r="M687" t="s">
        <v>3122</v>
      </c>
      <c r="N687">
        <v>500</v>
      </c>
      <c r="P687" t="s">
        <v>107</v>
      </c>
      <c r="Q687" t="s">
        <v>3123</v>
      </c>
      <c r="R687">
        <v>1</v>
      </c>
      <c r="S687" t="s">
        <v>3124</v>
      </c>
      <c r="T687">
        <v>3</v>
      </c>
      <c r="U687" t="s">
        <v>3125</v>
      </c>
      <c r="V687">
        <v>9</v>
      </c>
      <c r="W687" t="s">
        <v>170</v>
      </c>
      <c r="X687">
        <v>4480</v>
      </c>
      <c r="Y687" t="s">
        <v>3126</v>
      </c>
      <c r="Z687">
        <v>2179</v>
      </c>
      <c r="AA687" t="s">
        <v>3805</v>
      </c>
      <c r="AB687" t="s">
        <v>5216</v>
      </c>
      <c r="AC687" s="5">
        <v>45473</v>
      </c>
      <c r="AD687" t="s">
        <v>5217</v>
      </c>
    </row>
    <row r="688" spans="1:30" x14ac:dyDescent="0.35">
      <c r="A688">
        <v>2024</v>
      </c>
      <c r="B688" s="5">
        <v>45383</v>
      </c>
      <c r="C688" s="5">
        <v>45473</v>
      </c>
      <c r="D688" t="s">
        <v>250</v>
      </c>
      <c r="E688" t="s">
        <v>218</v>
      </c>
      <c r="F688" t="s">
        <v>1481</v>
      </c>
      <c r="G688" t="s">
        <v>1482</v>
      </c>
      <c r="H688" t="s">
        <v>741</v>
      </c>
      <c r="I688" t="s">
        <v>74</v>
      </c>
      <c r="J688" t="s">
        <v>2874</v>
      </c>
      <c r="K688" s="6">
        <v>45383</v>
      </c>
      <c r="L688" t="s">
        <v>101</v>
      </c>
      <c r="M688" t="s">
        <v>3122</v>
      </c>
      <c r="N688">
        <v>500</v>
      </c>
      <c r="P688" t="s">
        <v>107</v>
      </c>
      <c r="Q688" t="s">
        <v>3123</v>
      </c>
      <c r="R688">
        <v>1</v>
      </c>
      <c r="S688" t="s">
        <v>3124</v>
      </c>
      <c r="T688">
        <v>3</v>
      </c>
      <c r="U688" t="s">
        <v>3125</v>
      </c>
      <c r="V688">
        <v>9</v>
      </c>
      <c r="W688" t="s">
        <v>170</v>
      </c>
      <c r="X688">
        <v>4480</v>
      </c>
      <c r="Y688" t="s">
        <v>3126</v>
      </c>
      <c r="Z688">
        <v>2089</v>
      </c>
      <c r="AA688" t="s">
        <v>3806</v>
      </c>
      <c r="AB688" t="s">
        <v>5216</v>
      </c>
      <c r="AC688" s="5">
        <v>45473</v>
      </c>
      <c r="AD688" t="s">
        <v>5217</v>
      </c>
    </row>
    <row r="689" spans="1:30" x14ac:dyDescent="0.35">
      <c r="A689">
        <v>2024</v>
      </c>
      <c r="B689" s="5">
        <v>45383</v>
      </c>
      <c r="C689" s="5">
        <v>45473</v>
      </c>
      <c r="D689" t="s">
        <v>196</v>
      </c>
      <c r="E689" t="s">
        <v>197</v>
      </c>
      <c r="F689" t="s">
        <v>420</v>
      </c>
      <c r="G689" t="s">
        <v>1210</v>
      </c>
      <c r="H689" t="s">
        <v>685</v>
      </c>
      <c r="I689" t="s">
        <v>74</v>
      </c>
      <c r="J689" t="s">
        <v>2899</v>
      </c>
      <c r="K689" s="6">
        <v>45413</v>
      </c>
      <c r="L689" t="s">
        <v>101</v>
      </c>
      <c r="M689" t="s">
        <v>3122</v>
      </c>
      <c r="N689">
        <v>500</v>
      </c>
      <c r="P689" t="s">
        <v>107</v>
      </c>
      <c r="Q689" t="s">
        <v>3123</v>
      </c>
      <c r="R689">
        <v>1</v>
      </c>
      <c r="S689" t="s">
        <v>3124</v>
      </c>
      <c r="T689">
        <v>3</v>
      </c>
      <c r="U689" t="s">
        <v>3125</v>
      </c>
      <c r="V689">
        <v>9</v>
      </c>
      <c r="W689" t="s">
        <v>170</v>
      </c>
      <c r="X689">
        <v>4480</v>
      </c>
      <c r="Y689" t="s">
        <v>3126</v>
      </c>
      <c r="Z689" t="s">
        <v>5220</v>
      </c>
      <c r="AA689" t="s">
        <v>3807</v>
      </c>
      <c r="AB689" t="s">
        <v>5216</v>
      </c>
      <c r="AC689" s="5">
        <v>45473</v>
      </c>
      <c r="AD689" t="s">
        <v>5221</v>
      </c>
    </row>
    <row r="690" spans="1:30" x14ac:dyDescent="0.35">
      <c r="A690">
        <v>2024</v>
      </c>
      <c r="B690" s="5">
        <v>45383</v>
      </c>
      <c r="C690" s="5">
        <v>45473</v>
      </c>
      <c r="D690" t="s">
        <v>174</v>
      </c>
      <c r="E690" t="s">
        <v>175</v>
      </c>
      <c r="F690" t="s">
        <v>1483</v>
      </c>
      <c r="G690" t="s">
        <v>1210</v>
      </c>
      <c r="H690" t="s">
        <v>872</v>
      </c>
      <c r="I690" t="s">
        <v>75</v>
      </c>
      <c r="J690" t="s">
        <v>2878</v>
      </c>
      <c r="K690" s="6">
        <v>45307</v>
      </c>
      <c r="L690" t="s">
        <v>101</v>
      </c>
      <c r="M690" t="s">
        <v>3122</v>
      </c>
      <c r="N690">
        <v>500</v>
      </c>
      <c r="P690" t="s">
        <v>107</v>
      </c>
      <c r="Q690" t="s">
        <v>3123</v>
      </c>
      <c r="R690">
        <v>1</v>
      </c>
      <c r="S690" t="s">
        <v>3124</v>
      </c>
      <c r="T690">
        <v>3</v>
      </c>
      <c r="U690" t="s">
        <v>3125</v>
      </c>
      <c r="V690">
        <v>9</v>
      </c>
      <c r="W690" t="s">
        <v>170</v>
      </c>
      <c r="X690">
        <v>4480</v>
      </c>
      <c r="Y690" t="s">
        <v>3126</v>
      </c>
      <c r="Z690">
        <v>2504</v>
      </c>
      <c r="AA690" t="s">
        <v>3808</v>
      </c>
      <c r="AB690" t="s">
        <v>5216</v>
      </c>
      <c r="AC690" s="5">
        <v>45473</v>
      </c>
      <c r="AD690" t="s">
        <v>5217</v>
      </c>
    </row>
    <row r="691" spans="1:30" x14ac:dyDescent="0.35">
      <c r="A691">
        <v>2024</v>
      </c>
      <c r="B691" s="5">
        <v>45383</v>
      </c>
      <c r="C691" s="5">
        <v>45473</v>
      </c>
      <c r="D691" t="s">
        <v>176</v>
      </c>
      <c r="E691" t="s">
        <v>177</v>
      </c>
      <c r="F691" t="s">
        <v>1484</v>
      </c>
      <c r="G691" t="s">
        <v>1210</v>
      </c>
      <c r="H691" t="s">
        <v>386</v>
      </c>
      <c r="I691" t="s">
        <v>75</v>
      </c>
      <c r="J691" t="s">
        <v>2965</v>
      </c>
      <c r="K691" s="6">
        <v>45108</v>
      </c>
      <c r="L691" t="s">
        <v>101</v>
      </c>
      <c r="M691" t="s">
        <v>3122</v>
      </c>
      <c r="N691">
        <v>500</v>
      </c>
      <c r="P691" t="s">
        <v>107</v>
      </c>
      <c r="Q691" t="s">
        <v>3123</v>
      </c>
      <c r="R691">
        <v>1</v>
      </c>
      <c r="S691" t="s">
        <v>3124</v>
      </c>
      <c r="T691">
        <v>3</v>
      </c>
      <c r="U691" t="s">
        <v>3125</v>
      </c>
      <c r="V691">
        <v>9</v>
      </c>
      <c r="W691" t="s">
        <v>170</v>
      </c>
      <c r="X691">
        <v>4480</v>
      </c>
      <c r="Y691" t="s">
        <v>3126</v>
      </c>
      <c r="Z691">
        <v>2206</v>
      </c>
      <c r="AA691" t="s">
        <v>3809</v>
      </c>
      <c r="AB691" t="s">
        <v>5216</v>
      </c>
      <c r="AC691" s="5">
        <v>45473</v>
      </c>
      <c r="AD691" t="s">
        <v>5217</v>
      </c>
    </row>
    <row r="692" spans="1:30" x14ac:dyDescent="0.35">
      <c r="A692">
        <v>2024</v>
      </c>
      <c r="B692" s="5">
        <v>45383</v>
      </c>
      <c r="C692" s="5">
        <v>45473</v>
      </c>
      <c r="D692" t="s">
        <v>227</v>
      </c>
      <c r="E692" t="s">
        <v>208</v>
      </c>
      <c r="F692" t="s">
        <v>1485</v>
      </c>
      <c r="G692" t="s">
        <v>1210</v>
      </c>
      <c r="H692" t="s">
        <v>386</v>
      </c>
      <c r="I692" t="s">
        <v>75</v>
      </c>
      <c r="J692" t="s">
        <v>2895</v>
      </c>
      <c r="K692" s="6">
        <v>45292</v>
      </c>
      <c r="L692" t="s">
        <v>101</v>
      </c>
      <c r="M692" t="s">
        <v>3122</v>
      </c>
      <c r="N692">
        <v>500</v>
      </c>
      <c r="P692" t="s">
        <v>107</v>
      </c>
      <c r="Q692" t="s">
        <v>3123</v>
      </c>
      <c r="R692">
        <v>1</v>
      </c>
      <c r="S692" t="s">
        <v>3124</v>
      </c>
      <c r="T692">
        <v>3</v>
      </c>
      <c r="U692" t="s">
        <v>3125</v>
      </c>
      <c r="V692">
        <v>9</v>
      </c>
      <c r="W692" t="s">
        <v>170</v>
      </c>
      <c r="X692">
        <v>4480</v>
      </c>
      <c r="Y692" t="s">
        <v>3126</v>
      </c>
      <c r="Z692" t="s">
        <v>5220</v>
      </c>
      <c r="AA692" t="s">
        <v>3810</v>
      </c>
      <c r="AB692" t="s">
        <v>5216</v>
      </c>
      <c r="AC692" s="5">
        <v>45473</v>
      </c>
      <c r="AD692" t="s">
        <v>5221</v>
      </c>
    </row>
    <row r="693" spans="1:30" x14ac:dyDescent="0.35">
      <c r="A693">
        <v>2024</v>
      </c>
      <c r="B693" s="5">
        <v>45383</v>
      </c>
      <c r="C693" s="5">
        <v>45473</v>
      </c>
      <c r="D693" t="s">
        <v>204</v>
      </c>
      <c r="E693" t="s">
        <v>205</v>
      </c>
      <c r="F693" t="s">
        <v>1486</v>
      </c>
      <c r="G693" t="s">
        <v>1210</v>
      </c>
      <c r="H693" t="s">
        <v>383</v>
      </c>
      <c r="I693" t="s">
        <v>74</v>
      </c>
      <c r="J693" t="s">
        <v>2982</v>
      </c>
      <c r="K693" s="6">
        <v>43540</v>
      </c>
      <c r="L693" t="s">
        <v>101</v>
      </c>
      <c r="M693" t="s">
        <v>3122</v>
      </c>
      <c r="N693">
        <v>500</v>
      </c>
      <c r="P693" t="s">
        <v>107</v>
      </c>
      <c r="Q693" t="s">
        <v>3123</v>
      </c>
      <c r="R693">
        <v>1</v>
      </c>
      <c r="S693" t="s">
        <v>3124</v>
      </c>
      <c r="T693">
        <v>3</v>
      </c>
      <c r="U693" t="s">
        <v>3125</v>
      </c>
      <c r="V693">
        <v>9</v>
      </c>
      <c r="W693" t="s">
        <v>170</v>
      </c>
      <c r="X693">
        <v>4480</v>
      </c>
      <c r="Y693" t="s">
        <v>3126</v>
      </c>
      <c r="Z693">
        <v>2787</v>
      </c>
      <c r="AA693" t="s">
        <v>3811</v>
      </c>
      <c r="AB693" t="s">
        <v>5216</v>
      </c>
      <c r="AC693" s="5">
        <v>45473</v>
      </c>
      <c r="AD693" t="s">
        <v>5217</v>
      </c>
    </row>
    <row r="694" spans="1:30" x14ac:dyDescent="0.35">
      <c r="A694">
        <v>2024</v>
      </c>
      <c r="B694" s="5">
        <v>45383</v>
      </c>
      <c r="C694" s="5">
        <v>45473</v>
      </c>
      <c r="D694" t="s">
        <v>174</v>
      </c>
      <c r="E694" t="s">
        <v>175</v>
      </c>
      <c r="F694" t="s">
        <v>1456</v>
      </c>
      <c r="G694" t="s">
        <v>1487</v>
      </c>
      <c r="H694" t="s">
        <v>507</v>
      </c>
      <c r="I694" t="s">
        <v>75</v>
      </c>
      <c r="J694" t="s">
        <v>2934</v>
      </c>
      <c r="K694" s="6">
        <v>45307</v>
      </c>
      <c r="L694" t="s">
        <v>101</v>
      </c>
      <c r="M694" t="s">
        <v>3122</v>
      </c>
      <c r="N694">
        <v>500</v>
      </c>
      <c r="P694" t="s">
        <v>107</v>
      </c>
      <c r="Q694" t="s">
        <v>3123</v>
      </c>
      <c r="R694">
        <v>1</v>
      </c>
      <c r="S694" t="s">
        <v>3124</v>
      </c>
      <c r="T694">
        <v>3</v>
      </c>
      <c r="U694" t="s">
        <v>3125</v>
      </c>
      <c r="V694">
        <v>9</v>
      </c>
      <c r="W694" t="s">
        <v>170</v>
      </c>
      <c r="X694">
        <v>4480</v>
      </c>
      <c r="Y694" t="s">
        <v>3126</v>
      </c>
      <c r="Z694">
        <v>2404</v>
      </c>
      <c r="AA694" t="s">
        <v>3812</v>
      </c>
      <c r="AB694" t="s">
        <v>5216</v>
      </c>
      <c r="AC694" s="5">
        <v>45473</v>
      </c>
      <c r="AD694" t="s">
        <v>5217</v>
      </c>
    </row>
    <row r="695" spans="1:30" x14ac:dyDescent="0.35">
      <c r="A695">
        <v>2024</v>
      </c>
      <c r="B695" s="5">
        <v>45383</v>
      </c>
      <c r="C695" s="5">
        <v>45473</v>
      </c>
      <c r="D695" t="s">
        <v>176</v>
      </c>
      <c r="E695" t="s">
        <v>177</v>
      </c>
      <c r="F695" t="s">
        <v>1488</v>
      </c>
      <c r="G695" t="s">
        <v>1489</v>
      </c>
      <c r="H695" t="s">
        <v>1490</v>
      </c>
      <c r="I695" t="s">
        <v>75</v>
      </c>
      <c r="J695" t="s">
        <v>2879</v>
      </c>
      <c r="K695" s="6">
        <v>45307</v>
      </c>
      <c r="L695" t="s">
        <v>101</v>
      </c>
      <c r="M695" t="s">
        <v>3122</v>
      </c>
      <c r="N695">
        <v>500</v>
      </c>
      <c r="P695" t="s">
        <v>107</v>
      </c>
      <c r="Q695" t="s">
        <v>3123</v>
      </c>
      <c r="R695">
        <v>1</v>
      </c>
      <c r="S695" t="s">
        <v>3124</v>
      </c>
      <c r="T695">
        <v>3</v>
      </c>
      <c r="U695" t="s">
        <v>3125</v>
      </c>
      <c r="V695">
        <v>9</v>
      </c>
      <c r="W695" t="s">
        <v>170</v>
      </c>
      <c r="X695">
        <v>4480</v>
      </c>
      <c r="Y695" t="s">
        <v>3126</v>
      </c>
      <c r="Z695" t="s">
        <v>5220</v>
      </c>
      <c r="AA695" t="s">
        <v>3813</v>
      </c>
      <c r="AB695" t="s">
        <v>5216</v>
      </c>
      <c r="AC695" s="5">
        <v>45473</v>
      </c>
      <c r="AD695" t="s">
        <v>5221</v>
      </c>
    </row>
    <row r="696" spans="1:30" x14ac:dyDescent="0.35">
      <c r="A696">
        <v>2024</v>
      </c>
      <c r="B696" s="5">
        <v>45383</v>
      </c>
      <c r="C696" s="5">
        <v>45473</v>
      </c>
      <c r="D696" t="s">
        <v>200</v>
      </c>
      <c r="E696" t="s">
        <v>201</v>
      </c>
      <c r="F696" t="s">
        <v>1491</v>
      </c>
      <c r="G696" t="s">
        <v>1492</v>
      </c>
      <c r="H696" t="s">
        <v>622</v>
      </c>
      <c r="I696" t="s">
        <v>75</v>
      </c>
      <c r="J696" t="s">
        <v>2901</v>
      </c>
      <c r="K696" s="6">
        <v>45390</v>
      </c>
      <c r="L696" t="s">
        <v>101</v>
      </c>
      <c r="M696" t="s">
        <v>3122</v>
      </c>
      <c r="N696">
        <v>500</v>
      </c>
      <c r="P696" t="s">
        <v>107</v>
      </c>
      <c r="Q696" t="s">
        <v>3123</v>
      </c>
      <c r="R696">
        <v>1</v>
      </c>
      <c r="S696" t="s">
        <v>3124</v>
      </c>
      <c r="T696">
        <v>3</v>
      </c>
      <c r="U696" t="s">
        <v>3125</v>
      </c>
      <c r="V696">
        <v>9</v>
      </c>
      <c r="W696" t="s">
        <v>170</v>
      </c>
      <c r="X696">
        <v>4480</v>
      </c>
      <c r="Y696" t="s">
        <v>3126</v>
      </c>
      <c r="Z696">
        <v>2924</v>
      </c>
      <c r="AA696" t="s">
        <v>3814</v>
      </c>
      <c r="AB696" t="s">
        <v>5216</v>
      </c>
      <c r="AC696" s="5">
        <v>45473</v>
      </c>
      <c r="AD696" t="s">
        <v>5217</v>
      </c>
    </row>
    <row r="697" spans="1:30" x14ac:dyDescent="0.35">
      <c r="A697">
        <v>2024</v>
      </c>
      <c r="B697" s="5">
        <v>45383</v>
      </c>
      <c r="C697" s="5">
        <v>45473</v>
      </c>
      <c r="D697" t="s">
        <v>188</v>
      </c>
      <c r="E697" t="s">
        <v>189</v>
      </c>
      <c r="F697" t="s">
        <v>1493</v>
      </c>
      <c r="G697" t="s">
        <v>1494</v>
      </c>
      <c r="H697" t="s">
        <v>912</v>
      </c>
      <c r="I697" t="s">
        <v>74</v>
      </c>
      <c r="J697" t="s">
        <v>2933</v>
      </c>
      <c r="K697" s="6">
        <v>44896</v>
      </c>
      <c r="L697" t="s">
        <v>101</v>
      </c>
      <c r="M697" t="s">
        <v>3122</v>
      </c>
      <c r="N697">
        <v>500</v>
      </c>
      <c r="P697" t="s">
        <v>107</v>
      </c>
      <c r="Q697" t="s">
        <v>3123</v>
      </c>
      <c r="R697">
        <v>1</v>
      </c>
      <c r="S697" t="s">
        <v>3124</v>
      </c>
      <c r="T697">
        <v>3</v>
      </c>
      <c r="U697" t="s">
        <v>3125</v>
      </c>
      <c r="V697">
        <v>9</v>
      </c>
      <c r="W697" t="s">
        <v>170</v>
      </c>
      <c r="X697">
        <v>4480</v>
      </c>
      <c r="Y697" t="s">
        <v>3126</v>
      </c>
      <c r="Z697">
        <v>2311</v>
      </c>
      <c r="AA697" t="s">
        <v>3815</v>
      </c>
      <c r="AB697" t="s">
        <v>5216</v>
      </c>
      <c r="AC697" s="5">
        <v>45473</v>
      </c>
      <c r="AD697" t="s">
        <v>5218</v>
      </c>
    </row>
    <row r="698" spans="1:30" x14ac:dyDescent="0.35">
      <c r="A698">
        <v>2024</v>
      </c>
      <c r="B698" s="5">
        <v>45383</v>
      </c>
      <c r="C698" s="5">
        <v>45473</v>
      </c>
      <c r="D698" t="s">
        <v>183</v>
      </c>
      <c r="E698" t="s">
        <v>201</v>
      </c>
      <c r="F698" t="s">
        <v>1495</v>
      </c>
      <c r="G698" t="s">
        <v>660</v>
      </c>
      <c r="H698" t="s">
        <v>1118</v>
      </c>
      <c r="I698" t="s">
        <v>75</v>
      </c>
      <c r="J698" t="s">
        <v>2874</v>
      </c>
      <c r="K698" s="6">
        <v>45428</v>
      </c>
      <c r="L698" t="s">
        <v>101</v>
      </c>
      <c r="M698" t="s">
        <v>3122</v>
      </c>
      <c r="N698">
        <v>500</v>
      </c>
      <c r="P698" t="s">
        <v>107</v>
      </c>
      <c r="Q698" t="s">
        <v>3123</v>
      </c>
      <c r="R698">
        <v>1</v>
      </c>
      <c r="S698" t="s">
        <v>3124</v>
      </c>
      <c r="T698">
        <v>3</v>
      </c>
      <c r="U698" t="s">
        <v>3125</v>
      </c>
      <c r="V698">
        <v>9</v>
      </c>
      <c r="W698" t="s">
        <v>170</v>
      </c>
      <c r="X698">
        <v>4480</v>
      </c>
      <c r="Y698" t="s">
        <v>3126</v>
      </c>
      <c r="Z698">
        <v>2043</v>
      </c>
      <c r="AA698" t="s">
        <v>3816</v>
      </c>
      <c r="AB698" t="s">
        <v>5216</v>
      </c>
      <c r="AC698" s="5">
        <v>45473</v>
      </c>
      <c r="AD698" t="s">
        <v>5217</v>
      </c>
    </row>
    <row r="699" spans="1:30" x14ac:dyDescent="0.35">
      <c r="A699">
        <v>2024</v>
      </c>
      <c r="B699" s="5">
        <v>45383</v>
      </c>
      <c r="C699" s="5">
        <v>45473</v>
      </c>
      <c r="D699" t="s">
        <v>178</v>
      </c>
      <c r="E699" t="s">
        <v>217</v>
      </c>
      <c r="F699" t="s">
        <v>1496</v>
      </c>
      <c r="G699" t="s">
        <v>660</v>
      </c>
      <c r="H699" t="s">
        <v>1490</v>
      </c>
      <c r="I699" t="s">
        <v>74</v>
      </c>
      <c r="J699" t="s">
        <v>2877</v>
      </c>
      <c r="K699" s="6">
        <v>45292</v>
      </c>
      <c r="L699" t="s">
        <v>101</v>
      </c>
      <c r="M699" t="s">
        <v>3122</v>
      </c>
      <c r="N699">
        <v>500</v>
      </c>
      <c r="P699" t="s">
        <v>107</v>
      </c>
      <c r="Q699" t="s">
        <v>3123</v>
      </c>
      <c r="R699">
        <v>1</v>
      </c>
      <c r="S699" t="s">
        <v>3124</v>
      </c>
      <c r="T699">
        <v>3</v>
      </c>
      <c r="U699" t="s">
        <v>3125</v>
      </c>
      <c r="V699">
        <v>9</v>
      </c>
      <c r="W699" t="s">
        <v>170</v>
      </c>
      <c r="X699">
        <v>4480</v>
      </c>
      <c r="Y699" t="s">
        <v>3126</v>
      </c>
      <c r="Z699">
        <v>2822</v>
      </c>
      <c r="AA699" t="s">
        <v>3817</v>
      </c>
      <c r="AB699" t="s">
        <v>5216</v>
      </c>
      <c r="AC699" s="5">
        <v>45473</v>
      </c>
      <c r="AD699" t="s">
        <v>5217</v>
      </c>
    </row>
    <row r="700" spans="1:30" x14ac:dyDescent="0.35">
      <c r="A700">
        <v>2024</v>
      </c>
      <c r="B700" s="5">
        <v>45383</v>
      </c>
      <c r="C700" s="5">
        <v>45473</v>
      </c>
      <c r="D700" t="s">
        <v>214</v>
      </c>
      <c r="E700" t="s">
        <v>215</v>
      </c>
      <c r="F700" t="s">
        <v>1497</v>
      </c>
      <c r="G700" t="s">
        <v>1120</v>
      </c>
      <c r="H700" t="s">
        <v>872</v>
      </c>
      <c r="I700" t="s">
        <v>75</v>
      </c>
      <c r="J700" t="s">
        <v>2886</v>
      </c>
      <c r="K700" s="6">
        <v>45117</v>
      </c>
      <c r="L700" t="s">
        <v>101</v>
      </c>
      <c r="M700" t="s">
        <v>3122</v>
      </c>
      <c r="N700">
        <v>500</v>
      </c>
      <c r="P700" t="s">
        <v>107</v>
      </c>
      <c r="Q700" t="s">
        <v>3123</v>
      </c>
      <c r="R700">
        <v>1</v>
      </c>
      <c r="S700" t="s">
        <v>3124</v>
      </c>
      <c r="T700">
        <v>3</v>
      </c>
      <c r="U700" t="s">
        <v>3125</v>
      </c>
      <c r="V700">
        <v>9</v>
      </c>
      <c r="W700" t="s">
        <v>170</v>
      </c>
      <c r="X700">
        <v>4480</v>
      </c>
      <c r="Y700" t="s">
        <v>3126</v>
      </c>
      <c r="Z700">
        <v>3093</v>
      </c>
      <c r="AA700" t="s">
        <v>3818</v>
      </c>
      <c r="AB700" t="s">
        <v>5216</v>
      </c>
      <c r="AC700" s="5">
        <v>45473</v>
      </c>
      <c r="AD700" t="s">
        <v>5217</v>
      </c>
    </row>
    <row r="701" spans="1:30" x14ac:dyDescent="0.35">
      <c r="A701">
        <v>2024</v>
      </c>
      <c r="B701" s="5">
        <v>45383</v>
      </c>
      <c r="C701" s="5">
        <v>45473</v>
      </c>
      <c r="D701" t="s">
        <v>172</v>
      </c>
      <c r="E701" t="s">
        <v>247</v>
      </c>
      <c r="F701" t="s">
        <v>1498</v>
      </c>
      <c r="G701" t="s">
        <v>1499</v>
      </c>
      <c r="H701" t="s">
        <v>1500</v>
      </c>
      <c r="I701" t="s">
        <v>75</v>
      </c>
      <c r="J701" t="s">
        <v>2896</v>
      </c>
      <c r="K701" s="6">
        <v>45338</v>
      </c>
      <c r="L701" t="s">
        <v>101</v>
      </c>
      <c r="M701" t="s">
        <v>3122</v>
      </c>
      <c r="N701">
        <v>500</v>
      </c>
      <c r="P701" t="s">
        <v>107</v>
      </c>
      <c r="Q701" t="s">
        <v>3123</v>
      </c>
      <c r="R701">
        <v>1</v>
      </c>
      <c r="S701" t="s">
        <v>3124</v>
      </c>
      <c r="T701">
        <v>3</v>
      </c>
      <c r="U701" t="s">
        <v>3125</v>
      </c>
      <c r="V701">
        <v>9</v>
      </c>
      <c r="W701" t="s">
        <v>170</v>
      </c>
      <c r="X701">
        <v>4480</v>
      </c>
      <c r="Y701" t="s">
        <v>3126</v>
      </c>
      <c r="Z701">
        <v>2117</v>
      </c>
      <c r="AA701" t="s">
        <v>3819</v>
      </c>
      <c r="AB701" t="s">
        <v>5216</v>
      </c>
      <c r="AC701" s="5">
        <v>45473</v>
      </c>
      <c r="AD701" t="s">
        <v>5217</v>
      </c>
    </row>
    <row r="702" spans="1:30" x14ac:dyDescent="0.35">
      <c r="A702">
        <v>2024</v>
      </c>
      <c r="B702" s="5">
        <v>45383</v>
      </c>
      <c r="C702" s="5">
        <v>45473</v>
      </c>
      <c r="D702" t="s">
        <v>200</v>
      </c>
      <c r="E702" t="s">
        <v>201</v>
      </c>
      <c r="F702" t="s">
        <v>1501</v>
      </c>
      <c r="G702" t="s">
        <v>687</v>
      </c>
      <c r="H702" t="s">
        <v>1502</v>
      </c>
      <c r="I702" t="s">
        <v>75</v>
      </c>
      <c r="J702" t="s">
        <v>2878</v>
      </c>
      <c r="K702" s="6">
        <v>45352</v>
      </c>
      <c r="L702" t="s">
        <v>101</v>
      </c>
      <c r="M702" t="s">
        <v>3122</v>
      </c>
      <c r="N702">
        <v>500</v>
      </c>
      <c r="P702" t="s">
        <v>107</v>
      </c>
      <c r="Q702" t="s">
        <v>3123</v>
      </c>
      <c r="R702">
        <v>1</v>
      </c>
      <c r="S702" t="s">
        <v>3124</v>
      </c>
      <c r="T702">
        <v>3</v>
      </c>
      <c r="U702" t="s">
        <v>3125</v>
      </c>
      <c r="V702">
        <v>9</v>
      </c>
      <c r="W702" t="s">
        <v>170</v>
      </c>
      <c r="X702">
        <v>4480</v>
      </c>
      <c r="Y702" t="s">
        <v>3126</v>
      </c>
      <c r="Z702">
        <v>2115</v>
      </c>
      <c r="AA702" t="s">
        <v>3820</v>
      </c>
      <c r="AB702" t="s">
        <v>5216</v>
      </c>
      <c r="AC702" s="5">
        <v>45473</v>
      </c>
      <c r="AD702" t="s">
        <v>5217</v>
      </c>
    </row>
    <row r="703" spans="1:30" x14ac:dyDescent="0.35">
      <c r="A703">
        <v>2024</v>
      </c>
      <c r="B703" s="5">
        <v>45383</v>
      </c>
      <c r="C703" s="5">
        <v>45473</v>
      </c>
      <c r="D703" t="s">
        <v>180</v>
      </c>
      <c r="E703" t="s">
        <v>211</v>
      </c>
      <c r="F703" t="s">
        <v>1254</v>
      </c>
      <c r="G703" t="s">
        <v>687</v>
      </c>
      <c r="H703" t="s">
        <v>1503</v>
      </c>
      <c r="I703" t="s">
        <v>74</v>
      </c>
      <c r="J703" t="s">
        <v>2896</v>
      </c>
      <c r="K703" s="6">
        <v>45231</v>
      </c>
      <c r="L703" t="s">
        <v>101</v>
      </c>
      <c r="M703" t="s">
        <v>3122</v>
      </c>
      <c r="N703">
        <v>500</v>
      </c>
      <c r="P703" t="s">
        <v>107</v>
      </c>
      <c r="Q703" t="s">
        <v>3123</v>
      </c>
      <c r="R703">
        <v>1</v>
      </c>
      <c r="S703" t="s">
        <v>3124</v>
      </c>
      <c r="T703">
        <v>3</v>
      </c>
      <c r="U703" t="s">
        <v>3125</v>
      </c>
      <c r="V703">
        <v>9</v>
      </c>
      <c r="W703" t="s">
        <v>170</v>
      </c>
      <c r="X703">
        <v>4480</v>
      </c>
      <c r="Y703" t="s">
        <v>3126</v>
      </c>
      <c r="Z703">
        <v>2582</v>
      </c>
      <c r="AA703" t="s">
        <v>3821</v>
      </c>
      <c r="AB703" t="s">
        <v>5216</v>
      </c>
      <c r="AC703" s="5">
        <v>45473</v>
      </c>
      <c r="AD703" t="s">
        <v>5217</v>
      </c>
    </row>
    <row r="704" spans="1:30" x14ac:dyDescent="0.35">
      <c r="A704">
        <v>2024</v>
      </c>
      <c r="B704" s="5">
        <v>45383</v>
      </c>
      <c r="C704" s="5">
        <v>45473</v>
      </c>
      <c r="D704" t="s">
        <v>236</v>
      </c>
      <c r="E704" t="s">
        <v>289</v>
      </c>
      <c r="F704" t="s">
        <v>1504</v>
      </c>
      <c r="G704" t="s">
        <v>1505</v>
      </c>
      <c r="H704" t="s">
        <v>1506</v>
      </c>
      <c r="I704" t="s">
        <v>75</v>
      </c>
      <c r="J704" t="s">
        <v>2896</v>
      </c>
      <c r="K704" s="6">
        <v>45292</v>
      </c>
      <c r="L704" t="s">
        <v>101</v>
      </c>
      <c r="M704" t="s">
        <v>3122</v>
      </c>
      <c r="N704">
        <v>500</v>
      </c>
      <c r="P704" t="s">
        <v>107</v>
      </c>
      <c r="Q704" t="s">
        <v>3123</v>
      </c>
      <c r="R704">
        <v>1</v>
      </c>
      <c r="S704" t="s">
        <v>3124</v>
      </c>
      <c r="T704">
        <v>3</v>
      </c>
      <c r="U704" t="s">
        <v>3125</v>
      </c>
      <c r="V704">
        <v>9</v>
      </c>
      <c r="W704" t="s">
        <v>170</v>
      </c>
      <c r="X704">
        <v>4480</v>
      </c>
      <c r="Y704" t="s">
        <v>3126</v>
      </c>
      <c r="Z704">
        <v>2832</v>
      </c>
      <c r="AA704" t="s">
        <v>3822</v>
      </c>
      <c r="AB704" t="s">
        <v>5216</v>
      </c>
      <c r="AC704" s="5">
        <v>45473</v>
      </c>
      <c r="AD704" t="s">
        <v>5217</v>
      </c>
    </row>
    <row r="705" spans="1:30" x14ac:dyDescent="0.35">
      <c r="A705">
        <v>2024</v>
      </c>
      <c r="B705" s="5">
        <v>45383</v>
      </c>
      <c r="C705" s="5">
        <v>45473</v>
      </c>
      <c r="D705" t="s">
        <v>236</v>
      </c>
      <c r="E705" t="s">
        <v>251</v>
      </c>
      <c r="F705" t="s">
        <v>1507</v>
      </c>
      <c r="G705" t="s">
        <v>1035</v>
      </c>
      <c r="H705" t="s">
        <v>1508</v>
      </c>
      <c r="I705" t="s">
        <v>74</v>
      </c>
      <c r="J705" t="s">
        <v>2886</v>
      </c>
      <c r="K705" s="6">
        <v>45292</v>
      </c>
      <c r="L705" t="s">
        <v>101</v>
      </c>
      <c r="M705" t="s">
        <v>3122</v>
      </c>
      <c r="N705">
        <v>500</v>
      </c>
      <c r="P705" t="s">
        <v>107</v>
      </c>
      <c r="Q705" t="s">
        <v>3123</v>
      </c>
      <c r="R705">
        <v>1</v>
      </c>
      <c r="S705" t="s">
        <v>3124</v>
      </c>
      <c r="T705">
        <v>3</v>
      </c>
      <c r="U705" t="s">
        <v>3125</v>
      </c>
      <c r="V705">
        <v>9</v>
      </c>
      <c r="W705" t="s">
        <v>170</v>
      </c>
      <c r="X705">
        <v>4480</v>
      </c>
      <c r="Y705" t="s">
        <v>3126</v>
      </c>
      <c r="Z705">
        <v>3085</v>
      </c>
      <c r="AA705" t="s">
        <v>3823</v>
      </c>
      <c r="AB705" t="s">
        <v>5216</v>
      </c>
      <c r="AC705" s="5">
        <v>45473</v>
      </c>
      <c r="AD705" t="s">
        <v>5217</v>
      </c>
    </row>
    <row r="706" spans="1:30" x14ac:dyDescent="0.35">
      <c r="A706">
        <v>2024</v>
      </c>
      <c r="B706" s="5">
        <v>45383</v>
      </c>
      <c r="C706" s="5">
        <v>45473</v>
      </c>
      <c r="D706" t="s">
        <v>174</v>
      </c>
      <c r="E706" t="s">
        <v>175</v>
      </c>
      <c r="F706" t="s">
        <v>1509</v>
      </c>
      <c r="G706" t="s">
        <v>1343</v>
      </c>
      <c r="H706" t="s">
        <v>1343</v>
      </c>
      <c r="I706" t="s">
        <v>75</v>
      </c>
      <c r="J706" t="s">
        <v>2878</v>
      </c>
      <c r="K706" s="6">
        <v>45383</v>
      </c>
      <c r="L706" t="s">
        <v>101</v>
      </c>
      <c r="M706" t="s">
        <v>3122</v>
      </c>
      <c r="N706">
        <v>500</v>
      </c>
      <c r="P706" t="s">
        <v>107</v>
      </c>
      <c r="Q706" t="s">
        <v>3123</v>
      </c>
      <c r="R706">
        <v>1</v>
      </c>
      <c r="S706" t="s">
        <v>3124</v>
      </c>
      <c r="T706">
        <v>3</v>
      </c>
      <c r="U706" t="s">
        <v>3125</v>
      </c>
      <c r="V706">
        <v>9</v>
      </c>
      <c r="W706" t="s">
        <v>170</v>
      </c>
      <c r="X706">
        <v>4480</v>
      </c>
      <c r="Y706" t="s">
        <v>3126</v>
      </c>
      <c r="Z706" t="s">
        <v>5220</v>
      </c>
      <c r="AA706" t="s">
        <v>3824</v>
      </c>
      <c r="AB706" t="s">
        <v>5216</v>
      </c>
      <c r="AC706" s="5">
        <v>45473</v>
      </c>
      <c r="AD706" t="s">
        <v>5221</v>
      </c>
    </row>
    <row r="707" spans="1:30" x14ac:dyDescent="0.35">
      <c r="A707">
        <v>2024</v>
      </c>
      <c r="B707" s="5">
        <v>45383</v>
      </c>
      <c r="C707" s="5">
        <v>45473</v>
      </c>
      <c r="D707" t="s">
        <v>219</v>
      </c>
      <c r="E707" t="s">
        <v>220</v>
      </c>
      <c r="F707" t="s">
        <v>1510</v>
      </c>
      <c r="G707" t="s">
        <v>1511</v>
      </c>
      <c r="H707" t="s">
        <v>735</v>
      </c>
      <c r="I707" t="s">
        <v>75</v>
      </c>
      <c r="J707" t="s">
        <v>2874</v>
      </c>
      <c r="K707" s="6">
        <v>42767</v>
      </c>
      <c r="L707" t="s">
        <v>101</v>
      </c>
      <c r="M707" t="s">
        <v>3122</v>
      </c>
      <c r="N707">
        <v>500</v>
      </c>
      <c r="P707" t="s">
        <v>107</v>
      </c>
      <c r="Q707" t="s">
        <v>3123</v>
      </c>
      <c r="R707">
        <v>1</v>
      </c>
      <c r="S707" t="s">
        <v>3124</v>
      </c>
      <c r="T707">
        <v>3</v>
      </c>
      <c r="U707" t="s">
        <v>3125</v>
      </c>
      <c r="V707">
        <v>9</v>
      </c>
      <c r="W707" t="s">
        <v>170</v>
      </c>
      <c r="X707">
        <v>4480</v>
      </c>
      <c r="Y707" t="s">
        <v>3126</v>
      </c>
      <c r="Z707">
        <v>2157</v>
      </c>
      <c r="AA707" t="s">
        <v>3825</v>
      </c>
      <c r="AB707" t="s">
        <v>5216</v>
      </c>
      <c r="AC707" s="5">
        <v>45473</v>
      </c>
      <c r="AD707" t="s">
        <v>5217</v>
      </c>
    </row>
    <row r="708" spans="1:30" x14ac:dyDescent="0.35">
      <c r="A708">
        <v>2024</v>
      </c>
      <c r="B708" s="5">
        <v>45383</v>
      </c>
      <c r="C708" s="5">
        <v>45473</v>
      </c>
      <c r="D708" t="s">
        <v>236</v>
      </c>
      <c r="E708" t="s">
        <v>251</v>
      </c>
      <c r="F708" t="s">
        <v>610</v>
      </c>
      <c r="G708" t="s">
        <v>528</v>
      </c>
      <c r="H708" t="s">
        <v>841</v>
      </c>
      <c r="I708" t="s">
        <v>74</v>
      </c>
      <c r="J708" t="s">
        <v>2895</v>
      </c>
      <c r="K708" s="6">
        <v>41928</v>
      </c>
      <c r="L708" t="s">
        <v>101</v>
      </c>
      <c r="M708" t="s">
        <v>3122</v>
      </c>
      <c r="N708">
        <v>500</v>
      </c>
      <c r="P708" t="s">
        <v>107</v>
      </c>
      <c r="Q708" t="s">
        <v>3123</v>
      </c>
      <c r="R708">
        <v>1</v>
      </c>
      <c r="S708" t="s">
        <v>3124</v>
      </c>
      <c r="T708">
        <v>3</v>
      </c>
      <c r="U708" t="s">
        <v>3125</v>
      </c>
      <c r="V708">
        <v>9</v>
      </c>
      <c r="W708" t="s">
        <v>170</v>
      </c>
      <c r="X708">
        <v>4480</v>
      </c>
      <c r="Y708" t="s">
        <v>3126</v>
      </c>
      <c r="Z708">
        <v>2354</v>
      </c>
      <c r="AA708" t="s">
        <v>3826</v>
      </c>
      <c r="AB708" t="s">
        <v>5216</v>
      </c>
      <c r="AC708" s="5">
        <v>45473</v>
      </c>
      <c r="AD708" t="s">
        <v>5217</v>
      </c>
    </row>
    <row r="709" spans="1:30" x14ac:dyDescent="0.35">
      <c r="A709">
        <v>2024</v>
      </c>
      <c r="B709" s="5">
        <v>45383</v>
      </c>
      <c r="C709" s="5">
        <v>45473</v>
      </c>
      <c r="D709" t="s">
        <v>172</v>
      </c>
      <c r="E709" t="s">
        <v>226</v>
      </c>
      <c r="F709" t="s">
        <v>1512</v>
      </c>
      <c r="G709" t="s">
        <v>528</v>
      </c>
      <c r="H709" t="s">
        <v>685</v>
      </c>
      <c r="I709" t="s">
        <v>74</v>
      </c>
      <c r="J709" t="s">
        <v>2888</v>
      </c>
      <c r="K709" s="6">
        <v>44243</v>
      </c>
      <c r="L709" t="s">
        <v>101</v>
      </c>
      <c r="M709" t="s">
        <v>3122</v>
      </c>
      <c r="N709">
        <v>500</v>
      </c>
      <c r="P709" t="s">
        <v>107</v>
      </c>
      <c r="Q709" t="s">
        <v>3123</v>
      </c>
      <c r="R709">
        <v>1</v>
      </c>
      <c r="S709" t="s">
        <v>3124</v>
      </c>
      <c r="T709">
        <v>3</v>
      </c>
      <c r="U709" t="s">
        <v>3125</v>
      </c>
      <c r="V709">
        <v>9</v>
      </c>
      <c r="W709" t="s">
        <v>170</v>
      </c>
      <c r="X709">
        <v>4480</v>
      </c>
      <c r="Y709" t="s">
        <v>3126</v>
      </c>
      <c r="Z709">
        <v>2862</v>
      </c>
      <c r="AA709" t="s">
        <v>3827</v>
      </c>
      <c r="AB709" t="s">
        <v>5216</v>
      </c>
      <c r="AC709" s="5">
        <v>45473</v>
      </c>
      <c r="AD709" t="s">
        <v>5217</v>
      </c>
    </row>
    <row r="710" spans="1:30" x14ac:dyDescent="0.35">
      <c r="A710">
        <v>2024</v>
      </c>
      <c r="B710" s="5">
        <v>45383</v>
      </c>
      <c r="C710" s="5">
        <v>45473</v>
      </c>
      <c r="D710" t="s">
        <v>209</v>
      </c>
      <c r="E710" t="s">
        <v>210</v>
      </c>
      <c r="F710" t="s">
        <v>1513</v>
      </c>
      <c r="G710" t="s">
        <v>528</v>
      </c>
      <c r="H710" t="s">
        <v>691</v>
      </c>
      <c r="I710" t="s">
        <v>74</v>
      </c>
      <c r="J710" t="s">
        <v>2886</v>
      </c>
      <c r="K710" s="6">
        <v>45459</v>
      </c>
      <c r="L710" t="s">
        <v>101</v>
      </c>
      <c r="M710" t="s">
        <v>3122</v>
      </c>
      <c r="N710">
        <v>500</v>
      </c>
      <c r="P710" t="s">
        <v>107</v>
      </c>
      <c r="Q710" t="s">
        <v>3123</v>
      </c>
      <c r="R710">
        <v>1</v>
      </c>
      <c r="S710" t="s">
        <v>3124</v>
      </c>
      <c r="T710">
        <v>3</v>
      </c>
      <c r="U710" t="s">
        <v>3125</v>
      </c>
      <c r="V710">
        <v>9</v>
      </c>
      <c r="W710" t="s">
        <v>170</v>
      </c>
      <c r="X710">
        <v>4480</v>
      </c>
      <c r="Y710" t="s">
        <v>3126</v>
      </c>
      <c r="Z710" t="s">
        <v>5220</v>
      </c>
      <c r="AA710" t="s">
        <v>3828</v>
      </c>
      <c r="AB710" t="s">
        <v>5216</v>
      </c>
      <c r="AC710" s="5">
        <v>45473</v>
      </c>
      <c r="AD710" t="s">
        <v>5221</v>
      </c>
    </row>
    <row r="711" spans="1:30" x14ac:dyDescent="0.35">
      <c r="A711">
        <v>2024</v>
      </c>
      <c r="B711" s="5">
        <v>45383</v>
      </c>
      <c r="C711" s="5">
        <v>45473</v>
      </c>
      <c r="D711" t="s">
        <v>209</v>
      </c>
      <c r="E711" t="s">
        <v>210</v>
      </c>
      <c r="F711" t="s">
        <v>1514</v>
      </c>
      <c r="G711" t="s">
        <v>528</v>
      </c>
      <c r="H711" t="s">
        <v>1515</v>
      </c>
      <c r="I711" t="s">
        <v>74</v>
      </c>
      <c r="J711" t="s">
        <v>2879</v>
      </c>
      <c r="K711" s="6">
        <v>45323</v>
      </c>
      <c r="L711" t="s">
        <v>101</v>
      </c>
      <c r="M711" t="s">
        <v>3122</v>
      </c>
      <c r="N711">
        <v>500</v>
      </c>
      <c r="P711" t="s">
        <v>107</v>
      </c>
      <c r="Q711" t="s">
        <v>3123</v>
      </c>
      <c r="R711">
        <v>1</v>
      </c>
      <c r="S711" t="s">
        <v>3124</v>
      </c>
      <c r="T711">
        <v>3</v>
      </c>
      <c r="U711" t="s">
        <v>3125</v>
      </c>
      <c r="V711">
        <v>9</v>
      </c>
      <c r="W711" t="s">
        <v>170</v>
      </c>
      <c r="X711">
        <v>4480</v>
      </c>
      <c r="Y711" t="s">
        <v>3126</v>
      </c>
      <c r="Z711" t="s">
        <v>5220</v>
      </c>
      <c r="AA711" t="s">
        <v>3829</v>
      </c>
      <c r="AB711" t="s">
        <v>5216</v>
      </c>
      <c r="AC711" s="5">
        <v>45473</v>
      </c>
      <c r="AD711" t="s">
        <v>5221</v>
      </c>
    </row>
    <row r="712" spans="1:30" x14ac:dyDescent="0.35">
      <c r="A712">
        <v>2024</v>
      </c>
      <c r="B712" s="5">
        <v>45383</v>
      </c>
      <c r="C712" s="5">
        <v>45473</v>
      </c>
      <c r="D712" t="s">
        <v>190</v>
      </c>
      <c r="E712" t="s">
        <v>191</v>
      </c>
      <c r="F712" t="s">
        <v>446</v>
      </c>
      <c r="G712" t="s">
        <v>528</v>
      </c>
      <c r="H712" t="s">
        <v>414</v>
      </c>
      <c r="I712" t="s">
        <v>75</v>
      </c>
      <c r="J712" t="s">
        <v>2928</v>
      </c>
      <c r="K712" s="6">
        <v>45215</v>
      </c>
      <c r="L712" t="s">
        <v>101</v>
      </c>
      <c r="M712" t="s">
        <v>3122</v>
      </c>
      <c r="N712">
        <v>500</v>
      </c>
      <c r="P712" t="s">
        <v>107</v>
      </c>
      <c r="Q712" t="s">
        <v>3123</v>
      </c>
      <c r="R712">
        <v>1</v>
      </c>
      <c r="S712" t="s">
        <v>3124</v>
      </c>
      <c r="T712">
        <v>3</v>
      </c>
      <c r="U712" t="s">
        <v>3125</v>
      </c>
      <c r="V712">
        <v>9</v>
      </c>
      <c r="W712" t="s">
        <v>170</v>
      </c>
      <c r="X712">
        <v>4480</v>
      </c>
      <c r="Y712" t="s">
        <v>3126</v>
      </c>
      <c r="Z712">
        <v>2912</v>
      </c>
      <c r="AA712" t="s">
        <v>3830</v>
      </c>
      <c r="AB712" t="s">
        <v>5216</v>
      </c>
      <c r="AC712" s="5">
        <v>45473</v>
      </c>
      <c r="AD712" t="s">
        <v>5217</v>
      </c>
    </row>
    <row r="713" spans="1:30" x14ac:dyDescent="0.35">
      <c r="A713">
        <v>2024</v>
      </c>
      <c r="B713" s="5">
        <v>45383</v>
      </c>
      <c r="C713" s="5">
        <v>45473</v>
      </c>
      <c r="D713" t="s">
        <v>200</v>
      </c>
      <c r="E713" t="s">
        <v>217</v>
      </c>
      <c r="F713" t="s">
        <v>1516</v>
      </c>
      <c r="G713" t="s">
        <v>528</v>
      </c>
      <c r="H713" t="s">
        <v>1021</v>
      </c>
      <c r="I713" t="s">
        <v>74</v>
      </c>
      <c r="J713" t="s">
        <v>2878</v>
      </c>
      <c r="K713" s="6">
        <v>45352</v>
      </c>
      <c r="L713" t="s">
        <v>101</v>
      </c>
      <c r="M713" t="s">
        <v>3122</v>
      </c>
      <c r="N713">
        <v>500</v>
      </c>
      <c r="P713" t="s">
        <v>107</v>
      </c>
      <c r="Q713" t="s">
        <v>3123</v>
      </c>
      <c r="R713">
        <v>1</v>
      </c>
      <c r="S713" t="s">
        <v>3124</v>
      </c>
      <c r="T713">
        <v>3</v>
      </c>
      <c r="U713" t="s">
        <v>3125</v>
      </c>
      <c r="V713">
        <v>9</v>
      </c>
      <c r="W713" t="s">
        <v>170</v>
      </c>
      <c r="X713">
        <v>4480</v>
      </c>
      <c r="Y713" t="s">
        <v>3126</v>
      </c>
      <c r="Z713">
        <v>2081</v>
      </c>
      <c r="AA713" t="s">
        <v>3831</v>
      </c>
      <c r="AB713" t="s">
        <v>5216</v>
      </c>
      <c r="AC713" s="5">
        <v>45473</v>
      </c>
      <c r="AD713" t="s">
        <v>5217</v>
      </c>
    </row>
    <row r="714" spans="1:30" x14ac:dyDescent="0.35">
      <c r="A714">
        <v>2024</v>
      </c>
      <c r="B714" s="5">
        <v>45383</v>
      </c>
      <c r="C714" s="5">
        <v>45473</v>
      </c>
      <c r="D714" t="s">
        <v>196</v>
      </c>
      <c r="E714" t="s">
        <v>197</v>
      </c>
      <c r="F714" t="s">
        <v>1517</v>
      </c>
      <c r="G714" t="s">
        <v>528</v>
      </c>
      <c r="H714" t="s">
        <v>467</v>
      </c>
      <c r="I714" t="s">
        <v>74</v>
      </c>
      <c r="J714" t="s">
        <v>2899</v>
      </c>
      <c r="K714" s="6">
        <v>42690</v>
      </c>
      <c r="L714" t="s">
        <v>101</v>
      </c>
      <c r="M714" t="s">
        <v>3122</v>
      </c>
      <c r="N714">
        <v>500</v>
      </c>
      <c r="P714" t="s">
        <v>107</v>
      </c>
      <c r="Q714" t="s">
        <v>3123</v>
      </c>
      <c r="R714">
        <v>1</v>
      </c>
      <c r="S714" t="s">
        <v>3124</v>
      </c>
      <c r="T714">
        <v>3</v>
      </c>
      <c r="U714" t="s">
        <v>3125</v>
      </c>
      <c r="V714">
        <v>9</v>
      </c>
      <c r="W714" t="s">
        <v>170</v>
      </c>
      <c r="X714">
        <v>4480</v>
      </c>
      <c r="Y714" t="s">
        <v>3126</v>
      </c>
      <c r="Z714" t="s">
        <v>5220</v>
      </c>
      <c r="AA714" t="s">
        <v>3832</v>
      </c>
      <c r="AB714" t="s">
        <v>5216</v>
      </c>
      <c r="AC714" s="5">
        <v>45473</v>
      </c>
      <c r="AD714" t="s">
        <v>5221</v>
      </c>
    </row>
    <row r="715" spans="1:30" x14ac:dyDescent="0.35">
      <c r="A715">
        <v>2024</v>
      </c>
      <c r="B715" s="5">
        <v>45383</v>
      </c>
      <c r="C715" s="5">
        <v>45473</v>
      </c>
      <c r="D715" t="s">
        <v>176</v>
      </c>
      <c r="E715" t="s">
        <v>185</v>
      </c>
      <c r="F715" t="s">
        <v>1518</v>
      </c>
      <c r="G715" t="s">
        <v>528</v>
      </c>
      <c r="H715" t="s">
        <v>444</v>
      </c>
      <c r="I715" t="s">
        <v>74</v>
      </c>
      <c r="J715" t="s">
        <v>2926</v>
      </c>
      <c r="K715" s="6">
        <v>44881</v>
      </c>
      <c r="L715" t="s">
        <v>101</v>
      </c>
      <c r="M715" t="s">
        <v>3122</v>
      </c>
      <c r="N715">
        <v>500</v>
      </c>
      <c r="P715" t="s">
        <v>107</v>
      </c>
      <c r="Q715" t="s">
        <v>3123</v>
      </c>
      <c r="R715">
        <v>1</v>
      </c>
      <c r="S715" t="s">
        <v>3124</v>
      </c>
      <c r="T715">
        <v>3</v>
      </c>
      <c r="U715" t="s">
        <v>3125</v>
      </c>
      <c r="V715">
        <v>9</v>
      </c>
      <c r="W715" t="s">
        <v>170</v>
      </c>
      <c r="X715">
        <v>4480</v>
      </c>
      <c r="Y715" t="s">
        <v>3126</v>
      </c>
      <c r="Z715">
        <v>2250</v>
      </c>
      <c r="AA715" t="s">
        <v>3833</v>
      </c>
      <c r="AB715" t="s">
        <v>5216</v>
      </c>
      <c r="AC715" s="5">
        <v>45473</v>
      </c>
      <c r="AD715" t="s">
        <v>5217</v>
      </c>
    </row>
    <row r="716" spans="1:30" x14ac:dyDescent="0.35">
      <c r="A716">
        <v>2024</v>
      </c>
      <c r="B716" s="5">
        <v>45383</v>
      </c>
      <c r="C716" s="5">
        <v>45473</v>
      </c>
      <c r="D716" t="s">
        <v>194</v>
      </c>
      <c r="E716" t="s">
        <v>249</v>
      </c>
      <c r="F716" t="s">
        <v>465</v>
      </c>
      <c r="G716" t="s">
        <v>528</v>
      </c>
      <c r="H716" t="s">
        <v>386</v>
      </c>
      <c r="I716" t="s">
        <v>74</v>
      </c>
      <c r="J716" t="s">
        <v>2885</v>
      </c>
      <c r="K716" s="6">
        <v>45001</v>
      </c>
      <c r="L716" t="s">
        <v>101</v>
      </c>
      <c r="M716" t="s">
        <v>3122</v>
      </c>
      <c r="N716">
        <v>500</v>
      </c>
      <c r="P716" t="s">
        <v>107</v>
      </c>
      <c r="Q716" t="s">
        <v>3123</v>
      </c>
      <c r="R716">
        <v>1</v>
      </c>
      <c r="S716" t="s">
        <v>3124</v>
      </c>
      <c r="T716">
        <v>3</v>
      </c>
      <c r="U716" t="s">
        <v>3125</v>
      </c>
      <c r="V716">
        <v>9</v>
      </c>
      <c r="W716" t="s">
        <v>170</v>
      </c>
      <c r="X716">
        <v>4480</v>
      </c>
      <c r="Y716" t="s">
        <v>3126</v>
      </c>
      <c r="Z716">
        <v>3081</v>
      </c>
      <c r="AA716" t="s">
        <v>3834</v>
      </c>
      <c r="AB716" t="s">
        <v>5216</v>
      </c>
      <c r="AC716" s="5">
        <v>45473</v>
      </c>
      <c r="AD716" t="s">
        <v>5217</v>
      </c>
    </row>
    <row r="717" spans="1:30" x14ac:dyDescent="0.35">
      <c r="A717">
        <v>2024</v>
      </c>
      <c r="B717" s="5">
        <v>45383</v>
      </c>
      <c r="C717" s="5">
        <v>45473</v>
      </c>
      <c r="D717" t="s">
        <v>227</v>
      </c>
      <c r="E717" t="s">
        <v>208</v>
      </c>
      <c r="F717" t="s">
        <v>1519</v>
      </c>
      <c r="G717" t="s">
        <v>528</v>
      </c>
      <c r="H717" t="s">
        <v>452</v>
      </c>
      <c r="I717" t="s">
        <v>74</v>
      </c>
      <c r="J717" t="s">
        <v>2955</v>
      </c>
      <c r="K717" s="6">
        <v>44973</v>
      </c>
      <c r="L717" t="s">
        <v>101</v>
      </c>
      <c r="M717" t="s">
        <v>3122</v>
      </c>
      <c r="N717">
        <v>500</v>
      </c>
      <c r="P717" t="s">
        <v>107</v>
      </c>
      <c r="Q717" t="s">
        <v>3123</v>
      </c>
      <c r="R717">
        <v>1</v>
      </c>
      <c r="S717" t="s">
        <v>3124</v>
      </c>
      <c r="T717">
        <v>3</v>
      </c>
      <c r="U717" t="s">
        <v>3125</v>
      </c>
      <c r="V717">
        <v>9</v>
      </c>
      <c r="W717" t="s">
        <v>170</v>
      </c>
      <c r="X717">
        <v>4480</v>
      </c>
      <c r="Y717" t="s">
        <v>3126</v>
      </c>
      <c r="Z717" t="s">
        <v>5220</v>
      </c>
      <c r="AA717" t="s">
        <v>3835</v>
      </c>
      <c r="AB717" t="s">
        <v>5216</v>
      </c>
      <c r="AC717" s="5">
        <v>45473</v>
      </c>
      <c r="AD717" t="s">
        <v>5221</v>
      </c>
    </row>
    <row r="718" spans="1:30" x14ac:dyDescent="0.35">
      <c r="A718">
        <v>2024</v>
      </c>
      <c r="B718" s="5">
        <v>45383</v>
      </c>
      <c r="C718" s="5">
        <v>45473</v>
      </c>
      <c r="D718" t="s">
        <v>206</v>
      </c>
      <c r="E718" t="s">
        <v>175</v>
      </c>
      <c r="F718" t="s">
        <v>1520</v>
      </c>
      <c r="G718" t="s">
        <v>528</v>
      </c>
      <c r="H718" t="s">
        <v>452</v>
      </c>
      <c r="I718" t="s">
        <v>75</v>
      </c>
      <c r="J718" t="s">
        <v>2874</v>
      </c>
      <c r="K718" s="6">
        <v>45428</v>
      </c>
      <c r="L718" t="s">
        <v>101</v>
      </c>
      <c r="M718" t="s">
        <v>3122</v>
      </c>
      <c r="N718">
        <v>500</v>
      </c>
      <c r="P718" t="s">
        <v>107</v>
      </c>
      <c r="Q718" t="s">
        <v>3123</v>
      </c>
      <c r="R718">
        <v>1</v>
      </c>
      <c r="S718" t="s">
        <v>3124</v>
      </c>
      <c r="T718">
        <v>3</v>
      </c>
      <c r="U718" t="s">
        <v>3125</v>
      </c>
      <c r="V718">
        <v>9</v>
      </c>
      <c r="W718" t="s">
        <v>170</v>
      </c>
      <c r="X718">
        <v>4480</v>
      </c>
      <c r="Y718" t="s">
        <v>3126</v>
      </c>
      <c r="Z718">
        <v>2183</v>
      </c>
      <c r="AA718" t="s">
        <v>3836</v>
      </c>
      <c r="AB718" t="s">
        <v>5216</v>
      </c>
      <c r="AC718" s="5">
        <v>45473</v>
      </c>
      <c r="AD718" t="s">
        <v>5217</v>
      </c>
    </row>
    <row r="719" spans="1:30" x14ac:dyDescent="0.35">
      <c r="A719">
        <v>2024</v>
      </c>
      <c r="B719" s="5">
        <v>45383</v>
      </c>
      <c r="C719" s="5">
        <v>45473</v>
      </c>
      <c r="D719" t="s">
        <v>290</v>
      </c>
      <c r="E719" t="s">
        <v>208</v>
      </c>
      <c r="F719" t="s">
        <v>1322</v>
      </c>
      <c r="G719" t="s">
        <v>528</v>
      </c>
      <c r="H719" t="s">
        <v>1415</v>
      </c>
      <c r="I719" t="s">
        <v>75</v>
      </c>
      <c r="J719" t="s">
        <v>2896</v>
      </c>
      <c r="K719" s="6">
        <v>38261</v>
      </c>
      <c r="L719" t="s">
        <v>101</v>
      </c>
      <c r="M719" t="s">
        <v>3122</v>
      </c>
      <c r="N719">
        <v>500</v>
      </c>
      <c r="P719" t="s">
        <v>107</v>
      </c>
      <c r="Q719" t="s">
        <v>3123</v>
      </c>
      <c r="R719">
        <v>1</v>
      </c>
      <c r="S719" t="s">
        <v>3124</v>
      </c>
      <c r="T719">
        <v>3</v>
      </c>
      <c r="U719" t="s">
        <v>3125</v>
      </c>
      <c r="V719">
        <v>9</v>
      </c>
      <c r="W719" t="s">
        <v>170</v>
      </c>
      <c r="X719">
        <v>4480</v>
      </c>
      <c r="Y719" t="s">
        <v>3126</v>
      </c>
      <c r="Z719" t="s">
        <v>5220</v>
      </c>
      <c r="AA719" t="s">
        <v>3837</v>
      </c>
      <c r="AB719" t="s">
        <v>5216</v>
      </c>
      <c r="AC719" s="5">
        <v>45473</v>
      </c>
      <c r="AD719" t="s">
        <v>5221</v>
      </c>
    </row>
    <row r="720" spans="1:30" x14ac:dyDescent="0.35">
      <c r="A720">
        <v>2024</v>
      </c>
      <c r="B720" s="5">
        <v>45383</v>
      </c>
      <c r="C720" s="5">
        <v>45473</v>
      </c>
      <c r="D720" t="s">
        <v>176</v>
      </c>
      <c r="E720" t="s">
        <v>177</v>
      </c>
      <c r="F720" t="s">
        <v>1521</v>
      </c>
      <c r="G720" t="s">
        <v>528</v>
      </c>
      <c r="H720" t="s">
        <v>1522</v>
      </c>
      <c r="I720" t="s">
        <v>75</v>
      </c>
      <c r="J720" t="s">
        <v>2893</v>
      </c>
      <c r="K720" s="6">
        <v>44641</v>
      </c>
      <c r="L720" t="s">
        <v>101</v>
      </c>
      <c r="M720" t="s">
        <v>3122</v>
      </c>
      <c r="N720">
        <v>500</v>
      </c>
      <c r="P720" t="s">
        <v>107</v>
      </c>
      <c r="Q720" t="s">
        <v>3123</v>
      </c>
      <c r="R720">
        <v>1</v>
      </c>
      <c r="S720" t="s">
        <v>3124</v>
      </c>
      <c r="T720">
        <v>3</v>
      </c>
      <c r="U720" t="s">
        <v>3125</v>
      </c>
      <c r="V720">
        <v>9</v>
      </c>
      <c r="W720" t="s">
        <v>170</v>
      </c>
      <c r="X720">
        <v>4480</v>
      </c>
      <c r="Y720" t="s">
        <v>3126</v>
      </c>
      <c r="Z720" t="s">
        <v>5220</v>
      </c>
      <c r="AA720" t="s">
        <v>3838</v>
      </c>
      <c r="AB720" t="s">
        <v>5216</v>
      </c>
      <c r="AC720" s="5">
        <v>45473</v>
      </c>
      <c r="AD720" t="s">
        <v>5221</v>
      </c>
    </row>
    <row r="721" spans="1:30" x14ac:dyDescent="0.35">
      <c r="A721">
        <v>2024</v>
      </c>
      <c r="B721" s="5">
        <v>45383</v>
      </c>
      <c r="C721" s="5">
        <v>45473</v>
      </c>
      <c r="D721" t="s">
        <v>209</v>
      </c>
      <c r="E721" t="s">
        <v>222</v>
      </c>
      <c r="F721" t="s">
        <v>799</v>
      </c>
      <c r="G721" t="s">
        <v>998</v>
      </c>
      <c r="H721" t="s">
        <v>1523</v>
      </c>
      <c r="I721" t="s">
        <v>75</v>
      </c>
      <c r="J721" t="s">
        <v>2879</v>
      </c>
      <c r="K721" s="6">
        <v>45367</v>
      </c>
      <c r="L721" t="s">
        <v>101</v>
      </c>
      <c r="M721" t="s">
        <v>3122</v>
      </c>
      <c r="N721">
        <v>500</v>
      </c>
      <c r="P721" t="s">
        <v>107</v>
      </c>
      <c r="Q721" t="s">
        <v>3123</v>
      </c>
      <c r="R721">
        <v>1</v>
      </c>
      <c r="S721" t="s">
        <v>3124</v>
      </c>
      <c r="T721">
        <v>3</v>
      </c>
      <c r="U721" t="s">
        <v>3125</v>
      </c>
      <c r="V721">
        <v>9</v>
      </c>
      <c r="W721" t="s">
        <v>170</v>
      </c>
      <c r="X721">
        <v>4480</v>
      </c>
      <c r="Y721" t="s">
        <v>3126</v>
      </c>
      <c r="Z721" t="s">
        <v>5220</v>
      </c>
      <c r="AA721" t="s">
        <v>3839</v>
      </c>
      <c r="AB721" t="s">
        <v>5216</v>
      </c>
      <c r="AC721" s="5">
        <v>45473</v>
      </c>
      <c r="AD721" t="s">
        <v>5221</v>
      </c>
    </row>
    <row r="722" spans="1:30" x14ac:dyDescent="0.35">
      <c r="A722">
        <v>2024</v>
      </c>
      <c r="B722" s="5">
        <v>45383</v>
      </c>
      <c r="C722" s="5">
        <v>45473</v>
      </c>
      <c r="D722" t="s">
        <v>180</v>
      </c>
      <c r="E722" t="s">
        <v>211</v>
      </c>
      <c r="F722" t="s">
        <v>1524</v>
      </c>
      <c r="G722" t="s">
        <v>998</v>
      </c>
      <c r="H722" t="s">
        <v>1525</v>
      </c>
      <c r="I722" t="s">
        <v>74</v>
      </c>
      <c r="J722" t="s">
        <v>2878</v>
      </c>
      <c r="K722" s="6">
        <v>45323</v>
      </c>
      <c r="L722" t="s">
        <v>101</v>
      </c>
      <c r="M722" t="s">
        <v>3122</v>
      </c>
      <c r="N722">
        <v>500</v>
      </c>
      <c r="P722" t="s">
        <v>107</v>
      </c>
      <c r="Q722" t="s">
        <v>3123</v>
      </c>
      <c r="R722">
        <v>1</v>
      </c>
      <c r="S722" t="s">
        <v>3124</v>
      </c>
      <c r="T722">
        <v>3</v>
      </c>
      <c r="U722" t="s">
        <v>3125</v>
      </c>
      <c r="V722">
        <v>9</v>
      </c>
      <c r="W722" t="s">
        <v>170</v>
      </c>
      <c r="X722">
        <v>4480</v>
      </c>
      <c r="Y722" t="s">
        <v>3126</v>
      </c>
      <c r="Z722" t="s">
        <v>5220</v>
      </c>
      <c r="AA722" t="s">
        <v>3840</v>
      </c>
      <c r="AB722" t="s">
        <v>5216</v>
      </c>
      <c r="AC722" s="5">
        <v>45473</v>
      </c>
      <c r="AD722" t="s">
        <v>5221</v>
      </c>
    </row>
    <row r="723" spans="1:30" x14ac:dyDescent="0.35">
      <c r="A723">
        <v>2024</v>
      </c>
      <c r="B723" s="5">
        <v>45383</v>
      </c>
      <c r="C723" s="5">
        <v>45473</v>
      </c>
      <c r="D723" t="s">
        <v>178</v>
      </c>
      <c r="E723" t="s">
        <v>217</v>
      </c>
      <c r="F723" t="s">
        <v>1526</v>
      </c>
      <c r="G723" t="s">
        <v>998</v>
      </c>
      <c r="H723" t="s">
        <v>394</v>
      </c>
      <c r="I723" t="s">
        <v>74</v>
      </c>
      <c r="J723" t="s">
        <v>2896</v>
      </c>
      <c r="K723" s="6">
        <v>42997</v>
      </c>
      <c r="L723" t="s">
        <v>101</v>
      </c>
      <c r="M723" t="s">
        <v>3122</v>
      </c>
      <c r="N723">
        <v>500</v>
      </c>
      <c r="P723" t="s">
        <v>107</v>
      </c>
      <c r="Q723" t="s">
        <v>3123</v>
      </c>
      <c r="R723">
        <v>1</v>
      </c>
      <c r="S723" t="s">
        <v>3124</v>
      </c>
      <c r="T723">
        <v>3</v>
      </c>
      <c r="U723" t="s">
        <v>3125</v>
      </c>
      <c r="V723">
        <v>9</v>
      </c>
      <c r="W723" t="s">
        <v>170</v>
      </c>
      <c r="X723">
        <v>4480</v>
      </c>
      <c r="Y723" t="s">
        <v>3126</v>
      </c>
      <c r="Z723">
        <v>2160</v>
      </c>
      <c r="AA723" t="s">
        <v>3841</v>
      </c>
      <c r="AB723" t="s">
        <v>5216</v>
      </c>
      <c r="AC723" s="5">
        <v>45473</v>
      </c>
      <c r="AD723" t="s">
        <v>5217</v>
      </c>
    </row>
    <row r="724" spans="1:30" x14ac:dyDescent="0.35">
      <c r="A724">
        <v>2024</v>
      </c>
      <c r="B724" s="5">
        <v>45383</v>
      </c>
      <c r="C724" s="5">
        <v>45473</v>
      </c>
      <c r="D724" t="s">
        <v>176</v>
      </c>
      <c r="E724" t="s">
        <v>185</v>
      </c>
      <c r="F724" t="s">
        <v>1527</v>
      </c>
      <c r="G724" t="s">
        <v>998</v>
      </c>
      <c r="H724" t="s">
        <v>386</v>
      </c>
      <c r="I724" t="s">
        <v>74</v>
      </c>
      <c r="J724" t="s">
        <v>2884</v>
      </c>
      <c r="K724" s="6">
        <v>44363</v>
      </c>
      <c r="L724" t="s">
        <v>101</v>
      </c>
      <c r="M724" t="s">
        <v>3122</v>
      </c>
      <c r="N724">
        <v>500</v>
      </c>
      <c r="P724" t="s">
        <v>107</v>
      </c>
      <c r="Q724" t="s">
        <v>3123</v>
      </c>
      <c r="R724">
        <v>1</v>
      </c>
      <c r="S724" t="s">
        <v>3124</v>
      </c>
      <c r="T724">
        <v>3</v>
      </c>
      <c r="U724" t="s">
        <v>3125</v>
      </c>
      <c r="V724">
        <v>9</v>
      </c>
      <c r="W724" t="s">
        <v>170</v>
      </c>
      <c r="X724">
        <v>4480</v>
      </c>
      <c r="Y724" t="s">
        <v>3126</v>
      </c>
      <c r="Z724">
        <v>2076</v>
      </c>
      <c r="AA724" t="s">
        <v>3842</v>
      </c>
      <c r="AB724" t="s">
        <v>5216</v>
      </c>
      <c r="AC724" s="5">
        <v>45473</v>
      </c>
      <c r="AD724" t="s">
        <v>5217</v>
      </c>
    </row>
    <row r="725" spans="1:30" x14ac:dyDescent="0.35">
      <c r="A725">
        <v>2024</v>
      </c>
      <c r="B725" s="5">
        <v>45383</v>
      </c>
      <c r="C725" s="5">
        <v>45473</v>
      </c>
      <c r="D725" t="s">
        <v>207</v>
      </c>
      <c r="E725" t="s">
        <v>208</v>
      </c>
      <c r="F725" t="s">
        <v>901</v>
      </c>
      <c r="G725" t="s">
        <v>998</v>
      </c>
      <c r="H725" t="s">
        <v>528</v>
      </c>
      <c r="I725" t="s">
        <v>75</v>
      </c>
      <c r="J725" t="s">
        <v>2895</v>
      </c>
      <c r="K725" s="6">
        <v>45292</v>
      </c>
      <c r="L725" t="s">
        <v>101</v>
      </c>
      <c r="M725" t="s">
        <v>3122</v>
      </c>
      <c r="N725">
        <v>500</v>
      </c>
      <c r="P725" t="s">
        <v>107</v>
      </c>
      <c r="Q725" t="s">
        <v>3123</v>
      </c>
      <c r="R725">
        <v>1</v>
      </c>
      <c r="S725" t="s">
        <v>3124</v>
      </c>
      <c r="T725">
        <v>3</v>
      </c>
      <c r="U725" t="s">
        <v>3125</v>
      </c>
      <c r="V725">
        <v>9</v>
      </c>
      <c r="W725" t="s">
        <v>170</v>
      </c>
      <c r="X725">
        <v>4480</v>
      </c>
      <c r="Y725" t="s">
        <v>3126</v>
      </c>
      <c r="Z725">
        <v>2264</v>
      </c>
      <c r="AA725" t="s">
        <v>3843</v>
      </c>
      <c r="AB725" t="s">
        <v>5216</v>
      </c>
      <c r="AC725" s="5">
        <v>45473</v>
      </c>
      <c r="AD725" t="s">
        <v>5217</v>
      </c>
    </row>
    <row r="726" spans="1:30" x14ac:dyDescent="0.35">
      <c r="A726">
        <v>2024</v>
      </c>
      <c r="B726" s="5">
        <v>45383</v>
      </c>
      <c r="C726" s="5">
        <v>45473</v>
      </c>
      <c r="D726" t="s">
        <v>260</v>
      </c>
      <c r="E726" t="s">
        <v>210</v>
      </c>
      <c r="F726" t="s">
        <v>465</v>
      </c>
      <c r="G726" t="s">
        <v>1357</v>
      </c>
      <c r="H726" t="s">
        <v>444</v>
      </c>
      <c r="I726" t="s">
        <v>74</v>
      </c>
      <c r="J726" t="s">
        <v>2877</v>
      </c>
      <c r="K726" s="6">
        <v>45323</v>
      </c>
      <c r="L726" t="s">
        <v>101</v>
      </c>
      <c r="M726" t="s">
        <v>3122</v>
      </c>
      <c r="N726">
        <v>500</v>
      </c>
      <c r="P726" t="s">
        <v>107</v>
      </c>
      <c r="Q726" t="s">
        <v>3123</v>
      </c>
      <c r="R726">
        <v>1</v>
      </c>
      <c r="S726" t="s">
        <v>3124</v>
      </c>
      <c r="T726">
        <v>3</v>
      </c>
      <c r="U726" t="s">
        <v>3125</v>
      </c>
      <c r="V726">
        <v>9</v>
      </c>
      <c r="W726" t="s">
        <v>170</v>
      </c>
      <c r="X726">
        <v>4480</v>
      </c>
      <c r="Y726" t="s">
        <v>3126</v>
      </c>
      <c r="Z726" t="s">
        <v>5220</v>
      </c>
      <c r="AA726" t="s">
        <v>3844</v>
      </c>
      <c r="AB726" t="s">
        <v>5216</v>
      </c>
      <c r="AC726" s="5">
        <v>45473</v>
      </c>
      <c r="AD726" t="s">
        <v>5221</v>
      </c>
    </row>
    <row r="727" spans="1:30" x14ac:dyDescent="0.35">
      <c r="A727">
        <v>2024</v>
      </c>
      <c r="B727" s="5">
        <v>45383</v>
      </c>
      <c r="C727" s="5">
        <v>45473</v>
      </c>
      <c r="D727" t="s">
        <v>174</v>
      </c>
      <c r="E727" t="s">
        <v>175</v>
      </c>
      <c r="F727" t="s">
        <v>1528</v>
      </c>
      <c r="G727" t="s">
        <v>1529</v>
      </c>
      <c r="H727" t="s">
        <v>968</v>
      </c>
      <c r="I727" t="s">
        <v>75</v>
      </c>
      <c r="J727" t="s">
        <v>2896</v>
      </c>
      <c r="K727" s="6">
        <v>44166</v>
      </c>
      <c r="L727" t="s">
        <v>101</v>
      </c>
      <c r="M727" t="s">
        <v>3122</v>
      </c>
      <c r="N727">
        <v>500</v>
      </c>
      <c r="P727" t="s">
        <v>107</v>
      </c>
      <c r="Q727" t="s">
        <v>3123</v>
      </c>
      <c r="R727">
        <v>1</v>
      </c>
      <c r="S727" t="s">
        <v>3124</v>
      </c>
      <c r="T727">
        <v>3</v>
      </c>
      <c r="U727" t="s">
        <v>3125</v>
      </c>
      <c r="V727">
        <v>9</v>
      </c>
      <c r="W727" t="s">
        <v>170</v>
      </c>
      <c r="X727">
        <v>4480</v>
      </c>
      <c r="Y727" t="s">
        <v>3126</v>
      </c>
      <c r="Z727">
        <v>2258</v>
      </c>
      <c r="AA727" t="s">
        <v>3845</v>
      </c>
      <c r="AB727" t="s">
        <v>5216</v>
      </c>
      <c r="AC727" s="5">
        <v>45473</v>
      </c>
      <c r="AD727" t="s">
        <v>5217</v>
      </c>
    </row>
    <row r="728" spans="1:30" x14ac:dyDescent="0.35">
      <c r="A728">
        <v>2024</v>
      </c>
      <c r="B728" s="5">
        <v>45383</v>
      </c>
      <c r="C728" s="5">
        <v>45473</v>
      </c>
      <c r="D728" t="s">
        <v>216</v>
      </c>
      <c r="E728" t="s">
        <v>211</v>
      </c>
      <c r="F728" t="s">
        <v>1088</v>
      </c>
      <c r="G728" t="s">
        <v>480</v>
      </c>
      <c r="H728" t="s">
        <v>414</v>
      </c>
      <c r="I728" t="s">
        <v>74</v>
      </c>
      <c r="J728" t="s">
        <v>2901</v>
      </c>
      <c r="K728" s="6">
        <v>45292</v>
      </c>
      <c r="L728" t="s">
        <v>101</v>
      </c>
      <c r="M728" t="s">
        <v>3122</v>
      </c>
      <c r="N728">
        <v>500</v>
      </c>
      <c r="P728" t="s">
        <v>107</v>
      </c>
      <c r="Q728" t="s">
        <v>3123</v>
      </c>
      <c r="R728">
        <v>1</v>
      </c>
      <c r="S728" t="s">
        <v>3124</v>
      </c>
      <c r="T728">
        <v>3</v>
      </c>
      <c r="U728" t="s">
        <v>3125</v>
      </c>
      <c r="V728">
        <v>9</v>
      </c>
      <c r="W728" t="s">
        <v>170</v>
      </c>
      <c r="X728">
        <v>4480</v>
      </c>
      <c r="Y728" t="s">
        <v>3126</v>
      </c>
      <c r="Z728">
        <v>3116</v>
      </c>
      <c r="AA728" t="s">
        <v>3846</v>
      </c>
      <c r="AB728" t="s">
        <v>5216</v>
      </c>
      <c r="AC728" s="5">
        <v>45473</v>
      </c>
      <c r="AD728" t="s">
        <v>5217</v>
      </c>
    </row>
    <row r="729" spans="1:30" x14ac:dyDescent="0.35">
      <c r="A729">
        <v>2024</v>
      </c>
      <c r="B729" s="5">
        <v>45383</v>
      </c>
      <c r="C729" s="5">
        <v>45473</v>
      </c>
      <c r="D729" t="s">
        <v>180</v>
      </c>
      <c r="E729" t="s">
        <v>211</v>
      </c>
      <c r="F729" t="s">
        <v>1530</v>
      </c>
      <c r="G729" t="s">
        <v>1531</v>
      </c>
      <c r="H729" t="s">
        <v>1532</v>
      </c>
      <c r="I729" t="s">
        <v>74</v>
      </c>
      <c r="J729" t="s">
        <v>2874</v>
      </c>
      <c r="K729" s="6">
        <v>44774</v>
      </c>
      <c r="L729" t="s">
        <v>101</v>
      </c>
      <c r="M729" t="s">
        <v>3122</v>
      </c>
      <c r="N729">
        <v>500</v>
      </c>
      <c r="P729" t="s">
        <v>107</v>
      </c>
      <c r="Q729" t="s">
        <v>3123</v>
      </c>
      <c r="R729">
        <v>1</v>
      </c>
      <c r="S729" t="s">
        <v>3124</v>
      </c>
      <c r="T729">
        <v>3</v>
      </c>
      <c r="U729" t="s">
        <v>3125</v>
      </c>
      <c r="V729">
        <v>9</v>
      </c>
      <c r="W729" t="s">
        <v>170</v>
      </c>
      <c r="X729">
        <v>4480</v>
      </c>
      <c r="Y729" t="s">
        <v>3126</v>
      </c>
      <c r="Z729">
        <v>3156</v>
      </c>
      <c r="AA729" t="s">
        <v>3847</v>
      </c>
      <c r="AB729" t="s">
        <v>5216</v>
      </c>
      <c r="AC729" s="5">
        <v>45473</v>
      </c>
      <c r="AD729" t="s">
        <v>5217</v>
      </c>
    </row>
    <row r="730" spans="1:30" x14ac:dyDescent="0.35">
      <c r="A730">
        <v>2024</v>
      </c>
      <c r="B730" s="5">
        <v>45383</v>
      </c>
      <c r="C730" s="5">
        <v>45473</v>
      </c>
      <c r="D730" t="s">
        <v>190</v>
      </c>
      <c r="E730" t="s">
        <v>191</v>
      </c>
      <c r="F730" t="s">
        <v>1181</v>
      </c>
      <c r="G730" t="s">
        <v>1533</v>
      </c>
      <c r="H730" t="s">
        <v>741</v>
      </c>
      <c r="I730" t="s">
        <v>75</v>
      </c>
      <c r="J730" t="s">
        <v>2966</v>
      </c>
      <c r="K730" s="6">
        <v>45015</v>
      </c>
      <c r="L730" t="s">
        <v>101</v>
      </c>
      <c r="M730" t="s">
        <v>3122</v>
      </c>
      <c r="N730">
        <v>500</v>
      </c>
      <c r="P730" t="s">
        <v>107</v>
      </c>
      <c r="Q730" t="s">
        <v>3123</v>
      </c>
      <c r="R730">
        <v>1</v>
      </c>
      <c r="S730" t="s">
        <v>3124</v>
      </c>
      <c r="T730">
        <v>3</v>
      </c>
      <c r="U730" t="s">
        <v>3125</v>
      </c>
      <c r="V730">
        <v>9</v>
      </c>
      <c r="W730" t="s">
        <v>170</v>
      </c>
      <c r="X730">
        <v>4480</v>
      </c>
      <c r="Y730" t="s">
        <v>3126</v>
      </c>
      <c r="Z730">
        <v>2420</v>
      </c>
      <c r="AA730" t="s">
        <v>3848</v>
      </c>
      <c r="AB730" t="s">
        <v>5216</v>
      </c>
      <c r="AC730" s="5">
        <v>45473</v>
      </c>
      <c r="AD730" t="s">
        <v>5217</v>
      </c>
    </row>
    <row r="731" spans="1:30" x14ac:dyDescent="0.35">
      <c r="A731">
        <v>2024</v>
      </c>
      <c r="B731" s="5">
        <v>45383</v>
      </c>
      <c r="C731" s="5">
        <v>45473</v>
      </c>
      <c r="D731" t="s">
        <v>178</v>
      </c>
      <c r="E731" t="s">
        <v>217</v>
      </c>
      <c r="F731" t="s">
        <v>1534</v>
      </c>
      <c r="G731" t="s">
        <v>1535</v>
      </c>
      <c r="H731" t="s">
        <v>1180</v>
      </c>
      <c r="I731" t="s">
        <v>74</v>
      </c>
      <c r="J731" t="s">
        <v>2877</v>
      </c>
      <c r="K731" s="6">
        <v>45292</v>
      </c>
      <c r="L731" t="s">
        <v>101</v>
      </c>
      <c r="M731" t="s">
        <v>3122</v>
      </c>
      <c r="N731">
        <v>500</v>
      </c>
      <c r="P731" t="s">
        <v>107</v>
      </c>
      <c r="Q731" t="s">
        <v>3123</v>
      </c>
      <c r="R731">
        <v>1</v>
      </c>
      <c r="S731" t="s">
        <v>3124</v>
      </c>
      <c r="T731">
        <v>3</v>
      </c>
      <c r="U731" t="s">
        <v>3125</v>
      </c>
      <c r="V731">
        <v>9</v>
      </c>
      <c r="W731" t="s">
        <v>170</v>
      </c>
      <c r="X731">
        <v>4480</v>
      </c>
      <c r="Y731" t="s">
        <v>3126</v>
      </c>
      <c r="Z731">
        <v>2828</v>
      </c>
      <c r="AA731" t="s">
        <v>3849</v>
      </c>
      <c r="AB731" t="s">
        <v>5216</v>
      </c>
      <c r="AC731" s="5">
        <v>45473</v>
      </c>
      <c r="AD731" t="s">
        <v>5217</v>
      </c>
    </row>
    <row r="732" spans="1:30" x14ac:dyDescent="0.35">
      <c r="A732">
        <v>2024</v>
      </c>
      <c r="B732" s="5">
        <v>45383</v>
      </c>
      <c r="C732" s="5">
        <v>45473</v>
      </c>
      <c r="D732" t="s">
        <v>176</v>
      </c>
      <c r="E732" t="s">
        <v>177</v>
      </c>
      <c r="F732" t="s">
        <v>1536</v>
      </c>
      <c r="G732" t="s">
        <v>1537</v>
      </c>
      <c r="H732" t="s">
        <v>667</v>
      </c>
      <c r="I732" t="s">
        <v>75</v>
      </c>
      <c r="J732" t="s">
        <v>2983</v>
      </c>
      <c r="K732" s="6">
        <v>45401</v>
      </c>
      <c r="L732" t="s">
        <v>101</v>
      </c>
      <c r="M732" t="s">
        <v>3122</v>
      </c>
      <c r="N732">
        <v>500</v>
      </c>
      <c r="P732" t="s">
        <v>107</v>
      </c>
      <c r="Q732" t="s">
        <v>3123</v>
      </c>
      <c r="R732">
        <v>1</v>
      </c>
      <c r="S732" t="s">
        <v>3124</v>
      </c>
      <c r="T732">
        <v>3</v>
      </c>
      <c r="U732" t="s">
        <v>3125</v>
      </c>
      <c r="V732">
        <v>9</v>
      </c>
      <c r="W732" t="s">
        <v>170</v>
      </c>
      <c r="X732">
        <v>4480</v>
      </c>
      <c r="Y732" t="s">
        <v>3126</v>
      </c>
      <c r="Z732">
        <v>5508</v>
      </c>
      <c r="AA732" t="s">
        <v>3850</v>
      </c>
      <c r="AB732" t="s">
        <v>5216</v>
      </c>
      <c r="AC732" s="5">
        <v>45473</v>
      </c>
      <c r="AD732" t="s">
        <v>5217</v>
      </c>
    </row>
    <row r="733" spans="1:30" x14ac:dyDescent="0.35">
      <c r="A733">
        <v>2024</v>
      </c>
      <c r="B733" s="5">
        <v>45383</v>
      </c>
      <c r="C733" s="5">
        <v>45473</v>
      </c>
      <c r="D733" t="s">
        <v>200</v>
      </c>
      <c r="E733" t="s">
        <v>201</v>
      </c>
      <c r="F733" t="s">
        <v>1538</v>
      </c>
      <c r="G733" t="s">
        <v>500</v>
      </c>
      <c r="H733" t="s">
        <v>1188</v>
      </c>
      <c r="I733" t="s">
        <v>75</v>
      </c>
      <c r="J733" t="s">
        <v>2896</v>
      </c>
      <c r="K733" s="6">
        <v>45338</v>
      </c>
      <c r="L733" t="s">
        <v>101</v>
      </c>
      <c r="M733" t="s">
        <v>3122</v>
      </c>
      <c r="N733">
        <v>500</v>
      </c>
      <c r="P733" t="s">
        <v>107</v>
      </c>
      <c r="Q733" t="s">
        <v>3123</v>
      </c>
      <c r="R733">
        <v>1</v>
      </c>
      <c r="S733" t="s">
        <v>3124</v>
      </c>
      <c r="T733">
        <v>3</v>
      </c>
      <c r="U733" t="s">
        <v>3125</v>
      </c>
      <c r="V733">
        <v>9</v>
      </c>
      <c r="W733" t="s">
        <v>170</v>
      </c>
      <c r="X733">
        <v>4480</v>
      </c>
      <c r="Y733" t="s">
        <v>3126</v>
      </c>
      <c r="Z733">
        <v>2145</v>
      </c>
      <c r="AA733" t="s">
        <v>3851</v>
      </c>
      <c r="AB733" t="s">
        <v>5216</v>
      </c>
      <c r="AC733" s="5">
        <v>45473</v>
      </c>
      <c r="AD733" t="s">
        <v>5217</v>
      </c>
    </row>
    <row r="734" spans="1:30" x14ac:dyDescent="0.35">
      <c r="A734">
        <v>2024</v>
      </c>
      <c r="B734" s="5">
        <v>45383</v>
      </c>
      <c r="C734" s="5">
        <v>45473</v>
      </c>
      <c r="D734" t="s">
        <v>180</v>
      </c>
      <c r="E734" t="s">
        <v>181</v>
      </c>
      <c r="F734" t="s">
        <v>1539</v>
      </c>
      <c r="G734" t="s">
        <v>500</v>
      </c>
      <c r="H734" t="s">
        <v>486</v>
      </c>
      <c r="I734" t="s">
        <v>75</v>
      </c>
      <c r="J734" t="s">
        <v>2901</v>
      </c>
      <c r="K734" s="6">
        <v>42690</v>
      </c>
      <c r="L734" t="s">
        <v>101</v>
      </c>
      <c r="M734" t="s">
        <v>3122</v>
      </c>
      <c r="N734">
        <v>500</v>
      </c>
      <c r="P734" t="s">
        <v>107</v>
      </c>
      <c r="Q734" t="s">
        <v>3123</v>
      </c>
      <c r="R734">
        <v>1</v>
      </c>
      <c r="S734" t="s">
        <v>3124</v>
      </c>
      <c r="T734">
        <v>3</v>
      </c>
      <c r="U734" t="s">
        <v>3125</v>
      </c>
      <c r="V734">
        <v>9</v>
      </c>
      <c r="W734" t="s">
        <v>170</v>
      </c>
      <c r="X734">
        <v>4480</v>
      </c>
      <c r="Y734" t="s">
        <v>3126</v>
      </c>
      <c r="Z734">
        <v>2512</v>
      </c>
      <c r="AA734" t="s">
        <v>3852</v>
      </c>
      <c r="AB734" t="s">
        <v>5216</v>
      </c>
      <c r="AC734" s="5">
        <v>45473</v>
      </c>
      <c r="AD734" t="s">
        <v>5217</v>
      </c>
    </row>
    <row r="735" spans="1:30" x14ac:dyDescent="0.35">
      <c r="A735">
        <v>2024</v>
      </c>
      <c r="B735" s="5">
        <v>45383</v>
      </c>
      <c r="C735" s="5">
        <v>45473</v>
      </c>
      <c r="D735" t="s">
        <v>172</v>
      </c>
      <c r="E735" t="s">
        <v>221</v>
      </c>
      <c r="F735" t="s">
        <v>1540</v>
      </c>
      <c r="G735" t="s">
        <v>500</v>
      </c>
      <c r="H735" t="s">
        <v>500</v>
      </c>
      <c r="I735" t="s">
        <v>74</v>
      </c>
      <c r="J735" t="s">
        <v>2935</v>
      </c>
      <c r="K735" s="6">
        <v>44243</v>
      </c>
      <c r="L735" t="s">
        <v>101</v>
      </c>
      <c r="M735" t="s">
        <v>3122</v>
      </c>
      <c r="N735">
        <v>500</v>
      </c>
      <c r="P735" t="s">
        <v>107</v>
      </c>
      <c r="Q735" t="s">
        <v>3123</v>
      </c>
      <c r="R735">
        <v>1</v>
      </c>
      <c r="S735" t="s">
        <v>3124</v>
      </c>
      <c r="T735">
        <v>3</v>
      </c>
      <c r="U735" t="s">
        <v>3125</v>
      </c>
      <c r="V735">
        <v>9</v>
      </c>
      <c r="W735" t="s">
        <v>170</v>
      </c>
      <c r="X735">
        <v>4480</v>
      </c>
      <c r="Y735" t="s">
        <v>3126</v>
      </c>
      <c r="Z735">
        <v>2566</v>
      </c>
      <c r="AA735" t="s">
        <v>3853</v>
      </c>
      <c r="AB735" t="s">
        <v>5216</v>
      </c>
      <c r="AC735" s="5">
        <v>45473</v>
      </c>
      <c r="AD735" t="s">
        <v>5217</v>
      </c>
    </row>
    <row r="736" spans="1:30" x14ac:dyDescent="0.35">
      <c r="A736">
        <v>2024</v>
      </c>
      <c r="B736" s="5">
        <v>45383</v>
      </c>
      <c r="C736" s="5">
        <v>45473</v>
      </c>
      <c r="D736" t="s">
        <v>172</v>
      </c>
      <c r="E736" t="s">
        <v>247</v>
      </c>
      <c r="F736" t="s">
        <v>382</v>
      </c>
      <c r="G736" t="s">
        <v>1541</v>
      </c>
      <c r="H736" t="s">
        <v>1542</v>
      </c>
      <c r="I736" t="s">
        <v>75</v>
      </c>
      <c r="J736" t="s">
        <v>2874</v>
      </c>
      <c r="K736" s="6">
        <v>45444</v>
      </c>
      <c r="L736" t="s">
        <v>101</v>
      </c>
      <c r="M736" t="s">
        <v>3122</v>
      </c>
      <c r="N736">
        <v>500</v>
      </c>
      <c r="P736" t="s">
        <v>107</v>
      </c>
      <c r="Q736" t="s">
        <v>3123</v>
      </c>
      <c r="R736">
        <v>1</v>
      </c>
      <c r="S736" t="s">
        <v>3124</v>
      </c>
      <c r="T736">
        <v>3</v>
      </c>
      <c r="U736" t="s">
        <v>3125</v>
      </c>
      <c r="V736">
        <v>9</v>
      </c>
      <c r="W736" t="s">
        <v>170</v>
      </c>
      <c r="X736">
        <v>4480</v>
      </c>
      <c r="Y736" t="s">
        <v>3126</v>
      </c>
      <c r="Z736">
        <v>2146</v>
      </c>
      <c r="AA736" t="s">
        <v>3854</v>
      </c>
      <c r="AB736" t="s">
        <v>5216</v>
      </c>
      <c r="AC736" s="5">
        <v>45473</v>
      </c>
      <c r="AD736" t="s">
        <v>5217</v>
      </c>
    </row>
    <row r="737" spans="1:30" x14ac:dyDescent="0.35">
      <c r="A737">
        <v>2024</v>
      </c>
      <c r="B737" s="5">
        <v>45383</v>
      </c>
      <c r="C737" s="5">
        <v>45473</v>
      </c>
      <c r="D737" t="s">
        <v>204</v>
      </c>
      <c r="E737" t="s">
        <v>205</v>
      </c>
      <c r="F737" t="s">
        <v>1368</v>
      </c>
      <c r="G737" t="s">
        <v>1000</v>
      </c>
      <c r="H737" t="s">
        <v>1543</v>
      </c>
      <c r="I737" t="s">
        <v>74</v>
      </c>
      <c r="J737" t="s">
        <v>2891</v>
      </c>
      <c r="K737" s="6">
        <v>44789</v>
      </c>
      <c r="L737" t="s">
        <v>101</v>
      </c>
      <c r="M737" t="s">
        <v>3122</v>
      </c>
      <c r="N737">
        <v>500</v>
      </c>
      <c r="P737" t="s">
        <v>107</v>
      </c>
      <c r="Q737" t="s">
        <v>3123</v>
      </c>
      <c r="R737">
        <v>1</v>
      </c>
      <c r="S737" t="s">
        <v>3124</v>
      </c>
      <c r="T737">
        <v>3</v>
      </c>
      <c r="U737" t="s">
        <v>3125</v>
      </c>
      <c r="V737">
        <v>9</v>
      </c>
      <c r="W737" t="s">
        <v>170</v>
      </c>
      <c r="X737">
        <v>4480</v>
      </c>
      <c r="Y737" t="s">
        <v>3126</v>
      </c>
      <c r="Z737" t="s">
        <v>5220</v>
      </c>
      <c r="AA737" t="s">
        <v>3855</v>
      </c>
      <c r="AB737" t="s">
        <v>5216</v>
      </c>
      <c r="AC737" s="5">
        <v>45473</v>
      </c>
      <c r="AD737" t="s">
        <v>5221</v>
      </c>
    </row>
    <row r="738" spans="1:30" x14ac:dyDescent="0.35">
      <c r="A738">
        <v>2024</v>
      </c>
      <c r="B738" s="5">
        <v>45383</v>
      </c>
      <c r="C738" s="5">
        <v>45473</v>
      </c>
      <c r="D738" t="s">
        <v>180</v>
      </c>
      <c r="E738" t="s">
        <v>211</v>
      </c>
      <c r="F738" t="s">
        <v>1329</v>
      </c>
      <c r="G738" t="s">
        <v>585</v>
      </c>
      <c r="H738" t="s">
        <v>1544</v>
      </c>
      <c r="I738" t="s">
        <v>74</v>
      </c>
      <c r="J738" t="s">
        <v>2878</v>
      </c>
      <c r="K738" s="6">
        <v>45307</v>
      </c>
      <c r="L738" t="s">
        <v>101</v>
      </c>
      <c r="M738" t="s">
        <v>3122</v>
      </c>
      <c r="N738">
        <v>500</v>
      </c>
      <c r="P738" t="s">
        <v>107</v>
      </c>
      <c r="Q738" t="s">
        <v>3123</v>
      </c>
      <c r="R738">
        <v>1</v>
      </c>
      <c r="S738" t="s">
        <v>3124</v>
      </c>
      <c r="T738">
        <v>3</v>
      </c>
      <c r="U738" t="s">
        <v>3125</v>
      </c>
      <c r="V738">
        <v>9</v>
      </c>
      <c r="W738" t="s">
        <v>170</v>
      </c>
      <c r="X738">
        <v>4480</v>
      </c>
      <c r="Y738" t="s">
        <v>3126</v>
      </c>
      <c r="Z738">
        <v>2894</v>
      </c>
      <c r="AA738" t="s">
        <v>3856</v>
      </c>
      <c r="AB738" t="s">
        <v>5216</v>
      </c>
      <c r="AC738" s="5">
        <v>45473</v>
      </c>
      <c r="AD738" t="s">
        <v>5217</v>
      </c>
    </row>
    <row r="739" spans="1:30" x14ac:dyDescent="0.35">
      <c r="A739">
        <v>2024</v>
      </c>
      <c r="B739" s="5">
        <v>45383</v>
      </c>
      <c r="C739" s="5">
        <v>45473</v>
      </c>
      <c r="D739" t="s">
        <v>176</v>
      </c>
      <c r="E739" t="s">
        <v>185</v>
      </c>
      <c r="F739" t="s">
        <v>642</v>
      </c>
      <c r="G739" t="s">
        <v>585</v>
      </c>
      <c r="H739" t="s">
        <v>1545</v>
      </c>
      <c r="I739" t="s">
        <v>74</v>
      </c>
      <c r="J739" t="s">
        <v>2914</v>
      </c>
      <c r="K739" s="6">
        <v>45383</v>
      </c>
      <c r="L739" t="s">
        <v>101</v>
      </c>
      <c r="M739" t="s">
        <v>3122</v>
      </c>
      <c r="N739">
        <v>500</v>
      </c>
      <c r="P739" t="s">
        <v>107</v>
      </c>
      <c r="Q739" t="s">
        <v>3123</v>
      </c>
      <c r="R739">
        <v>1</v>
      </c>
      <c r="S739" t="s">
        <v>3124</v>
      </c>
      <c r="T739">
        <v>3</v>
      </c>
      <c r="U739" t="s">
        <v>3125</v>
      </c>
      <c r="V739">
        <v>9</v>
      </c>
      <c r="W739" t="s">
        <v>170</v>
      </c>
      <c r="X739">
        <v>4480</v>
      </c>
      <c r="Y739" t="s">
        <v>3126</v>
      </c>
      <c r="Z739" t="s">
        <v>5220</v>
      </c>
      <c r="AA739" t="s">
        <v>3857</v>
      </c>
      <c r="AB739" t="s">
        <v>5216</v>
      </c>
      <c r="AC739" s="5">
        <v>45473</v>
      </c>
      <c r="AD739" t="s">
        <v>5221</v>
      </c>
    </row>
    <row r="740" spans="1:30" x14ac:dyDescent="0.35">
      <c r="A740">
        <v>2024</v>
      </c>
      <c r="B740" s="5">
        <v>45383</v>
      </c>
      <c r="C740" s="5">
        <v>45473</v>
      </c>
      <c r="D740" t="s">
        <v>219</v>
      </c>
      <c r="E740" t="s">
        <v>270</v>
      </c>
      <c r="F740" t="s">
        <v>1546</v>
      </c>
      <c r="G740" t="s">
        <v>748</v>
      </c>
      <c r="H740" t="s">
        <v>380</v>
      </c>
      <c r="I740" t="s">
        <v>74</v>
      </c>
      <c r="J740" t="s">
        <v>2877</v>
      </c>
      <c r="K740" s="6">
        <v>44562</v>
      </c>
      <c r="L740" t="s">
        <v>101</v>
      </c>
      <c r="M740" t="s">
        <v>3122</v>
      </c>
      <c r="N740">
        <v>500</v>
      </c>
      <c r="P740" t="s">
        <v>107</v>
      </c>
      <c r="Q740" t="s">
        <v>3123</v>
      </c>
      <c r="R740">
        <v>1</v>
      </c>
      <c r="S740" t="s">
        <v>3124</v>
      </c>
      <c r="T740">
        <v>3</v>
      </c>
      <c r="U740" t="s">
        <v>3125</v>
      </c>
      <c r="V740">
        <v>9</v>
      </c>
      <c r="W740" t="s">
        <v>170</v>
      </c>
      <c r="X740">
        <v>4480</v>
      </c>
      <c r="Y740" t="s">
        <v>3126</v>
      </c>
      <c r="Z740" t="s">
        <v>5220</v>
      </c>
      <c r="AA740" t="s">
        <v>3858</v>
      </c>
      <c r="AB740" t="s">
        <v>5216</v>
      </c>
      <c r="AC740" s="5">
        <v>45473</v>
      </c>
      <c r="AD740" t="s">
        <v>5221</v>
      </c>
    </row>
    <row r="741" spans="1:30" x14ac:dyDescent="0.35">
      <c r="A741">
        <v>2024</v>
      </c>
      <c r="B741" s="5">
        <v>45383</v>
      </c>
      <c r="C741" s="5">
        <v>45473</v>
      </c>
      <c r="D741" t="s">
        <v>236</v>
      </c>
      <c r="E741" t="s">
        <v>289</v>
      </c>
      <c r="F741" t="s">
        <v>1547</v>
      </c>
      <c r="G741" t="s">
        <v>748</v>
      </c>
      <c r="H741" t="s">
        <v>673</v>
      </c>
      <c r="I741" t="s">
        <v>75</v>
      </c>
      <c r="J741" t="s">
        <v>2878</v>
      </c>
      <c r="K741" s="6">
        <v>45352</v>
      </c>
      <c r="L741" t="s">
        <v>101</v>
      </c>
      <c r="M741" t="s">
        <v>3122</v>
      </c>
      <c r="N741">
        <v>500</v>
      </c>
      <c r="P741" t="s">
        <v>107</v>
      </c>
      <c r="Q741" t="s">
        <v>3123</v>
      </c>
      <c r="R741">
        <v>1</v>
      </c>
      <c r="S741" t="s">
        <v>3124</v>
      </c>
      <c r="T741">
        <v>3</v>
      </c>
      <c r="U741" t="s">
        <v>3125</v>
      </c>
      <c r="V741">
        <v>9</v>
      </c>
      <c r="W741" t="s">
        <v>170</v>
      </c>
      <c r="X741">
        <v>4480</v>
      </c>
      <c r="Y741" t="s">
        <v>3126</v>
      </c>
      <c r="Z741">
        <v>2463</v>
      </c>
      <c r="AA741" t="s">
        <v>3859</v>
      </c>
      <c r="AB741" t="s">
        <v>5216</v>
      </c>
      <c r="AC741" s="5">
        <v>45473</v>
      </c>
      <c r="AD741" t="s">
        <v>5217</v>
      </c>
    </row>
    <row r="742" spans="1:30" x14ac:dyDescent="0.35">
      <c r="A742">
        <v>2024</v>
      </c>
      <c r="B742" s="5">
        <v>45383</v>
      </c>
      <c r="C742" s="5">
        <v>45473</v>
      </c>
      <c r="D742" t="s">
        <v>227</v>
      </c>
      <c r="E742" t="s">
        <v>208</v>
      </c>
      <c r="F742" t="s">
        <v>433</v>
      </c>
      <c r="G742" t="s">
        <v>748</v>
      </c>
      <c r="H742" t="s">
        <v>1548</v>
      </c>
      <c r="I742" t="s">
        <v>75</v>
      </c>
      <c r="J742" t="s">
        <v>2897</v>
      </c>
      <c r="K742" s="6">
        <v>43952</v>
      </c>
      <c r="L742" t="s">
        <v>101</v>
      </c>
      <c r="M742" t="s">
        <v>3122</v>
      </c>
      <c r="N742">
        <v>500</v>
      </c>
      <c r="P742" t="s">
        <v>107</v>
      </c>
      <c r="Q742" t="s">
        <v>3123</v>
      </c>
      <c r="R742">
        <v>1</v>
      </c>
      <c r="S742" t="s">
        <v>3124</v>
      </c>
      <c r="T742">
        <v>3</v>
      </c>
      <c r="U742" t="s">
        <v>3125</v>
      </c>
      <c r="V742">
        <v>9</v>
      </c>
      <c r="W742" t="s">
        <v>170</v>
      </c>
      <c r="X742">
        <v>4480</v>
      </c>
      <c r="Y742" t="s">
        <v>3126</v>
      </c>
      <c r="Z742">
        <v>2989</v>
      </c>
      <c r="AA742" t="s">
        <v>3860</v>
      </c>
      <c r="AB742" t="s">
        <v>5216</v>
      </c>
      <c r="AC742" s="5">
        <v>45473</v>
      </c>
      <c r="AD742" t="s">
        <v>5217</v>
      </c>
    </row>
    <row r="743" spans="1:30" x14ac:dyDescent="0.35">
      <c r="A743">
        <v>2024</v>
      </c>
      <c r="B743" s="5">
        <v>45383</v>
      </c>
      <c r="C743" s="5">
        <v>45473</v>
      </c>
      <c r="D743" t="s">
        <v>216</v>
      </c>
      <c r="E743" t="s">
        <v>181</v>
      </c>
      <c r="F743" t="s">
        <v>1549</v>
      </c>
      <c r="G743" t="s">
        <v>748</v>
      </c>
      <c r="H743" t="s">
        <v>792</v>
      </c>
      <c r="I743" t="s">
        <v>75</v>
      </c>
      <c r="J743" t="s">
        <v>2877</v>
      </c>
      <c r="K743" s="6">
        <v>45307</v>
      </c>
      <c r="L743" t="s">
        <v>101</v>
      </c>
      <c r="M743" t="s">
        <v>3122</v>
      </c>
      <c r="N743">
        <v>500</v>
      </c>
      <c r="P743" t="s">
        <v>107</v>
      </c>
      <c r="Q743" t="s">
        <v>3123</v>
      </c>
      <c r="R743">
        <v>1</v>
      </c>
      <c r="S743" t="s">
        <v>3124</v>
      </c>
      <c r="T743">
        <v>3</v>
      </c>
      <c r="U743" t="s">
        <v>3125</v>
      </c>
      <c r="V743">
        <v>9</v>
      </c>
      <c r="W743" t="s">
        <v>170</v>
      </c>
      <c r="X743">
        <v>4480</v>
      </c>
      <c r="Y743" t="s">
        <v>3126</v>
      </c>
      <c r="Z743">
        <v>2806</v>
      </c>
      <c r="AA743" t="s">
        <v>3861</v>
      </c>
      <c r="AB743" t="s">
        <v>5216</v>
      </c>
      <c r="AC743" s="5">
        <v>45473</v>
      </c>
      <c r="AD743" t="s">
        <v>5217</v>
      </c>
    </row>
    <row r="744" spans="1:30" x14ac:dyDescent="0.35">
      <c r="A744">
        <v>2024</v>
      </c>
      <c r="B744" s="5">
        <v>45383</v>
      </c>
      <c r="C744" s="5">
        <v>45473</v>
      </c>
      <c r="D744" t="s">
        <v>176</v>
      </c>
      <c r="E744" t="s">
        <v>185</v>
      </c>
      <c r="F744" t="s">
        <v>1550</v>
      </c>
      <c r="G744" t="s">
        <v>748</v>
      </c>
      <c r="H744" t="s">
        <v>591</v>
      </c>
      <c r="I744" t="s">
        <v>74</v>
      </c>
      <c r="J744" t="s">
        <v>2957</v>
      </c>
      <c r="K744" s="6">
        <v>42339</v>
      </c>
      <c r="L744" t="s">
        <v>101</v>
      </c>
      <c r="M744" t="s">
        <v>3122</v>
      </c>
      <c r="N744">
        <v>500</v>
      </c>
      <c r="P744" t="s">
        <v>107</v>
      </c>
      <c r="Q744" t="s">
        <v>3123</v>
      </c>
      <c r="R744">
        <v>1</v>
      </c>
      <c r="S744" t="s">
        <v>3124</v>
      </c>
      <c r="T744">
        <v>3</v>
      </c>
      <c r="U744" t="s">
        <v>3125</v>
      </c>
      <c r="V744">
        <v>9</v>
      </c>
      <c r="W744" t="s">
        <v>170</v>
      </c>
      <c r="X744">
        <v>4480</v>
      </c>
      <c r="Y744" t="s">
        <v>3126</v>
      </c>
      <c r="Z744">
        <v>3198</v>
      </c>
      <c r="AA744" t="s">
        <v>3862</v>
      </c>
      <c r="AB744" t="s">
        <v>5216</v>
      </c>
      <c r="AC744" s="5">
        <v>45473</v>
      </c>
      <c r="AD744" t="s">
        <v>5217</v>
      </c>
    </row>
    <row r="745" spans="1:30" x14ac:dyDescent="0.35">
      <c r="A745">
        <v>2024</v>
      </c>
      <c r="B745" s="5">
        <v>45383</v>
      </c>
      <c r="C745" s="5">
        <v>45473</v>
      </c>
      <c r="D745" t="s">
        <v>176</v>
      </c>
      <c r="E745" t="s">
        <v>185</v>
      </c>
      <c r="F745" t="s">
        <v>1551</v>
      </c>
      <c r="G745" t="s">
        <v>1552</v>
      </c>
      <c r="H745" t="s">
        <v>1024</v>
      </c>
      <c r="I745" t="s">
        <v>74</v>
      </c>
      <c r="J745" t="s">
        <v>2900</v>
      </c>
      <c r="K745" s="6">
        <v>45338</v>
      </c>
      <c r="L745" t="s">
        <v>101</v>
      </c>
      <c r="M745" t="s">
        <v>3122</v>
      </c>
      <c r="N745">
        <v>500</v>
      </c>
      <c r="P745" t="s">
        <v>107</v>
      </c>
      <c r="Q745" t="s">
        <v>3123</v>
      </c>
      <c r="R745">
        <v>1</v>
      </c>
      <c r="S745" t="s">
        <v>3124</v>
      </c>
      <c r="T745">
        <v>3</v>
      </c>
      <c r="U745" t="s">
        <v>3125</v>
      </c>
      <c r="V745">
        <v>9</v>
      </c>
      <c r="W745" t="s">
        <v>170</v>
      </c>
      <c r="X745">
        <v>4480</v>
      </c>
      <c r="Y745" t="s">
        <v>3126</v>
      </c>
      <c r="Z745">
        <v>2161</v>
      </c>
      <c r="AA745" t="s">
        <v>3863</v>
      </c>
      <c r="AB745" t="s">
        <v>5216</v>
      </c>
      <c r="AC745" s="5">
        <v>45473</v>
      </c>
      <c r="AD745" t="s">
        <v>5217</v>
      </c>
    </row>
    <row r="746" spans="1:30" x14ac:dyDescent="0.35">
      <c r="A746">
        <v>2024</v>
      </c>
      <c r="B746" s="5">
        <v>45383</v>
      </c>
      <c r="C746" s="5">
        <v>45473</v>
      </c>
      <c r="D746" t="s">
        <v>176</v>
      </c>
      <c r="E746" t="s">
        <v>185</v>
      </c>
      <c r="F746" t="s">
        <v>1038</v>
      </c>
      <c r="G746" t="s">
        <v>1553</v>
      </c>
      <c r="H746" t="s">
        <v>1554</v>
      </c>
      <c r="I746" t="s">
        <v>74</v>
      </c>
      <c r="J746" t="s">
        <v>2900</v>
      </c>
      <c r="K746" s="6">
        <v>45307</v>
      </c>
      <c r="L746" t="s">
        <v>101</v>
      </c>
      <c r="M746" t="s">
        <v>3122</v>
      </c>
      <c r="N746">
        <v>500</v>
      </c>
      <c r="P746" t="s">
        <v>107</v>
      </c>
      <c r="Q746" t="s">
        <v>3123</v>
      </c>
      <c r="R746">
        <v>1</v>
      </c>
      <c r="S746" t="s">
        <v>3124</v>
      </c>
      <c r="T746">
        <v>3</v>
      </c>
      <c r="U746" t="s">
        <v>3125</v>
      </c>
      <c r="V746">
        <v>9</v>
      </c>
      <c r="W746" t="s">
        <v>170</v>
      </c>
      <c r="X746">
        <v>4480</v>
      </c>
      <c r="Y746" t="s">
        <v>3126</v>
      </c>
      <c r="Z746" t="s">
        <v>5220</v>
      </c>
      <c r="AA746" t="s">
        <v>3864</v>
      </c>
      <c r="AB746" t="s">
        <v>5216</v>
      </c>
      <c r="AC746" s="5">
        <v>45473</v>
      </c>
      <c r="AD746" t="s">
        <v>5221</v>
      </c>
    </row>
    <row r="747" spans="1:30" x14ac:dyDescent="0.35">
      <c r="A747">
        <v>2024</v>
      </c>
      <c r="B747" s="5">
        <v>45383</v>
      </c>
      <c r="C747" s="5">
        <v>45473</v>
      </c>
      <c r="D747" t="s">
        <v>174</v>
      </c>
      <c r="E747" t="s">
        <v>240</v>
      </c>
      <c r="F747" t="s">
        <v>1333</v>
      </c>
      <c r="G747" t="s">
        <v>738</v>
      </c>
      <c r="H747" t="s">
        <v>765</v>
      </c>
      <c r="I747" t="s">
        <v>74</v>
      </c>
      <c r="J747" t="s">
        <v>2942</v>
      </c>
      <c r="K747" s="6">
        <v>45413</v>
      </c>
      <c r="L747" t="s">
        <v>101</v>
      </c>
      <c r="M747" t="s">
        <v>3122</v>
      </c>
      <c r="N747">
        <v>500</v>
      </c>
      <c r="P747" t="s">
        <v>107</v>
      </c>
      <c r="Q747" t="s">
        <v>3123</v>
      </c>
      <c r="R747">
        <v>1</v>
      </c>
      <c r="S747" t="s">
        <v>3124</v>
      </c>
      <c r="T747">
        <v>3</v>
      </c>
      <c r="U747" t="s">
        <v>3125</v>
      </c>
      <c r="V747">
        <v>9</v>
      </c>
      <c r="W747" t="s">
        <v>170</v>
      </c>
      <c r="X747">
        <v>4480</v>
      </c>
      <c r="Y747" t="s">
        <v>3126</v>
      </c>
      <c r="Z747">
        <v>2556</v>
      </c>
      <c r="AA747" t="s">
        <v>3865</v>
      </c>
      <c r="AB747" t="s">
        <v>5216</v>
      </c>
      <c r="AC747" s="5">
        <v>45473</v>
      </c>
      <c r="AD747" t="s">
        <v>5217</v>
      </c>
    </row>
    <row r="748" spans="1:30" x14ac:dyDescent="0.35">
      <c r="A748">
        <v>2024</v>
      </c>
      <c r="B748" s="5">
        <v>45383</v>
      </c>
      <c r="C748" s="5">
        <v>45473</v>
      </c>
      <c r="D748" t="s">
        <v>176</v>
      </c>
      <c r="E748" t="s">
        <v>177</v>
      </c>
      <c r="F748" t="s">
        <v>1555</v>
      </c>
      <c r="G748" t="s">
        <v>738</v>
      </c>
      <c r="H748" t="s">
        <v>765</v>
      </c>
      <c r="I748" t="s">
        <v>75</v>
      </c>
      <c r="J748" t="s">
        <v>2967</v>
      </c>
      <c r="K748" s="6">
        <v>43770</v>
      </c>
      <c r="L748" t="s">
        <v>101</v>
      </c>
      <c r="M748" t="s">
        <v>3122</v>
      </c>
      <c r="N748">
        <v>500</v>
      </c>
      <c r="P748" t="s">
        <v>107</v>
      </c>
      <c r="Q748" t="s">
        <v>3123</v>
      </c>
      <c r="R748">
        <v>1</v>
      </c>
      <c r="S748" t="s">
        <v>3124</v>
      </c>
      <c r="T748">
        <v>3</v>
      </c>
      <c r="U748" t="s">
        <v>3125</v>
      </c>
      <c r="V748">
        <v>9</v>
      </c>
      <c r="W748" t="s">
        <v>170</v>
      </c>
      <c r="X748">
        <v>4480</v>
      </c>
      <c r="Y748" t="s">
        <v>3126</v>
      </c>
      <c r="Z748">
        <v>2029</v>
      </c>
      <c r="AA748" t="s">
        <v>3866</v>
      </c>
      <c r="AB748" t="s">
        <v>5216</v>
      </c>
      <c r="AC748" s="5">
        <v>45473</v>
      </c>
      <c r="AD748" t="s">
        <v>5217</v>
      </c>
    </row>
    <row r="749" spans="1:30" x14ac:dyDescent="0.35">
      <c r="A749">
        <v>2024</v>
      </c>
      <c r="B749" s="5">
        <v>45383</v>
      </c>
      <c r="C749" s="5">
        <v>45473</v>
      </c>
      <c r="D749" t="s">
        <v>176</v>
      </c>
      <c r="E749" t="s">
        <v>185</v>
      </c>
      <c r="F749" t="s">
        <v>1029</v>
      </c>
      <c r="G749" t="s">
        <v>738</v>
      </c>
      <c r="H749" t="s">
        <v>394</v>
      </c>
      <c r="I749" t="s">
        <v>74</v>
      </c>
      <c r="J749" t="s">
        <v>2971</v>
      </c>
      <c r="K749" s="6">
        <v>44973</v>
      </c>
      <c r="L749" t="s">
        <v>101</v>
      </c>
      <c r="M749" t="s">
        <v>3122</v>
      </c>
      <c r="N749">
        <v>500</v>
      </c>
      <c r="P749" t="s">
        <v>107</v>
      </c>
      <c r="Q749" t="s">
        <v>3123</v>
      </c>
      <c r="R749">
        <v>1</v>
      </c>
      <c r="S749" t="s">
        <v>3124</v>
      </c>
      <c r="T749">
        <v>3</v>
      </c>
      <c r="U749" t="s">
        <v>3125</v>
      </c>
      <c r="V749">
        <v>9</v>
      </c>
      <c r="W749" t="s">
        <v>170</v>
      </c>
      <c r="X749">
        <v>4480</v>
      </c>
      <c r="Y749" t="s">
        <v>3126</v>
      </c>
      <c r="Z749">
        <v>2076</v>
      </c>
      <c r="AA749" t="s">
        <v>3867</v>
      </c>
      <c r="AB749" t="s">
        <v>5216</v>
      </c>
      <c r="AC749" s="5">
        <v>45473</v>
      </c>
      <c r="AD749" t="s">
        <v>5217</v>
      </c>
    </row>
    <row r="750" spans="1:30" x14ac:dyDescent="0.35">
      <c r="A750">
        <v>2024</v>
      </c>
      <c r="B750" s="5">
        <v>45383</v>
      </c>
      <c r="C750" s="5">
        <v>45473</v>
      </c>
      <c r="D750" t="s">
        <v>178</v>
      </c>
      <c r="E750" t="s">
        <v>201</v>
      </c>
      <c r="F750" t="s">
        <v>1556</v>
      </c>
      <c r="G750" t="s">
        <v>738</v>
      </c>
      <c r="H750" t="s">
        <v>989</v>
      </c>
      <c r="I750" t="s">
        <v>75</v>
      </c>
      <c r="J750" t="s">
        <v>2886</v>
      </c>
      <c r="K750" s="6">
        <v>45292</v>
      </c>
      <c r="L750" t="s">
        <v>101</v>
      </c>
      <c r="M750" t="s">
        <v>3122</v>
      </c>
      <c r="N750">
        <v>500</v>
      </c>
      <c r="P750" t="s">
        <v>107</v>
      </c>
      <c r="Q750" t="s">
        <v>3123</v>
      </c>
      <c r="R750">
        <v>1</v>
      </c>
      <c r="S750" t="s">
        <v>3124</v>
      </c>
      <c r="T750">
        <v>3</v>
      </c>
      <c r="U750" t="s">
        <v>3125</v>
      </c>
      <c r="V750">
        <v>9</v>
      </c>
      <c r="W750" t="s">
        <v>170</v>
      </c>
      <c r="X750">
        <v>4480</v>
      </c>
      <c r="Y750" t="s">
        <v>3126</v>
      </c>
      <c r="Z750">
        <v>2917</v>
      </c>
      <c r="AA750" t="s">
        <v>3868</v>
      </c>
      <c r="AB750" t="s">
        <v>5216</v>
      </c>
      <c r="AC750" s="5">
        <v>45473</v>
      </c>
      <c r="AD750" t="s">
        <v>5217</v>
      </c>
    </row>
    <row r="751" spans="1:30" x14ac:dyDescent="0.35">
      <c r="A751">
        <v>2024</v>
      </c>
      <c r="B751" s="5">
        <v>45383</v>
      </c>
      <c r="C751" s="5">
        <v>45473</v>
      </c>
      <c r="D751" t="s">
        <v>214</v>
      </c>
      <c r="E751" t="s">
        <v>215</v>
      </c>
      <c r="F751" t="s">
        <v>439</v>
      </c>
      <c r="G751" t="s">
        <v>471</v>
      </c>
      <c r="H751" t="s">
        <v>447</v>
      </c>
      <c r="I751" t="s">
        <v>75</v>
      </c>
      <c r="J751" t="s">
        <v>2886</v>
      </c>
      <c r="K751" s="6">
        <v>45367</v>
      </c>
      <c r="L751" t="s">
        <v>101</v>
      </c>
      <c r="M751" t="s">
        <v>3122</v>
      </c>
      <c r="N751">
        <v>500</v>
      </c>
      <c r="P751" t="s">
        <v>107</v>
      </c>
      <c r="Q751" t="s">
        <v>3123</v>
      </c>
      <c r="R751">
        <v>1</v>
      </c>
      <c r="S751" t="s">
        <v>3124</v>
      </c>
      <c r="T751">
        <v>3</v>
      </c>
      <c r="U751" t="s">
        <v>3125</v>
      </c>
      <c r="V751">
        <v>9</v>
      </c>
      <c r="W751" t="s">
        <v>170</v>
      </c>
      <c r="X751">
        <v>4480</v>
      </c>
      <c r="Y751" t="s">
        <v>3126</v>
      </c>
      <c r="Z751" t="s">
        <v>5220</v>
      </c>
      <c r="AA751" t="s">
        <v>3869</v>
      </c>
      <c r="AB751" t="s">
        <v>5216</v>
      </c>
      <c r="AC751" s="5">
        <v>45473</v>
      </c>
      <c r="AD751" t="s">
        <v>5221</v>
      </c>
    </row>
    <row r="752" spans="1:30" x14ac:dyDescent="0.35">
      <c r="A752">
        <v>2024</v>
      </c>
      <c r="B752" s="5">
        <v>45383</v>
      </c>
      <c r="C752" s="5">
        <v>45473</v>
      </c>
      <c r="D752" t="s">
        <v>174</v>
      </c>
      <c r="E752" t="s">
        <v>175</v>
      </c>
      <c r="F752" t="s">
        <v>1557</v>
      </c>
      <c r="G752" t="s">
        <v>471</v>
      </c>
      <c r="H752" t="s">
        <v>1558</v>
      </c>
      <c r="I752" t="s">
        <v>75</v>
      </c>
      <c r="J752" t="s">
        <v>2901</v>
      </c>
      <c r="K752" s="6">
        <v>44389</v>
      </c>
      <c r="L752" t="s">
        <v>101</v>
      </c>
      <c r="M752" t="s">
        <v>3122</v>
      </c>
      <c r="N752">
        <v>500</v>
      </c>
      <c r="P752" t="s">
        <v>107</v>
      </c>
      <c r="Q752" t="s">
        <v>3123</v>
      </c>
      <c r="R752">
        <v>1</v>
      </c>
      <c r="S752" t="s">
        <v>3124</v>
      </c>
      <c r="T752">
        <v>3</v>
      </c>
      <c r="U752" t="s">
        <v>3125</v>
      </c>
      <c r="V752">
        <v>9</v>
      </c>
      <c r="W752" t="s">
        <v>170</v>
      </c>
      <c r="X752">
        <v>4480</v>
      </c>
      <c r="Y752" t="s">
        <v>3126</v>
      </c>
      <c r="Z752">
        <v>2021</v>
      </c>
      <c r="AA752" t="s">
        <v>3870</v>
      </c>
      <c r="AB752" t="s">
        <v>5216</v>
      </c>
      <c r="AC752" s="5">
        <v>45473</v>
      </c>
      <c r="AD752" t="s">
        <v>5217</v>
      </c>
    </row>
    <row r="753" spans="1:30" x14ac:dyDescent="0.35">
      <c r="A753">
        <v>2024</v>
      </c>
      <c r="B753" s="5">
        <v>45383</v>
      </c>
      <c r="C753" s="5">
        <v>45473</v>
      </c>
      <c r="D753" t="s">
        <v>176</v>
      </c>
      <c r="E753" t="s">
        <v>185</v>
      </c>
      <c r="F753" t="s">
        <v>1559</v>
      </c>
      <c r="G753" t="s">
        <v>471</v>
      </c>
      <c r="H753" t="s">
        <v>1560</v>
      </c>
      <c r="I753" t="s">
        <v>74</v>
      </c>
      <c r="J753" t="s">
        <v>2950</v>
      </c>
      <c r="K753" s="6">
        <v>44059</v>
      </c>
      <c r="L753" t="s">
        <v>101</v>
      </c>
      <c r="M753" t="s">
        <v>3122</v>
      </c>
      <c r="N753">
        <v>500</v>
      </c>
      <c r="P753" t="s">
        <v>107</v>
      </c>
      <c r="Q753" t="s">
        <v>3123</v>
      </c>
      <c r="R753">
        <v>1</v>
      </c>
      <c r="S753" t="s">
        <v>3124</v>
      </c>
      <c r="T753">
        <v>3</v>
      </c>
      <c r="U753" t="s">
        <v>3125</v>
      </c>
      <c r="V753">
        <v>9</v>
      </c>
      <c r="W753" t="s">
        <v>170</v>
      </c>
      <c r="X753">
        <v>4480</v>
      </c>
      <c r="Y753" t="s">
        <v>3126</v>
      </c>
      <c r="Z753">
        <v>2909</v>
      </c>
      <c r="AA753" t="s">
        <v>3871</v>
      </c>
      <c r="AB753" t="s">
        <v>5216</v>
      </c>
      <c r="AC753" s="5">
        <v>45473</v>
      </c>
      <c r="AD753" t="s">
        <v>5217</v>
      </c>
    </row>
    <row r="754" spans="1:30" x14ac:dyDescent="0.35">
      <c r="A754">
        <v>2024</v>
      </c>
      <c r="B754" s="5">
        <v>45383</v>
      </c>
      <c r="C754" s="5">
        <v>45473</v>
      </c>
      <c r="D754" t="s">
        <v>178</v>
      </c>
      <c r="E754" t="s">
        <v>201</v>
      </c>
      <c r="F754" t="s">
        <v>439</v>
      </c>
      <c r="G754" t="s">
        <v>471</v>
      </c>
      <c r="H754" t="s">
        <v>1561</v>
      </c>
      <c r="I754" t="s">
        <v>75</v>
      </c>
      <c r="J754" t="s">
        <v>2901</v>
      </c>
      <c r="K754" s="6">
        <v>45026</v>
      </c>
      <c r="L754" t="s">
        <v>101</v>
      </c>
      <c r="M754" t="s">
        <v>3122</v>
      </c>
      <c r="N754">
        <v>500</v>
      </c>
      <c r="P754" t="s">
        <v>107</v>
      </c>
      <c r="Q754" t="s">
        <v>3123</v>
      </c>
      <c r="R754">
        <v>1</v>
      </c>
      <c r="S754" t="s">
        <v>3124</v>
      </c>
      <c r="T754">
        <v>3</v>
      </c>
      <c r="U754" t="s">
        <v>3125</v>
      </c>
      <c r="V754">
        <v>9</v>
      </c>
      <c r="W754" t="s">
        <v>170</v>
      </c>
      <c r="X754">
        <v>4480</v>
      </c>
      <c r="Y754" t="s">
        <v>3126</v>
      </c>
      <c r="Z754">
        <v>2176</v>
      </c>
      <c r="AA754" t="s">
        <v>3872</v>
      </c>
      <c r="AB754" t="s">
        <v>5216</v>
      </c>
      <c r="AC754" s="5">
        <v>45473</v>
      </c>
      <c r="AD754" t="s">
        <v>5217</v>
      </c>
    </row>
    <row r="755" spans="1:30" x14ac:dyDescent="0.35">
      <c r="A755">
        <v>2024</v>
      </c>
      <c r="B755" s="5">
        <v>45383</v>
      </c>
      <c r="C755" s="5">
        <v>45473</v>
      </c>
      <c r="D755" t="s">
        <v>192</v>
      </c>
      <c r="E755" t="s">
        <v>193</v>
      </c>
      <c r="F755" t="s">
        <v>898</v>
      </c>
      <c r="G755" t="s">
        <v>471</v>
      </c>
      <c r="H755" t="s">
        <v>730</v>
      </c>
      <c r="I755" t="s">
        <v>74</v>
      </c>
      <c r="J755" t="s">
        <v>2884</v>
      </c>
      <c r="K755" s="6">
        <v>45015</v>
      </c>
      <c r="L755" t="s">
        <v>101</v>
      </c>
      <c r="M755" t="s">
        <v>3122</v>
      </c>
      <c r="N755">
        <v>500</v>
      </c>
      <c r="P755" t="s">
        <v>107</v>
      </c>
      <c r="Q755" t="s">
        <v>3123</v>
      </c>
      <c r="R755">
        <v>1</v>
      </c>
      <c r="S755" t="s">
        <v>3124</v>
      </c>
      <c r="T755">
        <v>3</v>
      </c>
      <c r="U755" t="s">
        <v>3125</v>
      </c>
      <c r="V755">
        <v>9</v>
      </c>
      <c r="W755" t="s">
        <v>170</v>
      </c>
      <c r="X755">
        <v>4480</v>
      </c>
      <c r="Y755" t="s">
        <v>3126</v>
      </c>
      <c r="Z755" t="s">
        <v>5220</v>
      </c>
      <c r="AA755" t="s">
        <v>3873</v>
      </c>
      <c r="AB755" t="s">
        <v>5216</v>
      </c>
      <c r="AC755" s="5">
        <v>45473</v>
      </c>
      <c r="AD755" t="s">
        <v>5221</v>
      </c>
    </row>
    <row r="756" spans="1:30" x14ac:dyDescent="0.35">
      <c r="A756">
        <v>2024</v>
      </c>
      <c r="B756" s="5">
        <v>45383</v>
      </c>
      <c r="C756" s="5">
        <v>45473</v>
      </c>
      <c r="D756" t="s">
        <v>174</v>
      </c>
      <c r="E756" t="s">
        <v>175</v>
      </c>
      <c r="F756" t="s">
        <v>1562</v>
      </c>
      <c r="G756" t="s">
        <v>471</v>
      </c>
      <c r="H756" t="s">
        <v>840</v>
      </c>
      <c r="I756" t="s">
        <v>75</v>
      </c>
      <c r="J756" t="s">
        <v>2907</v>
      </c>
      <c r="K756" s="6">
        <v>45352</v>
      </c>
      <c r="L756" t="s">
        <v>101</v>
      </c>
      <c r="M756" t="s">
        <v>3122</v>
      </c>
      <c r="N756">
        <v>500</v>
      </c>
      <c r="P756" t="s">
        <v>107</v>
      </c>
      <c r="Q756" t="s">
        <v>3123</v>
      </c>
      <c r="R756">
        <v>1</v>
      </c>
      <c r="S756" t="s">
        <v>3124</v>
      </c>
      <c r="T756">
        <v>3</v>
      </c>
      <c r="U756" t="s">
        <v>3125</v>
      </c>
      <c r="V756">
        <v>9</v>
      </c>
      <c r="W756" t="s">
        <v>170</v>
      </c>
      <c r="X756">
        <v>4480</v>
      </c>
      <c r="Y756" t="s">
        <v>3126</v>
      </c>
      <c r="Z756">
        <v>5556</v>
      </c>
      <c r="AA756" t="s">
        <v>3874</v>
      </c>
      <c r="AB756" t="s">
        <v>5216</v>
      </c>
      <c r="AC756" s="5">
        <v>45473</v>
      </c>
      <c r="AD756" t="s">
        <v>5217</v>
      </c>
    </row>
    <row r="757" spans="1:30" x14ac:dyDescent="0.35">
      <c r="A757">
        <v>2024</v>
      </c>
      <c r="B757" s="5">
        <v>45383</v>
      </c>
      <c r="C757" s="5">
        <v>45473</v>
      </c>
      <c r="D757" t="s">
        <v>202</v>
      </c>
      <c r="E757" t="s">
        <v>291</v>
      </c>
      <c r="F757" t="s">
        <v>1563</v>
      </c>
      <c r="G757" t="s">
        <v>471</v>
      </c>
      <c r="H757" t="s">
        <v>1564</v>
      </c>
      <c r="I757" t="s">
        <v>74</v>
      </c>
      <c r="J757" t="s">
        <v>2911</v>
      </c>
      <c r="K757" s="6">
        <v>45310</v>
      </c>
      <c r="L757" t="s">
        <v>101</v>
      </c>
      <c r="M757" t="s">
        <v>3122</v>
      </c>
      <c r="N757">
        <v>500</v>
      </c>
      <c r="P757" t="s">
        <v>107</v>
      </c>
      <c r="Q757" t="s">
        <v>3123</v>
      </c>
      <c r="R757">
        <v>1</v>
      </c>
      <c r="S757" t="s">
        <v>3124</v>
      </c>
      <c r="T757">
        <v>3</v>
      </c>
      <c r="U757" t="s">
        <v>3125</v>
      </c>
      <c r="V757">
        <v>9</v>
      </c>
      <c r="W757" t="s">
        <v>170</v>
      </c>
      <c r="X757">
        <v>4480</v>
      </c>
      <c r="Y757" t="s">
        <v>3126</v>
      </c>
      <c r="Z757">
        <v>2708</v>
      </c>
      <c r="AA757" t="s">
        <v>3875</v>
      </c>
      <c r="AB757" t="s">
        <v>5216</v>
      </c>
      <c r="AC757" s="5">
        <v>45473</v>
      </c>
      <c r="AD757" t="s">
        <v>5217</v>
      </c>
    </row>
    <row r="758" spans="1:30" x14ac:dyDescent="0.35">
      <c r="A758">
        <v>2024</v>
      </c>
      <c r="B758" s="5">
        <v>45383</v>
      </c>
      <c r="C758" s="5">
        <v>45473</v>
      </c>
      <c r="D758" t="s">
        <v>216</v>
      </c>
      <c r="E758" t="s">
        <v>211</v>
      </c>
      <c r="F758" t="s">
        <v>292</v>
      </c>
      <c r="G758" t="s">
        <v>881</v>
      </c>
      <c r="H758" t="s">
        <v>881</v>
      </c>
      <c r="I758" t="s">
        <v>74</v>
      </c>
      <c r="J758" t="s">
        <v>2886</v>
      </c>
      <c r="K758" s="6">
        <v>44774</v>
      </c>
      <c r="L758" t="s">
        <v>101</v>
      </c>
      <c r="M758" t="s">
        <v>3122</v>
      </c>
      <c r="N758">
        <v>500</v>
      </c>
      <c r="P758" t="s">
        <v>107</v>
      </c>
      <c r="Q758" t="s">
        <v>3123</v>
      </c>
      <c r="R758">
        <v>1</v>
      </c>
      <c r="S758" t="s">
        <v>3124</v>
      </c>
      <c r="T758">
        <v>3</v>
      </c>
      <c r="U758" t="s">
        <v>3125</v>
      </c>
      <c r="V758">
        <v>9</v>
      </c>
      <c r="W758" t="s">
        <v>170</v>
      </c>
      <c r="X758">
        <v>4480</v>
      </c>
      <c r="Y758" t="s">
        <v>3126</v>
      </c>
      <c r="Z758">
        <v>2275</v>
      </c>
      <c r="AA758" t="s">
        <v>3876</v>
      </c>
      <c r="AB758" t="s">
        <v>5216</v>
      </c>
      <c r="AC758" s="5">
        <v>45473</v>
      </c>
      <c r="AD758" t="s">
        <v>5217</v>
      </c>
    </row>
    <row r="759" spans="1:30" x14ac:dyDescent="0.35">
      <c r="A759">
        <v>2024</v>
      </c>
      <c r="B759" s="5">
        <v>45383</v>
      </c>
      <c r="C759" s="5">
        <v>45473</v>
      </c>
      <c r="D759" t="s">
        <v>250</v>
      </c>
      <c r="E759" t="s">
        <v>175</v>
      </c>
      <c r="F759" t="s">
        <v>1565</v>
      </c>
      <c r="G759" t="s">
        <v>471</v>
      </c>
      <c r="H759" t="s">
        <v>467</v>
      </c>
      <c r="I759" t="s">
        <v>75</v>
      </c>
      <c r="J759" t="s">
        <v>2901</v>
      </c>
      <c r="K759" s="6">
        <v>45307</v>
      </c>
      <c r="L759" t="s">
        <v>101</v>
      </c>
      <c r="M759" t="s">
        <v>3122</v>
      </c>
      <c r="N759">
        <v>500</v>
      </c>
      <c r="P759" t="s">
        <v>107</v>
      </c>
      <c r="Q759" t="s">
        <v>3123</v>
      </c>
      <c r="R759">
        <v>1</v>
      </c>
      <c r="S759" t="s">
        <v>3124</v>
      </c>
      <c r="T759">
        <v>3</v>
      </c>
      <c r="U759" t="s">
        <v>3125</v>
      </c>
      <c r="V759">
        <v>9</v>
      </c>
      <c r="W759" t="s">
        <v>170</v>
      </c>
      <c r="X759">
        <v>4480</v>
      </c>
      <c r="Y759" t="s">
        <v>3126</v>
      </c>
      <c r="Z759">
        <v>2857</v>
      </c>
      <c r="AA759" t="s">
        <v>3877</v>
      </c>
      <c r="AB759" t="s">
        <v>5216</v>
      </c>
      <c r="AC759" s="5">
        <v>45473</v>
      </c>
      <c r="AD759" t="s">
        <v>5217</v>
      </c>
    </row>
    <row r="760" spans="1:30" x14ac:dyDescent="0.35">
      <c r="A760">
        <v>2024</v>
      </c>
      <c r="B760" s="5">
        <v>45383</v>
      </c>
      <c r="C760" s="5">
        <v>45473</v>
      </c>
      <c r="D760" t="s">
        <v>183</v>
      </c>
      <c r="E760" t="s">
        <v>217</v>
      </c>
      <c r="F760" t="s">
        <v>1566</v>
      </c>
      <c r="G760" t="s">
        <v>471</v>
      </c>
      <c r="H760" t="s">
        <v>397</v>
      </c>
      <c r="I760" t="s">
        <v>74</v>
      </c>
      <c r="J760" t="s">
        <v>2886</v>
      </c>
      <c r="K760" s="6">
        <v>45307</v>
      </c>
      <c r="L760" t="s">
        <v>101</v>
      </c>
      <c r="M760" t="s">
        <v>3122</v>
      </c>
      <c r="N760">
        <v>500</v>
      </c>
      <c r="P760" t="s">
        <v>107</v>
      </c>
      <c r="Q760" t="s">
        <v>3123</v>
      </c>
      <c r="R760">
        <v>1</v>
      </c>
      <c r="S760" t="s">
        <v>3124</v>
      </c>
      <c r="T760">
        <v>3</v>
      </c>
      <c r="U760" t="s">
        <v>3125</v>
      </c>
      <c r="V760">
        <v>9</v>
      </c>
      <c r="W760" t="s">
        <v>170</v>
      </c>
      <c r="X760">
        <v>4480</v>
      </c>
      <c r="Y760" t="s">
        <v>3126</v>
      </c>
      <c r="Z760">
        <v>2503</v>
      </c>
      <c r="AA760" t="s">
        <v>3878</v>
      </c>
      <c r="AB760" t="s">
        <v>5216</v>
      </c>
      <c r="AC760" s="5">
        <v>45473</v>
      </c>
      <c r="AD760" t="s">
        <v>5217</v>
      </c>
    </row>
    <row r="761" spans="1:30" x14ac:dyDescent="0.35">
      <c r="A761">
        <v>2024</v>
      </c>
      <c r="B761" s="5">
        <v>45383</v>
      </c>
      <c r="C761" s="5">
        <v>45473</v>
      </c>
      <c r="D761" t="s">
        <v>236</v>
      </c>
      <c r="E761" t="s">
        <v>251</v>
      </c>
      <c r="F761" t="s">
        <v>1567</v>
      </c>
      <c r="G761" t="s">
        <v>471</v>
      </c>
      <c r="H761" t="s">
        <v>816</v>
      </c>
      <c r="I761" t="s">
        <v>74</v>
      </c>
      <c r="J761" t="s">
        <v>2878</v>
      </c>
      <c r="K761" s="6">
        <v>45307</v>
      </c>
      <c r="L761" t="s">
        <v>101</v>
      </c>
      <c r="M761" t="s">
        <v>3122</v>
      </c>
      <c r="N761">
        <v>500</v>
      </c>
      <c r="P761" t="s">
        <v>107</v>
      </c>
      <c r="Q761" t="s">
        <v>3123</v>
      </c>
      <c r="R761">
        <v>1</v>
      </c>
      <c r="S761" t="s">
        <v>3124</v>
      </c>
      <c r="T761">
        <v>3</v>
      </c>
      <c r="U761" t="s">
        <v>3125</v>
      </c>
      <c r="V761">
        <v>9</v>
      </c>
      <c r="W761" t="s">
        <v>170</v>
      </c>
      <c r="X761">
        <v>4480</v>
      </c>
      <c r="Y761" t="s">
        <v>3126</v>
      </c>
      <c r="Z761">
        <v>2716</v>
      </c>
      <c r="AA761" t="s">
        <v>3879</v>
      </c>
      <c r="AB761" t="s">
        <v>5216</v>
      </c>
      <c r="AC761" s="5">
        <v>45473</v>
      </c>
      <c r="AD761" t="s">
        <v>5217</v>
      </c>
    </row>
    <row r="762" spans="1:30" x14ac:dyDescent="0.35">
      <c r="A762">
        <v>2024</v>
      </c>
      <c r="B762" s="5">
        <v>45383</v>
      </c>
      <c r="C762" s="5">
        <v>45473</v>
      </c>
      <c r="D762" t="s">
        <v>209</v>
      </c>
      <c r="E762" t="s">
        <v>210</v>
      </c>
      <c r="F762" t="s">
        <v>1568</v>
      </c>
      <c r="G762" t="s">
        <v>471</v>
      </c>
      <c r="H762" t="s">
        <v>1569</v>
      </c>
      <c r="I762" t="s">
        <v>74</v>
      </c>
      <c r="J762" t="s">
        <v>2877</v>
      </c>
      <c r="K762" s="6">
        <v>45459</v>
      </c>
      <c r="L762" t="s">
        <v>101</v>
      </c>
      <c r="M762" t="s">
        <v>3122</v>
      </c>
      <c r="N762">
        <v>500</v>
      </c>
      <c r="P762" t="s">
        <v>107</v>
      </c>
      <c r="Q762" t="s">
        <v>3123</v>
      </c>
      <c r="R762">
        <v>1</v>
      </c>
      <c r="S762" t="s">
        <v>3124</v>
      </c>
      <c r="T762">
        <v>3</v>
      </c>
      <c r="U762" t="s">
        <v>3125</v>
      </c>
      <c r="V762">
        <v>9</v>
      </c>
      <c r="W762" t="s">
        <v>170</v>
      </c>
      <c r="X762">
        <v>4480</v>
      </c>
      <c r="Y762" t="s">
        <v>3126</v>
      </c>
      <c r="Z762">
        <v>2821</v>
      </c>
      <c r="AA762" t="s">
        <v>3880</v>
      </c>
      <c r="AB762" t="s">
        <v>5216</v>
      </c>
      <c r="AC762" s="5">
        <v>45473</v>
      </c>
      <c r="AD762" t="s">
        <v>5217</v>
      </c>
    </row>
    <row r="763" spans="1:30" x14ac:dyDescent="0.35">
      <c r="A763">
        <v>2024</v>
      </c>
      <c r="B763" s="5">
        <v>45383</v>
      </c>
      <c r="C763" s="5">
        <v>45473</v>
      </c>
      <c r="D763" t="s">
        <v>183</v>
      </c>
      <c r="E763" t="s">
        <v>201</v>
      </c>
      <c r="F763" t="s">
        <v>871</v>
      </c>
      <c r="G763" t="s">
        <v>471</v>
      </c>
      <c r="H763" t="s">
        <v>1570</v>
      </c>
      <c r="I763" t="s">
        <v>75</v>
      </c>
      <c r="J763" t="s">
        <v>2878</v>
      </c>
      <c r="K763" s="6">
        <v>45352</v>
      </c>
      <c r="L763" t="s">
        <v>101</v>
      </c>
      <c r="M763" t="s">
        <v>3122</v>
      </c>
      <c r="N763">
        <v>500</v>
      </c>
      <c r="P763" t="s">
        <v>107</v>
      </c>
      <c r="Q763" t="s">
        <v>3123</v>
      </c>
      <c r="R763">
        <v>1</v>
      </c>
      <c r="S763" t="s">
        <v>3124</v>
      </c>
      <c r="T763">
        <v>3</v>
      </c>
      <c r="U763" t="s">
        <v>3125</v>
      </c>
      <c r="V763">
        <v>9</v>
      </c>
      <c r="W763" t="s">
        <v>170</v>
      </c>
      <c r="X763">
        <v>4480</v>
      </c>
      <c r="Y763" t="s">
        <v>3126</v>
      </c>
      <c r="Z763">
        <v>2126</v>
      </c>
      <c r="AA763" t="s">
        <v>3881</v>
      </c>
      <c r="AB763" t="s">
        <v>5216</v>
      </c>
      <c r="AC763" s="5">
        <v>45473</v>
      </c>
      <c r="AD763" t="s">
        <v>5217</v>
      </c>
    </row>
    <row r="764" spans="1:30" x14ac:dyDescent="0.35">
      <c r="A764">
        <v>2024</v>
      </c>
      <c r="B764" s="5">
        <v>45383</v>
      </c>
      <c r="C764" s="5">
        <v>45473</v>
      </c>
      <c r="D764" t="s">
        <v>250</v>
      </c>
      <c r="E764" t="s">
        <v>175</v>
      </c>
      <c r="F764" t="s">
        <v>1571</v>
      </c>
      <c r="G764" t="s">
        <v>471</v>
      </c>
      <c r="H764" t="s">
        <v>542</v>
      </c>
      <c r="I764" t="s">
        <v>75</v>
      </c>
      <c r="J764" t="s">
        <v>2874</v>
      </c>
      <c r="K764" s="6">
        <v>45444</v>
      </c>
      <c r="L764" t="s">
        <v>101</v>
      </c>
      <c r="M764" t="s">
        <v>3122</v>
      </c>
      <c r="N764">
        <v>500</v>
      </c>
      <c r="P764" t="s">
        <v>107</v>
      </c>
      <c r="Q764" t="s">
        <v>3123</v>
      </c>
      <c r="R764">
        <v>1</v>
      </c>
      <c r="S764" t="s">
        <v>3124</v>
      </c>
      <c r="T764">
        <v>3</v>
      </c>
      <c r="U764" t="s">
        <v>3125</v>
      </c>
      <c r="V764">
        <v>9</v>
      </c>
      <c r="W764" t="s">
        <v>170</v>
      </c>
      <c r="X764">
        <v>4480</v>
      </c>
      <c r="Y764" t="s">
        <v>3126</v>
      </c>
      <c r="Z764" t="s">
        <v>5220</v>
      </c>
      <c r="AA764" t="s">
        <v>3882</v>
      </c>
      <c r="AB764" t="s">
        <v>5216</v>
      </c>
      <c r="AC764" s="5">
        <v>45473</v>
      </c>
      <c r="AD764" t="s">
        <v>5221</v>
      </c>
    </row>
    <row r="765" spans="1:30" x14ac:dyDescent="0.35">
      <c r="A765">
        <v>2024</v>
      </c>
      <c r="B765" s="5">
        <v>45383</v>
      </c>
      <c r="C765" s="5">
        <v>45473</v>
      </c>
      <c r="D765" t="s">
        <v>255</v>
      </c>
      <c r="E765" t="s">
        <v>256</v>
      </c>
      <c r="F765" t="s">
        <v>500</v>
      </c>
      <c r="G765" t="s">
        <v>471</v>
      </c>
      <c r="H765" t="s">
        <v>785</v>
      </c>
      <c r="I765" t="s">
        <v>74</v>
      </c>
      <c r="J765" t="s">
        <v>2874</v>
      </c>
      <c r="K765" s="6">
        <v>42678</v>
      </c>
      <c r="L765" t="s">
        <v>101</v>
      </c>
      <c r="M765" t="s">
        <v>3122</v>
      </c>
      <c r="N765">
        <v>500</v>
      </c>
      <c r="P765" t="s">
        <v>107</v>
      </c>
      <c r="Q765" t="s">
        <v>3123</v>
      </c>
      <c r="R765">
        <v>1</v>
      </c>
      <c r="S765" t="s">
        <v>3124</v>
      </c>
      <c r="T765">
        <v>3</v>
      </c>
      <c r="U765" t="s">
        <v>3125</v>
      </c>
      <c r="V765">
        <v>9</v>
      </c>
      <c r="W765" t="s">
        <v>170</v>
      </c>
      <c r="X765">
        <v>4480</v>
      </c>
      <c r="Y765" t="s">
        <v>3126</v>
      </c>
      <c r="Z765">
        <v>2124</v>
      </c>
      <c r="AA765" t="s">
        <v>3883</v>
      </c>
      <c r="AB765" t="s">
        <v>5216</v>
      </c>
      <c r="AC765" s="5">
        <v>45473</v>
      </c>
      <c r="AD765" t="s">
        <v>5217</v>
      </c>
    </row>
    <row r="766" spans="1:30" x14ac:dyDescent="0.35">
      <c r="A766">
        <v>2024</v>
      </c>
      <c r="B766" s="5">
        <v>45383</v>
      </c>
      <c r="C766" s="5">
        <v>45473</v>
      </c>
      <c r="D766" t="s">
        <v>223</v>
      </c>
      <c r="E766" t="s">
        <v>181</v>
      </c>
      <c r="F766" t="s">
        <v>1572</v>
      </c>
      <c r="G766" t="s">
        <v>471</v>
      </c>
      <c r="H766" t="s">
        <v>677</v>
      </c>
      <c r="I766" t="s">
        <v>75</v>
      </c>
      <c r="J766" t="s">
        <v>2901</v>
      </c>
      <c r="K766" s="6">
        <v>45292</v>
      </c>
      <c r="L766" t="s">
        <v>101</v>
      </c>
      <c r="M766" t="s">
        <v>3122</v>
      </c>
      <c r="N766">
        <v>500</v>
      </c>
      <c r="P766" t="s">
        <v>107</v>
      </c>
      <c r="Q766" t="s">
        <v>3123</v>
      </c>
      <c r="R766">
        <v>1</v>
      </c>
      <c r="S766" t="s">
        <v>3124</v>
      </c>
      <c r="T766">
        <v>3</v>
      </c>
      <c r="U766" t="s">
        <v>3125</v>
      </c>
      <c r="V766">
        <v>9</v>
      </c>
      <c r="W766" t="s">
        <v>170</v>
      </c>
      <c r="X766">
        <v>4480</v>
      </c>
      <c r="Y766" t="s">
        <v>3126</v>
      </c>
      <c r="Z766">
        <v>2554</v>
      </c>
      <c r="AA766" t="s">
        <v>3884</v>
      </c>
      <c r="AB766" t="s">
        <v>5216</v>
      </c>
      <c r="AC766" s="5">
        <v>45473</v>
      </c>
      <c r="AD766" t="s">
        <v>5217</v>
      </c>
    </row>
    <row r="767" spans="1:30" x14ac:dyDescent="0.35">
      <c r="A767">
        <v>2024</v>
      </c>
      <c r="B767" s="5">
        <v>45383</v>
      </c>
      <c r="C767" s="5">
        <v>45473</v>
      </c>
      <c r="D767" t="s">
        <v>172</v>
      </c>
      <c r="E767" t="s">
        <v>221</v>
      </c>
      <c r="F767" t="s">
        <v>1573</v>
      </c>
      <c r="G767" t="s">
        <v>471</v>
      </c>
      <c r="H767" t="s">
        <v>471</v>
      </c>
      <c r="I767" t="s">
        <v>74</v>
      </c>
      <c r="J767" t="s">
        <v>2879</v>
      </c>
      <c r="K767" s="6">
        <v>45307</v>
      </c>
      <c r="L767" t="s">
        <v>101</v>
      </c>
      <c r="M767" t="s">
        <v>3122</v>
      </c>
      <c r="N767">
        <v>500</v>
      </c>
      <c r="P767" t="s">
        <v>107</v>
      </c>
      <c r="Q767" t="s">
        <v>3123</v>
      </c>
      <c r="R767">
        <v>1</v>
      </c>
      <c r="S767" t="s">
        <v>3124</v>
      </c>
      <c r="T767">
        <v>3</v>
      </c>
      <c r="U767" t="s">
        <v>3125</v>
      </c>
      <c r="V767">
        <v>9</v>
      </c>
      <c r="W767" t="s">
        <v>170</v>
      </c>
      <c r="X767">
        <v>4480</v>
      </c>
      <c r="Y767" t="s">
        <v>3126</v>
      </c>
      <c r="Z767">
        <v>2676</v>
      </c>
      <c r="AA767" t="s">
        <v>3885</v>
      </c>
      <c r="AB767" t="s">
        <v>5216</v>
      </c>
      <c r="AC767" s="5">
        <v>45473</v>
      </c>
      <c r="AD767" t="s">
        <v>5218</v>
      </c>
    </row>
    <row r="768" spans="1:30" x14ac:dyDescent="0.35">
      <c r="A768">
        <v>2024</v>
      </c>
      <c r="B768" s="5">
        <v>45383</v>
      </c>
      <c r="C768" s="5">
        <v>45473</v>
      </c>
      <c r="D768" t="s">
        <v>190</v>
      </c>
      <c r="E768" t="s">
        <v>191</v>
      </c>
      <c r="F768" t="s">
        <v>1574</v>
      </c>
      <c r="G768" t="s">
        <v>1140</v>
      </c>
      <c r="H768" t="s">
        <v>533</v>
      </c>
      <c r="I768" t="s">
        <v>75</v>
      </c>
      <c r="J768" t="s">
        <v>2885</v>
      </c>
      <c r="K768" s="6">
        <v>45264</v>
      </c>
      <c r="L768" t="s">
        <v>101</v>
      </c>
      <c r="M768" t="s">
        <v>3122</v>
      </c>
      <c r="N768">
        <v>500</v>
      </c>
      <c r="P768" t="s">
        <v>107</v>
      </c>
      <c r="Q768" t="s">
        <v>3123</v>
      </c>
      <c r="R768">
        <v>1</v>
      </c>
      <c r="S768" t="s">
        <v>3124</v>
      </c>
      <c r="T768">
        <v>3</v>
      </c>
      <c r="U768" t="s">
        <v>3125</v>
      </c>
      <c r="V768">
        <v>9</v>
      </c>
      <c r="W768" t="s">
        <v>170</v>
      </c>
      <c r="X768">
        <v>4480</v>
      </c>
      <c r="Y768" t="s">
        <v>3126</v>
      </c>
      <c r="Z768">
        <v>2254</v>
      </c>
      <c r="AA768" t="s">
        <v>3886</v>
      </c>
      <c r="AB768" t="s">
        <v>5216</v>
      </c>
      <c r="AC768" s="5">
        <v>45473</v>
      </c>
      <c r="AD768" t="s">
        <v>5217</v>
      </c>
    </row>
    <row r="769" spans="1:30" x14ac:dyDescent="0.35">
      <c r="A769">
        <v>2024</v>
      </c>
      <c r="B769" s="5">
        <v>45383</v>
      </c>
      <c r="C769" s="5">
        <v>45473</v>
      </c>
      <c r="D769" t="s">
        <v>214</v>
      </c>
      <c r="E769" t="s">
        <v>224</v>
      </c>
      <c r="F769" t="s">
        <v>482</v>
      </c>
      <c r="G769" t="s">
        <v>1140</v>
      </c>
      <c r="H769" t="s">
        <v>386</v>
      </c>
      <c r="I769" t="s">
        <v>74</v>
      </c>
      <c r="J769" t="s">
        <v>2984</v>
      </c>
      <c r="K769" s="6">
        <v>41963</v>
      </c>
      <c r="L769" t="s">
        <v>101</v>
      </c>
      <c r="M769" t="s">
        <v>3122</v>
      </c>
      <c r="N769">
        <v>500</v>
      </c>
      <c r="P769" t="s">
        <v>107</v>
      </c>
      <c r="Q769" t="s">
        <v>3123</v>
      </c>
      <c r="R769">
        <v>1</v>
      </c>
      <c r="S769" t="s">
        <v>3124</v>
      </c>
      <c r="T769">
        <v>3</v>
      </c>
      <c r="U769" t="s">
        <v>3125</v>
      </c>
      <c r="V769">
        <v>9</v>
      </c>
      <c r="W769" t="s">
        <v>170</v>
      </c>
      <c r="X769">
        <v>4480</v>
      </c>
      <c r="Y769" t="s">
        <v>3126</v>
      </c>
      <c r="Z769">
        <v>3034</v>
      </c>
      <c r="AA769" t="s">
        <v>3887</v>
      </c>
      <c r="AB769" t="s">
        <v>5216</v>
      </c>
      <c r="AC769" s="5">
        <v>45473</v>
      </c>
      <c r="AD769" t="s">
        <v>5217</v>
      </c>
    </row>
    <row r="770" spans="1:30" x14ac:dyDescent="0.35">
      <c r="A770">
        <v>2024</v>
      </c>
      <c r="B770" s="5">
        <v>45383</v>
      </c>
      <c r="C770" s="5">
        <v>45473</v>
      </c>
      <c r="D770" t="s">
        <v>290</v>
      </c>
      <c r="E770" t="s">
        <v>208</v>
      </c>
      <c r="F770" t="s">
        <v>644</v>
      </c>
      <c r="G770" t="s">
        <v>1140</v>
      </c>
      <c r="H770" t="s">
        <v>1271</v>
      </c>
      <c r="I770" t="s">
        <v>75</v>
      </c>
      <c r="J770" t="s">
        <v>2901</v>
      </c>
      <c r="K770" s="6">
        <v>45459</v>
      </c>
      <c r="L770" t="s">
        <v>101</v>
      </c>
      <c r="M770" t="s">
        <v>3122</v>
      </c>
      <c r="N770">
        <v>500</v>
      </c>
      <c r="P770" t="s">
        <v>107</v>
      </c>
      <c r="Q770" t="s">
        <v>3123</v>
      </c>
      <c r="R770">
        <v>1</v>
      </c>
      <c r="S770" t="s">
        <v>3124</v>
      </c>
      <c r="T770">
        <v>3</v>
      </c>
      <c r="U770" t="s">
        <v>3125</v>
      </c>
      <c r="V770">
        <v>9</v>
      </c>
      <c r="W770" t="s">
        <v>170</v>
      </c>
      <c r="X770">
        <v>4480</v>
      </c>
      <c r="Y770" t="s">
        <v>3126</v>
      </c>
      <c r="Z770">
        <v>3151</v>
      </c>
      <c r="AA770" t="s">
        <v>3888</v>
      </c>
      <c r="AB770" t="s">
        <v>5216</v>
      </c>
      <c r="AC770" s="5">
        <v>45473</v>
      </c>
      <c r="AD770" t="s">
        <v>5217</v>
      </c>
    </row>
    <row r="771" spans="1:30" x14ac:dyDescent="0.35">
      <c r="A771">
        <v>2024</v>
      </c>
      <c r="B771" s="5">
        <v>45383</v>
      </c>
      <c r="C771" s="5">
        <v>45473</v>
      </c>
      <c r="D771" t="s">
        <v>180</v>
      </c>
      <c r="E771" t="s">
        <v>181</v>
      </c>
      <c r="F771" t="s">
        <v>1575</v>
      </c>
      <c r="G771" t="s">
        <v>1140</v>
      </c>
      <c r="H771" t="s">
        <v>1576</v>
      </c>
      <c r="I771" t="s">
        <v>75</v>
      </c>
      <c r="J771" t="s">
        <v>2886</v>
      </c>
      <c r="K771" s="6">
        <v>45292</v>
      </c>
      <c r="L771" t="s">
        <v>101</v>
      </c>
      <c r="M771" t="s">
        <v>3122</v>
      </c>
      <c r="N771">
        <v>500</v>
      </c>
      <c r="P771" t="s">
        <v>107</v>
      </c>
      <c r="Q771" t="s">
        <v>3123</v>
      </c>
      <c r="R771">
        <v>1</v>
      </c>
      <c r="S771" t="s">
        <v>3124</v>
      </c>
      <c r="T771">
        <v>3</v>
      </c>
      <c r="U771" t="s">
        <v>3125</v>
      </c>
      <c r="V771">
        <v>9</v>
      </c>
      <c r="W771" t="s">
        <v>170</v>
      </c>
      <c r="X771">
        <v>4480</v>
      </c>
      <c r="Y771" t="s">
        <v>3126</v>
      </c>
      <c r="Z771" t="s">
        <v>5220</v>
      </c>
      <c r="AA771" t="s">
        <v>3889</v>
      </c>
      <c r="AB771" t="s">
        <v>5216</v>
      </c>
      <c r="AC771" s="5">
        <v>45473</v>
      </c>
      <c r="AD771" t="s">
        <v>5221</v>
      </c>
    </row>
    <row r="772" spans="1:30" x14ac:dyDescent="0.35">
      <c r="A772">
        <v>2024</v>
      </c>
      <c r="B772" s="5">
        <v>45383</v>
      </c>
      <c r="C772" s="5">
        <v>45473</v>
      </c>
      <c r="D772" t="s">
        <v>176</v>
      </c>
      <c r="E772" t="s">
        <v>177</v>
      </c>
      <c r="F772" t="s">
        <v>1577</v>
      </c>
      <c r="G772" t="s">
        <v>1140</v>
      </c>
      <c r="H772" t="s">
        <v>383</v>
      </c>
      <c r="I772" t="s">
        <v>74</v>
      </c>
      <c r="J772" t="s">
        <v>2900</v>
      </c>
      <c r="K772" s="6">
        <v>45428</v>
      </c>
      <c r="L772" t="s">
        <v>101</v>
      </c>
      <c r="M772" t="s">
        <v>3122</v>
      </c>
      <c r="N772">
        <v>500</v>
      </c>
      <c r="P772" t="s">
        <v>107</v>
      </c>
      <c r="Q772" t="s">
        <v>3123</v>
      </c>
      <c r="R772">
        <v>1</v>
      </c>
      <c r="S772" t="s">
        <v>3124</v>
      </c>
      <c r="T772">
        <v>3</v>
      </c>
      <c r="U772" t="s">
        <v>3125</v>
      </c>
      <c r="V772">
        <v>9</v>
      </c>
      <c r="W772" t="s">
        <v>170</v>
      </c>
      <c r="X772">
        <v>4480</v>
      </c>
      <c r="Y772" t="s">
        <v>3126</v>
      </c>
      <c r="Z772" t="s">
        <v>5220</v>
      </c>
      <c r="AA772" t="s">
        <v>3890</v>
      </c>
      <c r="AB772" t="s">
        <v>5216</v>
      </c>
      <c r="AC772" s="5">
        <v>45473</v>
      </c>
      <c r="AD772" t="s">
        <v>5221</v>
      </c>
    </row>
    <row r="773" spans="1:30" x14ac:dyDescent="0.35">
      <c r="A773">
        <v>2024</v>
      </c>
      <c r="B773" s="5">
        <v>45383</v>
      </c>
      <c r="C773" s="5">
        <v>45473</v>
      </c>
      <c r="D773" t="s">
        <v>180</v>
      </c>
      <c r="E773" t="s">
        <v>181</v>
      </c>
      <c r="F773" t="s">
        <v>1578</v>
      </c>
      <c r="G773" t="s">
        <v>1450</v>
      </c>
      <c r="H773" t="s">
        <v>394</v>
      </c>
      <c r="I773" t="s">
        <v>75</v>
      </c>
      <c r="J773" t="s">
        <v>2895</v>
      </c>
      <c r="K773" s="6">
        <v>45292</v>
      </c>
      <c r="L773" t="s">
        <v>101</v>
      </c>
      <c r="M773" t="s">
        <v>3122</v>
      </c>
      <c r="N773">
        <v>500</v>
      </c>
      <c r="P773" t="s">
        <v>107</v>
      </c>
      <c r="Q773" t="s">
        <v>3123</v>
      </c>
      <c r="R773">
        <v>1</v>
      </c>
      <c r="S773" t="s">
        <v>3124</v>
      </c>
      <c r="T773">
        <v>3</v>
      </c>
      <c r="U773" t="s">
        <v>3125</v>
      </c>
      <c r="V773">
        <v>9</v>
      </c>
      <c r="W773" t="s">
        <v>170</v>
      </c>
      <c r="X773">
        <v>4480</v>
      </c>
      <c r="Y773" t="s">
        <v>3126</v>
      </c>
      <c r="Z773">
        <v>3130</v>
      </c>
      <c r="AA773" t="s">
        <v>3891</v>
      </c>
      <c r="AB773" t="s">
        <v>5216</v>
      </c>
      <c r="AC773" s="5">
        <v>45473</v>
      </c>
      <c r="AD773" t="s">
        <v>5217</v>
      </c>
    </row>
    <row r="774" spans="1:30" x14ac:dyDescent="0.35">
      <c r="A774">
        <v>2024</v>
      </c>
      <c r="B774" s="5">
        <v>45383</v>
      </c>
      <c r="C774" s="5">
        <v>45473</v>
      </c>
      <c r="D774" t="s">
        <v>206</v>
      </c>
      <c r="E774" t="s">
        <v>175</v>
      </c>
      <c r="F774" t="s">
        <v>1579</v>
      </c>
      <c r="G774" t="s">
        <v>1450</v>
      </c>
      <c r="H774" t="s">
        <v>1312</v>
      </c>
      <c r="I774" t="s">
        <v>75</v>
      </c>
      <c r="J774" t="s">
        <v>2895</v>
      </c>
      <c r="K774" s="6">
        <v>45292</v>
      </c>
      <c r="L774" t="s">
        <v>101</v>
      </c>
      <c r="M774" t="s">
        <v>3122</v>
      </c>
      <c r="N774">
        <v>500</v>
      </c>
      <c r="P774" t="s">
        <v>107</v>
      </c>
      <c r="Q774" t="s">
        <v>3123</v>
      </c>
      <c r="R774">
        <v>1</v>
      </c>
      <c r="S774" t="s">
        <v>3124</v>
      </c>
      <c r="T774">
        <v>3</v>
      </c>
      <c r="U774" t="s">
        <v>3125</v>
      </c>
      <c r="V774">
        <v>9</v>
      </c>
      <c r="W774" t="s">
        <v>170</v>
      </c>
      <c r="X774">
        <v>4480</v>
      </c>
      <c r="Y774" t="s">
        <v>3126</v>
      </c>
      <c r="Z774">
        <v>3023</v>
      </c>
      <c r="AA774" t="s">
        <v>3892</v>
      </c>
      <c r="AB774" t="s">
        <v>5216</v>
      </c>
      <c r="AC774" s="5">
        <v>45473</v>
      </c>
      <c r="AD774" t="s">
        <v>5217</v>
      </c>
    </row>
    <row r="775" spans="1:30" x14ac:dyDescent="0.35">
      <c r="A775">
        <v>2024</v>
      </c>
      <c r="B775" s="5">
        <v>45383</v>
      </c>
      <c r="C775" s="5">
        <v>45473</v>
      </c>
      <c r="D775" t="s">
        <v>192</v>
      </c>
      <c r="E775" t="s">
        <v>193</v>
      </c>
      <c r="F775" t="s">
        <v>420</v>
      </c>
      <c r="G775" t="s">
        <v>750</v>
      </c>
      <c r="H775" t="s">
        <v>1033</v>
      </c>
      <c r="I775" t="s">
        <v>74</v>
      </c>
      <c r="J775" t="s">
        <v>2884</v>
      </c>
      <c r="K775" s="6">
        <v>44697</v>
      </c>
      <c r="L775" t="s">
        <v>101</v>
      </c>
      <c r="M775" t="s">
        <v>3122</v>
      </c>
      <c r="N775">
        <v>500</v>
      </c>
      <c r="P775" t="s">
        <v>107</v>
      </c>
      <c r="Q775" t="s">
        <v>3123</v>
      </c>
      <c r="R775">
        <v>1</v>
      </c>
      <c r="S775" t="s">
        <v>3124</v>
      </c>
      <c r="T775">
        <v>3</v>
      </c>
      <c r="U775" t="s">
        <v>3125</v>
      </c>
      <c r="V775">
        <v>9</v>
      </c>
      <c r="W775" t="s">
        <v>170</v>
      </c>
      <c r="X775">
        <v>4480</v>
      </c>
      <c r="Y775" t="s">
        <v>3126</v>
      </c>
      <c r="Z775" t="s">
        <v>5220</v>
      </c>
      <c r="AA775" t="s">
        <v>3893</v>
      </c>
      <c r="AB775" t="s">
        <v>5216</v>
      </c>
      <c r="AC775" s="5">
        <v>45473</v>
      </c>
      <c r="AD775" t="s">
        <v>5221</v>
      </c>
    </row>
    <row r="776" spans="1:30" x14ac:dyDescent="0.35">
      <c r="A776">
        <v>2024</v>
      </c>
      <c r="B776" s="5">
        <v>45383</v>
      </c>
      <c r="C776" s="5">
        <v>45473</v>
      </c>
      <c r="D776" t="s">
        <v>176</v>
      </c>
      <c r="E776" t="s">
        <v>185</v>
      </c>
      <c r="F776" t="s">
        <v>498</v>
      </c>
      <c r="G776" t="s">
        <v>469</v>
      </c>
      <c r="H776" t="s">
        <v>1580</v>
      </c>
      <c r="I776" t="s">
        <v>74</v>
      </c>
      <c r="J776" t="s">
        <v>2899</v>
      </c>
      <c r="K776" s="6">
        <v>45246</v>
      </c>
      <c r="L776" t="s">
        <v>101</v>
      </c>
      <c r="M776" t="s">
        <v>3122</v>
      </c>
      <c r="N776">
        <v>500</v>
      </c>
      <c r="P776" t="s">
        <v>107</v>
      </c>
      <c r="Q776" t="s">
        <v>3123</v>
      </c>
      <c r="R776">
        <v>1</v>
      </c>
      <c r="S776" t="s">
        <v>3124</v>
      </c>
      <c r="T776">
        <v>3</v>
      </c>
      <c r="U776" t="s">
        <v>3125</v>
      </c>
      <c r="V776">
        <v>9</v>
      </c>
      <c r="W776" t="s">
        <v>170</v>
      </c>
      <c r="X776">
        <v>4480</v>
      </c>
      <c r="Y776" t="s">
        <v>3126</v>
      </c>
      <c r="Z776">
        <v>2168</v>
      </c>
      <c r="AA776" t="s">
        <v>3894</v>
      </c>
      <c r="AB776" t="s">
        <v>5216</v>
      </c>
      <c r="AC776" s="5">
        <v>45473</v>
      </c>
      <c r="AD776" t="s">
        <v>5217</v>
      </c>
    </row>
    <row r="777" spans="1:30" x14ac:dyDescent="0.35">
      <c r="A777">
        <v>2024</v>
      </c>
      <c r="B777" s="5">
        <v>45383</v>
      </c>
      <c r="C777" s="5">
        <v>45473</v>
      </c>
      <c r="D777" t="s">
        <v>196</v>
      </c>
      <c r="E777" t="s">
        <v>197</v>
      </c>
      <c r="F777" t="s">
        <v>1581</v>
      </c>
      <c r="G777" t="s">
        <v>469</v>
      </c>
      <c r="H777" t="s">
        <v>394</v>
      </c>
      <c r="I777" t="s">
        <v>74</v>
      </c>
      <c r="J777" t="s">
        <v>2899</v>
      </c>
      <c r="K777" s="6">
        <v>45292</v>
      </c>
      <c r="L777" t="s">
        <v>101</v>
      </c>
      <c r="M777" t="s">
        <v>3122</v>
      </c>
      <c r="N777">
        <v>500</v>
      </c>
      <c r="P777" t="s">
        <v>107</v>
      </c>
      <c r="Q777" t="s">
        <v>3123</v>
      </c>
      <c r="R777">
        <v>1</v>
      </c>
      <c r="S777" t="s">
        <v>3124</v>
      </c>
      <c r="T777">
        <v>3</v>
      </c>
      <c r="U777" t="s">
        <v>3125</v>
      </c>
      <c r="V777">
        <v>9</v>
      </c>
      <c r="W777" t="s">
        <v>170</v>
      </c>
      <c r="X777">
        <v>4480</v>
      </c>
      <c r="Y777" t="s">
        <v>3126</v>
      </c>
      <c r="Z777">
        <v>2149</v>
      </c>
      <c r="AA777" t="s">
        <v>3895</v>
      </c>
      <c r="AB777" t="s">
        <v>5216</v>
      </c>
      <c r="AC777" s="5">
        <v>45473</v>
      </c>
      <c r="AD777" t="s">
        <v>5217</v>
      </c>
    </row>
    <row r="778" spans="1:30" x14ac:dyDescent="0.35">
      <c r="A778">
        <v>2024</v>
      </c>
      <c r="B778" s="5">
        <v>45383</v>
      </c>
      <c r="C778" s="5">
        <v>45473</v>
      </c>
      <c r="D778" t="s">
        <v>196</v>
      </c>
      <c r="E778" t="s">
        <v>197</v>
      </c>
      <c r="F778" t="s">
        <v>653</v>
      </c>
      <c r="G778" t="s">
        <v>469</v>
      </c>
      <c r="H778" t="s">
        <v>1167</v>
      </c>
      <c r="I778" t="s">
        <v>74</v>
      </c>
      <c r="J778" t="s">
        <v>2967</v>
      </c>
      <c r="K778" s="6">
        <v>44378</v>
      </c>
      <c r="L778" t="s">
        <v>101</v>
      </c>
      <c r="M778" t="s">
        <v>3122</v>
      </c>
      <c r="N778">
        <v>500</v>
      </c>
      <c r="P778" t="s">
        <v>107</v>
      </c>
      <c r="Q778" t="s">
        <v>3123</v>
      </c>
      <c r="R778">
        <v>1</v>
      </c>
      <c r="S778" t="s">
        <v>3124</v>
      </c>
      <c r="T778">
        <v>3</v>
      </c>
      <c r="U778" t="s">
        <v>3125</v>
      </c>
      <c r="V778">
        <v>9</v>
      </c>
      <c r="W778" t="s">
        <v>170</v>
      </c>
      <c r="X778">
        <v>4480</v>
      </c>
      <c r="Y778" t="s">
        <v>3126</v>
      </c>
      <c r="Z778">
        <v>2009</v>
      </c>
      <c r="AA778" t="s">
        <v>3896</v>
      </c>
      <c r="AB778" t="s">
        <v>5216</v>
      </c>
      <c r="AC778" s="5">
        <v>45473</v>
      </c>
      <c r="AD778" t="s">
        <v>5217</v>
      </c>
    </row>
    <row r="779" spans="1:30" x14ac:dyDescent="0.35">
      <c r="A779">
        <v>2024</v>
      </c>
      <c r="B779" s="5">
        <v>45383</v>
      </c>
      <c r="C779" s="5">
        <v>45473</v>
      </c>
      <c r="D779" t="s">
        <v>172</v>
      </c>
      <c r="E779" t="s">
        <v>226</v>
      </c>
      <c r="F779" t="s">
        <v>1227</v>
      </c>
      <c r="G779" t="s">
        <v>469</v>
      </c>
      <c r="H779" t="s">
        <v>607</v>
      </c>
      <c r="I779" t="s">
        <v>74</v>
      </c>
      <c r="J779" t="s">
        <v>2913</v>
      </c>
      <c r="K779" s="6">
        <v>44363</v>
      </c>
      <c r="L779" t="s">
        <v>101</v>
      </c>
      <c r="M779" t="s">
        <v>3122</v>
      </c>
      <c r="N779">
        <v>500</v>
      </c>
      <c r="P779" t="s">
        <v>107</v>
      </c>
      <c r="Q779" t="s">
        <v>3123</v>
      </c>
      <c r="R779">
        <v>1</v>
      </c>
      <c r="S779" t="s">
        <v>3124</v>
      </c>
      <c r="T779">
        <v>3</v>
      </c>
      <c r="U779" t="s">
        <v>3125</v>
      </c>
      <c r="V779">
        <v>9</v>
      </c>
      <c r="W779" t="s">
        <v>170</v>
      </c>
      <c r="X779">
        <v>4480</v>
      </c>
      <c r="Y779" t="s">
        <v>3126</v>
      </c>
      <c r="Z779" t="s">
        <v>5220</v>
      </c>
      <c r="AA779" t="s">
        <v>3897</v>
      </c>
      <c r="AB779" t="s">
        <v>5216</v>
      </c>
      <c r="AC779" s="5">
        <v>45473</v>
      </c>
      <c r="AD779" t="s">
        <v>5221</v>
      </c>
    </row>
    <row r="780" spans="1:30" x14ac:dyDescent="0.35">
      <c r="A780">
        <v>2024</v>
      </c>
      <c r="B780" s="5">
        <v>45383</v>
      </c>
      <c r="C780" s="5">
        <v>45473</v>
      </c>
      <c r="D780" t="s">
        <v>206</v>
      </c>
      <c r="E780" t="s">
        <v>218</v>
      </c>
      <c r="F780" t="s">
        <v>1582</v>
      </c>
      <c r="G780" t="s">
        <v>1225</v>
      </c>
      <c r="H780" t="s">
        <v>1376</v>
      </c>
      <c r="I780" t="s">
        <v>74</v>
      </c>
      <c r="J780" t="s">
        <v>2901</v>
      </c>
      <c r="K780" s="6">
        <v>45383</v>
      </c>
      <c r="L780" t="s">
        <v>101</v>
      </c>
      <c r="M780" t="s">
        <v>3122</v>
      </c>
      <c r="N780">
        <v>500</v>
      </c>
      <c r="P780" t="s">
        <v>107</v>
      </c>
      <c r="Q780" t="s">
        <v>3123</v>
      </c>
      <c r="R780">
        <v>1</v>
      </c>
      <c r="S780" t="s">
        <v>3124</v>
      </c>
      <c r="T780">
        <v>3</v>
      </c>
      <c r="U780" t="s">
        <v>3125</v>
      </c>
      <c r="V780">
        <v>9</v>
      </c>
      <c r="W780" t="s">
        <v>170</v>
      </c>
      <c r="X780">
        <v>4480</v>
      </c>
      <c r="Y780" t="s">
        <v>3126</v>
      </c>
      <c r="Z780">
        <v>2207</v>
      </c>
      <c r="AA780" t="s">
        <v>3898</v>
      </c>
      <c r="AB780" t="s">
        <v>5216</v>
      </c>
      <c r="AC780" s="5">
        <v>45473</v>
      </c>
      <c r="AD780" t="s">
        <v>5217</v>
      </c>
    </row>
    <row r="781" spans="1:30" x14ac:dyDescent="0.35">
      <c r="A781">
        <v>2024</v>
      </c>
      <c r="B781" s="5">
        <v>45383</v>
      </c>
      <c r="C781" s="5">
        <v>45473</v>
      </c>
      <c r="D781" t="s">
        <v>209</v>
      </c>
      <c r="E781" t="s">
        <v>222</v>
      </c>
      <c r="F781" t="s">
        <v>1583</v>
      </c>
      <c r="G781" t="s">
        <v>1584</v>
      </c>
      <c r="H781" t="s">
        <v>1585</v>
      </c>
      <c r="I781" t="s">
        <v>75</v>
      </c>
      <c r="J781" t="s">
        <v>2886</v>
      </c>
      <c r="K781" s="6">
        <v>45459</v>
      </c>
      <c r="L781" t="s">
        <v>101</v>
      </c>
      <c r="M781" t="s">
        <v>3122</v>
      </c>
      <c r="N781">
        <v>500</v>
      </c>
      <c r="P781" t="s">
        <v>107</v>
      </c>
      <c r="Q781" t="s">
        <v>3123</v>
      </c>
      <c r="R781">
        <v>1</v>
      </c>
      <c r="S781" t="s">
        <v>3124</v>
      </c>
      <c r="T781">
        <v>3</v>
      </c>
      <c r="U781" t="s">
        <v>3125</v>
      </c>
      <c r="V781">
        <v>9</v>
      </c>
      <c r="W781" t="s">
        <v>170</v>
      </c>
      <c r="X781">
        <v>4480</v>
      </c>
      <c r="Y781" t="s">
        <v>3126</v>
      </c>
      <c r="Z781" t="s">
        <v>5220</v>
      </c>
      <c r="AA781" t="s">
        <v>3899</v>
      </c>
      <c r="AB781" t="s">
        <v>5216</v>
      </c>
      <c r="AC781" s="5">
        <v>45473</v>
      </c>
      <c r="AD781" t="s">
        <v>5221</v>
      </c>
    </row>
    <row r="782" spans="1:30" x14ac:dyDescent="0.35">
      <c r="A782">
        <v>2024</v>
      </c>
      <c r="B782" s="5">
        <v>45383</v>
      </c>
      <c r="C782" s="5">
        <v>45473</v>
      </c>
      <c r="D782" t="s">
        <v>196</v>
      </c>
      <c r="E782" t="s">
        <v>197</v>
      </c>
      <c r="F782" t="s">
        <v>455</v>
      </c>
      <c r="G782" t="s">
        <v>689</v>
      </c>
      <c r="H782" t="s">
        <v>1112</v>
      </c>
      <c r="I782" t="s">
        <v>74</v>
      </c>
      <c r="J782" t="s">
        <v>2910</v>
      </c>
      <c r="K782" s="6">
        <v>44546</v>
      </c>
      <c r="L782" t="s">
        <v>101</v>
      </c>
      <c r="M782" t="s">
        <v>3122</v>
      </c>
      <c r="N782">
        <v>500</v>
      </c>
      <c r="P782" t="s">
        <v>107</v>
      </c>
      <c r="Q782" t="s">
        <v>3123</v>
      </c>
      <c r="R782">
        <v>1</v>
      </c>
      <c r="S782" t="s">
        <v>3124</v>
      </c>
      <c r="T782">
        <v>3</v>
      </c>
      <c r="U782" t="s">
        <v>3125</v>
      </c>
      <c r="V782">
        <v>9</v>
      </c>
      <c r="W782" t="s">
        <v>170</v>
      </c>
      <c r="X782">
        <v>4480</v>
      </c>
      <c r="Y782" t="s">
        <v>3126</v>
      </c>
      <c r="Z782">
        <v>3000</v>
      </c>
      <c r="AA782" t="s">
        <v>3900</v>
      </c>
      <c r="AB782" t="s">
        <v>5216</v>
      </c>
      <c r="AC782" s="5">
        <v>45473</v>
      </c>
      <c r="AD782" t="s">
        <v>5217</v>
      </c>
    </row>
    <row r="783" spans="1:30" x14ac:dyDescent="0.35">
      <c r="A783">
        <v>2024</v>
      </c>
      <c r="B783" s="5">
        <v>45383</v>
      </c>
      <c r="C783" s="5">
        <v>45473</v>
      </c>
      <c r="D783" t="s">
        <v>196</v>
      </c>
      <c r="E783" t="s">
        <v>197</v>
      </c>
      <c r="F783" t="s">
        <v>1586</v>
      </c>
      <c r="G783" t="s">
        <v>689</v>
      </c>
      <c r="H783" t="s">
        <v>507</v>
      </c>
      <c r="I783" t="s">
        <v>75</v>
      </c>
      <c r="J783" t="s">
        <v>2911</v>
      </c>
      <c r="K783" s="6">
        <v>44577</v>
      </c>
      <c r="L783" t="s">
        <v>101</v>
      </c>
      <c r="M783" t="s">
        <v>3122</v>
      </c>
      <c r="N783">
        <v>500</v>
      </c>
      <c r="P783" t="s">
        <v>107</v>
      </c>
      <c r="Q783" t="s">
        <v>3123</v>
      </c>
      <c r="R783">
        <v>1</v>
      </c>
      <c r="S783" t="s">
        <v>3124</v>
      </c>
      <c r="T783">
        <v>3</v>
      </c>
      <c r="U783" t="s">
        <v>3125</v>
      </c>
      <c r="V783">
        <v>9</v>
      </c>
      <c r="W783" t="s">
        <v>170</v>
      </c>
      <c r="X783">
        <v>4480</v>
      </c>
      <c r="Y783" t="s">
        <v>3126</v>
      </c>
      <c r="Z783" t="s">
        <v>5220</v>
      </c>
      <c r="AA783" t="s">
        <v>3901</v>
      </c>
      <c r="AB783" t="s">
        <v>5216</v>
      </c>
      <c r="AC783" s="5">
        <v>45473</v>
      </c>
      <c r="AD783" t="s">
        <v>5221</v>
      </c>
    </row>
    <row r="784" spans="1:30" x14ac:dyDescent="0.35">
      <c r="A784">
        <v>2024</v>
      </c>
      <c r="B784" s="5">
        <v>45383</v>
      </c>
      <c r="C784" s="5">
        <v>45473</v>
      </c>
      <c r="D784" t="s">
        <v>214</v>
      </c>
      <c r="E784" t="s">
        <v>224</v>
      </c>
      <c r="F784" t="s">
        <v>465</v>
      </c>
      <c r="G784" t="s">
        <v>1587</v>
      </c>
      <c r="H784" t="s">
        <v>872</v>
      </c>
      <c r="I784" t="s">
        <v>74</v>
      </c>
      <c r="J784" t="s">
        <v>2886</v>
      </c>
      <c r="K784" s="6">
        <v>45323</v>
      </c>
      <c r="L784" t="s">
        <v>101</v>
      </c>
      <c r="M784" t="s">
        <v>3122</v>
      </c>
      <c r="N784">
        <v>500</v>
      </c>
      <c r="P784" t="s">
        <v>107</v>
      </c>
      <c r="Q784" t="s">
        <v>3123</v>
      </c>
      <c r="R784">
        <v>1</v>
      </c>
      <c r="S784" t="s">
        <v>3124</v>
      </c>
      <c r="T784">
        <v>3</v>
      </c>
      <c r="U784" t="s">
        <v>3125</v>
      </c>
      <c r="V784">
        <v>9</v>
      </c>
      <c r="W784" t="s">
        <v>170</v>
      </c>
      <c r="X784">
        <v>4480</v>
      </c>
      <c r="Y784" t="s">
        <v>3126</v>
      </c>
      <c r="Z784">
        <v>2507</v>
      </c>
      <c r="AA784" t="s">
        <v>3902</v>
      </c>
      <c r="AB784" t="s">
        <v>5216</v>
      </c>
      <c r="AC784" s="5">
        <v>45473</v>
      </c>
      <c r="AD784" t="s">
        <v>5217</v>
      </c>
    </row>
    <row r="785" spans="1:30" x14ac:dyDescent="0.35">
      <c r="A785">
        <v>2024</v>
      </c>
      <c r="B785" s="5">
        <v>45383</v>
      </c>
      <c r="C785" s="5">
        <v>45473</v>
      </c>
      <c r="D785" t="s">
        <v>207</v>
      </c>
      <c r="E785" t="s">
        <v>208</v>
      </c>
      <c r="F785" t="s">
        <v>446</v>
      </c>
      <c r="G785" t="s">
        <v>1588</v>
      </c>
      <c r="H785" t="s">
        <v>1275</v>
      </c>
      <c r="I785" t="s">
        <v>74</v>
      </c>
      <c r="J785" t="s">
        <v>2895</v>
      </c>
      <c r="K785" s="6">
        <v>45459</v>
      </c>
      <c r="L785" t="s">
        <v>101</v>
      </c>
      <c r="M785" t="s">
        <v>3122</v>
      </c>
      <c r="N785">
        <v>500</v>
      </c>
      <c r="P785" t="s">
        <v>107</v>
      </c>
      <c r="Q785" t="s">
        <v>3123</v>
      </c>
      <c r="R785">
        <v>1</v>
      </c>
      <c r="S785" t="s">
        <v>3124</v>
      </c>
      <c r="T785">
        <v>3</v>
      </c>
      <c r="U785" t="s">
        <v>3125</v>
      </c>
      <c r="V785">
        <v>9</v>
      </c>
      <c r="W785" t="s">
        <v>170</v>
      </c>
      <c r="X785">
        <v>4480</v>
      </c>
      <c r="Y785" t="s">
        <v>3126</v>
      </c>
      <c r="Z785" t="s">
        <v>5220</v>
      </c>
      <c r="AA785" t="s">
        <v>3903</v>
      </c>
      <c r="AB785" t="s">
        <v>5216</v>
      </c>
      <c r="AC785" s="5">
        <v>45473</v>
      </c>
      <c r="AD785" t="s">
        <v>5221</v>
      </c>
    </row>
    <row r="786" spans="1:30" x14ac:dyDescent="0.35">
      <c r="A786">
        <v>2024</v>
      </c>
      <c r="B786" s="5">
        <v>45383</v>
      </c>
      <c r="C786" s="5">
        <v>45473</v>
      </c>
      <c r="D786" t="s">
        <v>196</v>
      </c>
      <c r="E786" t="s">
        <v>197</v>
      </c>
      <c r="F786" t="s">
        <v>541</v>
      </c>
      <c r="G786" t="s">
        <v>259</v>
      </c>
      <c r="H786" t="s">
        <v>730</v>
      </c>
      <c r="I786" t="s">
        <v>74</v>
      </c>
      <c r="J786" t="s">
        <v>2914</v>
      </c>
      <c r="K786" s="6">
        <v>44866</v>
      </c>
      <c r="L786" t="s">
        <v>101</v>
      </c>
      <c r="M786" t="s">
        <v>3122</v>
      </c>
      <c r="N786">
        <v>500</v>
      </c>
      <c r="P786" t="s">
        <v>107</v>
      </c>
      <c r="Q786" t="s">
        <v>3123</v>
      </c>
      <c r="R786">
        <v>1</v>
      </c>
      <c r="S786" t="s">
        <v>3124</v>
      </c>
      <c r="T786">
        <v>3</v>
      </c>
      <c r="U786" t="s">
        <v>3125</v>
      </c>
      <c r="V786">
        <v>9</v>
      </c>
      <c r="W786" t="s">
        <v>170</v>
      </c>
      <c r="X786">
        <v>4480</v>
      </c>
      <c r="Y786" t="s">
        <v>3126</v>
      </c>
      <c r="Z786">
        <v>2848</v>
      </c>
      <c r="AA786" t="s">
        <v>3904</v>
      </c>
      <c r="AB786" t="s">
        <v>5216</v>
      </c>
      <c r="AC786" s="5">
        <v>45473</v>
      </c>
      <c r="AD786" t="s">
        <v>5217</v>
      </c>
    </row>
    <row r="787" spans="1:30" x14ac:dyDescent="0.35">
      <c r="A787">
        <v>2024</v>
      </c>
      <c r="B787" s="5">
        <v>45383</v>
      </c>
      <c r="C787" s="5">
        <v>45473</v>
      </c>
      <c r="D787" t="s">
        <v>183</v>
      </c>
      <c r="E787" t="s">
        <v>217</v>
      </c>
      <c r="F787" t="s">
        <v>1589</v>
      </c>
      <c r="G787" t="s">
        <v>259</v>
      </c>
      <c r="H787" t="s">
        <v>1229</v>
      </c>
      <c r="I787" t="s">
        <v>74</v>
      </c>
      <c r="J787" t="s">
        <v>2896</v>
      </c>
      <c r="K787" s="6">
        <v>45299</v>
      </c>
      <c r="L787" t="s">
        <v>101</v>
      </c>
      <c r="M787" t="s">
        <v>3122</v>
      </c>
      <c r="N787">
        <v>500</v>
      </c>
      <c r="P787" t="s">
        <v>107</v>
      </c>
      <c r="Q787" t="s">
        <v>3123</v>
      </c>
      <c r="R787">
        <v>1</v>
      </c>
      <c r="S787" t="s">
        <v>3124</v>
      </c>
      <c r="T787">
        <v>3</v>
      </c>
      <c r="U787" t="s">
        <v>3125</v>
      </c>
      <c r="V787">
        <v>9</v>
      </c>
      <c r="W787" t="s">
        <v>170</v>
      </c>
      <c r="X787">
        <v>4480</v>
      </c>
      <c r="Y787" t="s">
        <v>3126</v>
      </c>
      <c r="Z787">
        <v>2808</v>
      </c>
      <c r="AA787" t="s">
        <v>3905</v>
      </c>
      <c r="AB787" t="s">
        <v>5216</v>
      </c>
      <c r="AC787" s="5">
        <v>45473</v>
      </c>
      <c r="AD787" t="s">
        <v>5217</v>
      </c>
    </row>
    <row r="788" spans="1:30" x14ac:dyDescent="0.35">
      <c r="A788">
        <v>2024</v>
      </c>
      <c r="B788" s="5">
        <v>45383</v>
      </c>
      <c r="C788" s="5">
        <v>45473</v>
      </c>
      <c r="D788" t="s">
        <v>202</v>
      </c>
      <c r="E788" t="s">
        <v>281</v>
      </c>
      <c r="F788" t="s">
        <v>1590</v>
      </c>
      <c r="G788" t="s">
        <v>259</v>
      </c>
      <c r="H788" t="s">
        <v>394</v>
      </c>
      <c r="I788" t="s">
        <v>75</v>
      </c>
      <c r="J788" t="s">
        <v>2911</v>
      </c>
      <c r="K788" s="6">
        <v>43815</v>
      </c>
      <c r="L788" t="s">
        <v>101</v>
      </c>
      <c r="M788" t="s">
        <v>3122</v>
      </c>
      <c r="N788">
        <v>500</v>
      </c>
      <c r="P788" t="s">
        <v>107</v>
      </c>
      <c r="Q788" t="s">
        <v>3123</v>
      </c>
      <c r="R788">
        <v>1</v>
      </c>
      <c r="S788" t="s">
        <v>3124</v>
      </c>
      <c r="T788">
        <v>3</v>
      </c>
      <c r="U788" t="s">
        <v>3125</v>
      </c>
      <c r="V788">
        <v>9</v>
      </c>
      <c r="W788" t="s">
        <v>170</v>
      </c>
      <c r="X788">
        <v>4480</v>
      </c>
      <c r="Y788" t="s">
        <v>3126</v>
      </c>
      <c r="Z788" t="s">
        <v>5220</v>
      </c>
      <c r="AA788" t="s">
        <v>3906</v>
      </c>
      <c r="AB788" t="s">
        <v>5216</v>
      </c>
      <c r="AC788" s="5">
        <v>45473</v>
      </c>
      <c r="AD788" t="s">
        <v>5221</v>
      </c>
    </row>
    <row r="789" spans="1:30" x14ac:dyDescent="0.35">
      <c r="A789">
        <v>2024</v>
      </c>
      <c r="B789" s="5">
        <v>45383</v>
      </c>
      <c r="C789" s="5">
        <v>45473</v>
      </c>
      <c r="D789" t="s">
        <v>172</v>
      </c>
      <c r="E789" t="s">
        <v>173</v>
      </c>
      <c r="F789" t="s">
        <v>1591</v>
      </c>
      <c r="G789" t="s">
        <v>259</v>
      </c>
      <c r="H789" t="s">
        <v>394</v>
      </c>
      <c r="I789" t="s">
        <v>75</v>
      </c>
      <c r="J789" t="s">
        <v>2875</v>
      </c>
      <c r="K789" s="6">
        <v>44501</v>
      </c>
      <c r="L789" t="s">
        <v>101</v>
      </c>
      <c r="M789" t="s">
        <v>3122</v>
      </c>
      <c r="N789">
        <v>500</v>
      </c>
      <c r="P789" t="s">
        <v>107</v>
      </c>
      <c r="Q789" t="s">
        <v>3123</v>
      </c>
      <c r="R789">
        <v>1</v>
      </c>
      <c r="S789" t="s">
        <v>3124</v>
      </c>
      <c r="T789">
        <v>3</v>
      </c>
      <c r="U789" t="s">
        <v>3125</v>
      </c>
      <c r="V789">
        <v>9</v>
      </c>
      <c r="W789" t="s">
        <v>170</v>
      </c>
      <c r="X789">
        <v>4480</v>
      </c>
      <c r="Y789" t="s">
        <v>3126</v>
      </c>
      <c r="Z789">
        <v>5715</v>
      </c>
      <c r="AA789" t="s">
        <v>3907</v>
      </c>
      <c r="AB789" t="s">
        <v>5216</v>
      </c>
      <c r="AC789" s="5">
        <v>45473</v>
      </c>
      <c r="AD789" t="s">
        <v>5217</v>
      </c>
    </row>
    <row r="790" spans="1:30" x14ac:dyDescent="0.35">
      <c r="A790">
        <v>2024</v>
      </c>
      <c r="B790" s="5">
        <v>45383</v>
      </c>
      <c r="C790" s="5">
        <v>45473</v>
      </c>
      <c r="D790" t="s">
        <v>180</v>
      </c>
      <c r="E790" t="s">
        <v>211</v>
      </c>
      <c r="F790" t="s">
        <v>999</v>
      </c>
      <c r="G790" t="s">
        <v>259</v>
      </c>
      <c r="H790" t="s">
        <v>528</v>
      </c>
      <c r="I790" t="s">
        <v>74</v>
      </c>
      <c r="J790" t="s">
        <v>2901</v>
      </c>
      <c r="K790" s="6">
        <v>44562</v>
      </c>
      <c r="L790" t="s">
        <v>101</v>
      </c>
      <c r="M790" t="s">
        <v>3122</v>
      </c>
      <c r="N790">
        <v>500</v>
      </c>
      <c r="P790" t="s">
        <v>107</v>
      </c>
      <c r="Q790" t="s">
        <v>3123</v>
      </c>
      <c r="R790">
        <v>1</v>
      </c>
      <c r="S790" t="s">
        <v>3124</v>
      </c>
      <c r="T790">
        <v>3</v>
      </c>
      <c r="U790" t="s">
        <v>3125</v>
      </c>
      <c r="V790">
        <v>9</v>
      </c>
      <c r="W790" t="s">
        <v>170</v>
      </c>
      <c r="X790">
        <v>4480</v>
      </c>
      <c r="Y790" t="s">
        <v>3126</v>
      </c>
      <c r="Z790">
        <v>2138</v>
      </c>
      <c r="AA790" t="s">
        <v>3908</v>
      </c>
      <c r="AB790" t="s">
        <v>5216</v>
      </c>
      <c r="AC790" s="5">
        <v>45473</v>
      </c>
      <c r="AD790" t="s">
        <v>5217</v>
      </c>
    </row>
    <row r="791" spans="1:30" x14ac:dyDescent="0.35">
      <c r="A791">
        <v>2024</v>
      </c>
      <c r="B791" s="5">
        <v>45383</v>
      </c>
      <c r="C791" s="5">
        <v>45473</v>
      </c>
      <c r="D791" t="s">
        <v>293</v>
      </c>
      <c r="E791" t="s">
        <v>182</v>
      </c>
      <c r="F791" t="s">
        <v>1592</v>
      </c>
      <c r="G791" t="s">
        <v>259</v>
      </c>
      <c r="H791" t="s">
        <v>1140</v>
      </c>
      <c r="I791" t="s">
        <v>74</v>
      </c>
      <c r="J791" t="s">
        <v>2895</v>
      </c>
      <c r="K791" s="6">
        <v>45307</v>
      </c>
      <c r="L791" t="s">
        <v>101</v>
      </c>
      <c r="M791" t="s">
        <v>3122</v>
      </c>
      <c r="N791">
        <v>500</v>
      </c>
      <c r="P791" t="s">
        <v>107</v>
      </c>
      <c r="Q791" t="s">
        <v>3123</v>
      </c>
      <c r="R791">
        <v>1</v>
      </c>
      <c r="S791" t="s">
        <v>3124</v>
      </c>
      <c r="T791">
        <v>3</v>
      </c>
      <c r="U791" t="s">
        <v>3125</v>
      </c>
      <c r="V791">
        <v>9</v>
      </c>
      <c r="W791" t="s">
        <v>170</v>
      </c>
      <c r="X791">
        <v>4480</v>
      </c>
      <c r="Y791" t="s">
        <v>3126</v>
      </c>
      <c r="Z791">
        <v>2237</v>
      </c>
      <c r="AA791" t="s">
        <v>3909</v>
      </c>
      <c r="AB791" t="s">
        <v>5216</v>
      </c>
      <c r="AC791" s="5">
        <v>45473</v>
      </c>
      <c r="AD791" t="s">
        <v>5217</v>
      </c>
    </row>
    <row r="792" spans="1:30" x14ac:dyDescent="0.35">
      <c r="A792">
        <v>2024</v>
      </c>
      <c r="B792" s="5">
        <v>45383</v>
      </c>
      <c r="C792" s="5">
        <v>45473</v>
      </c>
      <c r="D792" t="s">
        <v>186</v>
      </c>
      <c r="E792" t="s">
        <v>239</v>
      </c>
      <c r="F792" t="s">
        <v>420</v>
      </c>
      <c r="G792" t="s">
        <v>259</v>
      </c>
      <c r="H792" t="s">
        <v>789</v>
      </c>
      <c r="I792" t="s">
        <v>74</v>
      </c>
      <c r="J792" t="s">
        <v>2985</v>
      </c>
      <c r="K792" s="6">
        <v>45311</v>
      </c>
      <c r="L792" t="s">
        <v>101</v>
      </c>
      <c r="M792" t="s">
        <v>3122</v>
      </c>
      <c r="N792">
        <v>500</v>
      </c>
      <c r="P792" t="s">
        <v>107</v>
      </c>
      <c r="Q792" t="s">
        <v>3123</v>
      </c>
      <c r="R792">
        <v>1</v>
      </c>
      <c r="S792" t="s">
        <v>3124</v>
      </c>
      <c r="T792">
        <v>3</v>
      </c>
      <c r="U792" t="s">
        <v>3125</v>
      </c>
      <c r="V792">
        <v>9</v>
      </c>
      <c r="W792" t="s">
        <v>170</v>
      </c>
      <c r="X792">
        <v>4480</v>
      </c>
      <c r="Y792" t="s">
        <v>3126</v>
      </c>
      <c r="Z792">
        <v>2638</v>
      </c>
      <c r="AA792" t="s">
        <v>3910</v>
      </c>
      <c r="AB792" t="s">
        <v>5216</v>
      </c>
      <c r="AC792" s="5">
        <v>45473</v>
      </c>
      <c r="AD792" t="s">
        <v>5217</v>
      </c>
    </row>
    <row r="793" spans="1:30" x14ac:dyDescent="0.35">
      <c r="A793">
        <v>2024</v>
      </c>
      <c r="B793" s="5">
        <v>45383</v>
      </c>
      <c r="C793" s="5">
        <v>45473</v>
      </c>
      <c r="D793" t="s">
        <v>176</v>
      </c>
      <c r="E793" t="s">
        <v>185</v>
      </c>
      <c r="F793" t="s">
        <v>484</v>
      </c>
      <c r="G793" t="s">
        <v>1593</v>
      </c>
      <c r="H793" t="s">
        <v>394</v>
      </c>
      <c r="I793" t="s">
        <v>74</v>
      </c>
      <c r="J793" t="s">
        <v>2906</v>
      </c>
      <c r="K793" s="6">
        <v>44927</v>
      </c>
      <c r="L793" t="s">
        <v>101</v>
      </c>
      <c r="M793" t="s">
        <v>3122</v>
      </c>
      <c r="N793">
        <v>500</v>
      </c>
      <c r="P793" t="s">
        <v>107</v>
      </c>
      <c r="Q793" t="s">
        <v>3123</v>
      </c>
      <c r="R793">
        <v>1</v>
      </c>
      <c r="S793" t="s">
        <v>3124</v>
      </c>
      <c r="T793">
        <v>3</v>
      </c>
      <c r="U793" t="s">
        <v>3125</v>
      </c>
      <c r="V793">
        <v>9</v>
      </c>
      <c r="W793" t="s">
        <v>170</v>
      </c>
      <c r="X793">
        <v>4480</v>
      </c>
      <c r="Y793" t="s">
        <v>3126</v>
      </c>
      <c r="Z793" t="s">
        <v>5220</v>
      </c>
      <c r="AA793" t="s">
        <v>3911</v>
      </c>
      <c r="AB793" t="s">
        <v>5216</v>
      </c>
      <c r="AC793" s="5">
        <v>45473</v>
      </c>
      <c r="AD793" t="s">
        <v>5221</v>
      </c>
    </row>
    <row r="794" spans="1:30" x14ac:dyDescent="0.35">
      <c r="A794">
        <v>2024</v>
      </c>
      <c r="B794" s="5">
        <v>45383</v>
      </c>
      <c r="C794" s="5">
        <v>45473</v>
      </c>
      <c r="D794" t="s">
        <v>196</v>
      </c>
      <c r="E794" t="s">
        <v>197</v>
      </c>
      <c r="F794" t="s">
        <v>1594</v>
      </c>
      <c r="G794" t="s">
        <v>523</v>
      </c>
      <c r="H794" t="s">
        <v>386</v>
      </c>
      <c r="I794" t="s">
        <v>74</v>
      </c>
      <c r="J794" t="s">
        <v>2927</v>
      </c>
      <c r="K794" s="6">
        <v>44866</v>
      </c>
      <c r="L794" t="s">
        <v>101</v>
      </c>
      <c r="M794" t="s">
        <v>3122</v>
      </c>
      <c r="N794">
        <v>500</v>
      </c>
      <c r="P794" t="s">
        <v>107</v>
      </c>
      <c r="Q794" t="s">
        <v>3123</v>
      </c>
      <c r="R794">
        <v>1</v>
      </c>
      <c r="S794" t="s">
        <v>3124</v>
      </c>
      <c r="T794">
        <v>3</v>
      </c>
      <c r="U794" t="s">
        <v>3125</v>
      </c>
      <c r="V794">
        <v>9</v>
      </c>
      <c r="W794" t="s">
        <v>170</v>
      </c>
      <c r="X794">
        <v>4480</v>
      </c>
      <c r="Y794" t="s">
        <v>3126</v>
      </c>
      <c r="Z794">
        <v>2023</v>
      </c>
      <c r="AA794" t="s">
        <v>3912</v>
      </c>
      <c r="AB794" t="s">
        <v>5216</v>
      </c>
      <c r="AC794" s="5">
        <v>45473</v>
      </c>
      <c r="AD794" t="s">
        <v>5217</v>
      </c>
    </row>
    <row r="795" spans="1:30" x14ac:dyDescent="0.35">
      <c r="A795">
        <v>2024</v>
      </c>
      <c r="B795" s="5">
        <v>45383</v>
      </c>
      <c r="C795" s="5">
        <v>45473</v>
      </c>
      <c r="D795" t="s">
        <v>196</v>
      </c>
      <c r="E795" t="s">
        <v>197</v>
      </c>
      <c r="F795" t="s">
        <v>1595</v>
      </c>
      <c r="G795" t="s">
        <v>523</v>
      </c>
      <c r="H795" t="s">
        <v>1596</v>
      </c>
      <c r="I795" t="s">
        <v>75</v>
      </c>
      <c r="J795" t="s">
        <v>2900</v>
      </c>
      <c r="K795" s="6">
        <v>45352</v>
      </c>
      <c r="L795" t="s">
        <v>101</v>
      </c>
      <c r="M795" t="s">
        <v>3122</v>
      </c>
      <c r="N795">
        <v>500</v>
      </c>
      <c r="P795" t="s">
        <v>107</v>
      </c>
      <c r="Q795" t="s">
        <v>3123</v>
      </c>
      <c r="R795">
        <v>1</v>
      </c>
      <c r="S795" t="s">
        <v>3124</v>
      </c>
      <c r="T795">
        <v>3</v>
      </c>
      <c r="U795" t="s">
        <v>3125</v>
      </c>
      <c r="V795">
        <v>9</v>
      </c>
      <c r="W795" t="s">
        <v>170</v>
      </c>
      <c r="X795">
        <v>4480</v>
      </c>
      <c r="Y795" t="s">
        <v>3126</v>
      </c>
      <c r="Z795">
        <v>2587</v>
      </c>
      <c r="AA795" t="s">
        <v>3913</v>
      </c>
      <c r="AB795" t="s">
        <v>5216</v>
      </c>
      <c r="AC795" s="5">
        <v>45473</v>
      </c>
      <c r="AD795" t="s">
        <v>5217</v>
      </c>
    </row>
    <row r="796" spans="1:30" x14ac:dyDescent="0.35">
      <c r="A796">
        <v>2024</v>
      </c>
      <c r="B796" s="5">
        <v>45383</v>
      </c>
      <c r="C796" s="5">
        <v>45473</v>
      </c>
      <c r="D796" t="s">
        <v>223</v>
      </c>
      <c r="E796" t="s">
        <v>211</v>
      </c>
      <c r="F796" t="s">
        <v>1427</v>
      </c>
      <c r="G796" t="s">
        <v>1597</v>
      </c>
      <c r="H796" t="s">
        <v>1525</v>
      </c>
      <c r="I796" t="s">
        <v>74</v>
      </c>
      <c r="J796" t="s">
        <v>2886</v>
      </c>
      <c r="K796" s="6">
        <v>45294</v>
      </c>
      <c r="L796" t="s">
        <v>101</v>
      </c>
      <c r="M796" t="s">
        <v>3122</v>
      </c>
      <c r="N796">
        <v>500</v>
      </c>
      <c r="P796" t="s">
        <v>107</v>
      </c>
      <c r="Q796" t="s">
        <v>3123</v>
      </c>
      <c r="R796">
        <v>1</v>
      </c>
      <c r="S796" t="s">
        <v>3124</v>
      </c>
      <c r="T796">
        <v>3</v>
      </c>
      <c r="U796" t="s">
        <v>3125</v>
      </c>
      <c r="V796">
        <v>9</v>
      </c>
      <c r="W796" t="s">
        <v>170</v>
      </c>
      <c r="X796">
        <v>4480</v>
      </c>
      <c r="Y796" t="s">
        <v>3126</v>
      </c>
      <c r="Z796">
        <v>2550</v>
      </c>
      <c r="AA796" t="s">
        <v>3914</v>
      </c>
      <c r="AB796" t="s">
        <v>5216</v>
      </c>
      <c r="AC796" s="5">
        <v>45473</v>
      </c>
      <c r="AD796" t="s">
        <v>5217</v>
      </c>
    </row>
    <row r="797" spans="1:30" x14ac:dyDescent="0.35">
      <c r="A797">
        <v>2024</v>
      </c>
      <c r="B797" s="5">
        <v>45383</v>
      </c>
      <c r="C797" s="5">
        <v>45473</v>
      </c>
      <c r="D797" t="s">
        <v>209</v>
      </c>
      <c r="E797" t="s">
        <v>210</v>
      </c>
      <c r="F797" t="s">
        <v>1598</v>
      </c>
      <c r="G797" t="s">
        <v>1597</v>
      </c>
      <c r="H797" t="s">
        <v>785</v>
      </c>
      <c r="I797" t="s">
        <v>74</v>
      </c>
      <c r="J797" t="s">
        <v>2879</v>
      </c>
      <c r="K797" s="6">
        <v>45307</v>
      </c>
      <c r="L797" t="s">
        <v>101</v>
      </c>
      <c r="M797" t="s">
        <v>3122</v>
      </c>
      <c r="N797">
        <v>500</v>
      </c>
      <c r="P797" t="s">
        <v>107</v>
      </c>
      <c r="Q797" t="s">
        <v>3123</v>
      </c>
      <c r="R797">
        <v>1</v>
      </c>
      <c r="S797" t="s">
        <v>3124</v>
      </c>
      <c r="T797">
        <v>3</v>
      </c>
      <c r="U797" t="s">
        <v>3125</v>
      </c>
      <c r="V797">
        <v>9</v>
      </c>
      <c r="W797" t="s">
        <v>170</v>
      </c>
      <c r="X797">
        <v>4480</v>
      </c>
      <c r="Y797" t="s">
        <v>3126</v>
      </c>
      <c r="Z797">
        <v>3186</v>
      </c>
      <c r="AA797" t="s">
        <v>3915</v>
      </c>
      <c r="AB797" t="s">
        <v>5216</v>
      </c>
      <c r="AC797" s="5">
        <v>45473</v>
      </c>
      <c r="AD797" t="s">
        <v>5217</v>
      </c>
    </row>
    <row r="798" spans="1:30" x14ac:dyDescent="0.35">
      <c r="A798">
        <v>2024</v>
      </c>
      <c r="B798" s="5">
        <v>45383</v>
      </c>
      <c r="C798" s="5">
        <v>45473</v>
      </c>
      <c r="D798" t="s">
        <v>178</v>
      </c>
      <c r="E798" t="s">
        <v>217</v>
      </c>
      <c r="F798" t="s">
        <v>1599</v>
      </c>
      <c r="G798" t="s">
        <v>968</v>
      </c>
      <c r="H798" t="s">
        <v>1600</v>
      </c>
      <c r="I798" t="s">
        <v>74</v>
      </c>
      <c r="J798" t="s">
        <v>2905</v>
      </c>
      <c r="K798" s="6">
        <v>44927</v>
      </c>
      <c r="L798" t="s">
        <v>101</v>
      </c>
      <c r="M798" t="s">
        <v>3122</v>
      </c>
      <c r="N798">
        <v>500</v>
      </c>
      <c r="P798" t="s">
        <v>107</v>
      </c>
      <c r="Q798" t="s">
        <v>3123</v>
      </c>
      <c r="R798">
        <v>1</v>
      </c>
      <c r="S798" t="s">
        <v>3124</v>
      </c>
      <c r="T798">
        <v>3</v>
      </c>
      <c r="U798" t="s">
        <v>3125</v>
      </c>
      <c r="V798">
        <v>9</v>
      </c>
      <c r="W798" t="s">
        <v>170</v>
      </c>
      <c r="X798">
        <v>4480</v>
      </c>
      <c r="Y798" t="s">
        <v>3126</v>
      </c>
      <c r="Z798" t="s">
        <v>5220</v>
      </c>
      <c r="AA798" t="s">
        <v>3916</v>
      </c>
      <c r="AB798" t="s">
        <v>5216</v>
      </c>
      <c r="AC798" s="5">
        <v>45473</v>
      </c>
      <c r="AD798" t="s">
        <v>5221</v>
      </c>
    </row>
    <row r="799" spans="1:30" x14ac:dyDescent="0.35">
      <c r="A799">
        <v>2024</v>
      </c>
      <c r="B799" s="5">
        <v>45383</v>
      </c>
      <c r="C799" s="5">
        <v>45473</v>
      </c>
      <c r="D799" t="s">
        <v>178</v>
      </c>
      <c r="E799" t="s">
        <v>201</v>
      </c>
      <c r="F799" t="s">
        <v>1601</v>
      </c>
      <c r="G799" t="s">
        <v>968</v>
      </c>
      <c r="H799" t="s">
        <v>825</v>
      </c>
      <c r="I799" t="s">
        <v>75</v>
      </c>
      <c r="J799" t="s">
        <v>2939</v>
      </c>
      <c r="K799" s="6">
        <v>45413</v>
      </c>
      <c r="L799" t="s">
        <v>101</v>
      </c>
      <c r="M799" t="s">
        <v>3122</v>
      </c>
      <c r="N799">
        <v>500</v>
      </c>
      <c r="P799" t="s">
        <v>107</v>
      </c>
      <c r="Q799" t="s">
        <v>3123</v>
      </c>
      <c r="R799">
        <v>1</v>
      </c>
      <c r="S799" t="s">
        <v>3124</v>
      </c>
      <c r="T799">
        <v>3</v>
      </c>
      <c r="U799" t="s">
        <v>3125</v>
      </c>
      <c r="V799">
        <v>9</v>
      </c>
      <c r="W799" t="s">
        <v>170</v>
      </c>
      <c r="X799">
        <v>4480</v>
      </c>
      <c r="Y799" t="s">
        <v>3126</v>
      </c>
      <c r="Z799" t="s">
        <v>5220</v>
      </c>
      <c r="AA799" t="s">
        <v>3917</v>
      </c>
      <c r="AB799" t="s">
        <v>5216</v>
      </c>
      <c r="AC799" s="5">
        <v>45473</v>
      </c>
      <c r="AD799" t="s">
        <v>5221</v>
      </c>
    </row>
    <row r="800" spans="1:30" x14ac:dyDescent="0.35">
      <c r="A800">
        <v>2024</v>
      </c>
      <c r="B800" s="5">
        <v>45383</v>
      </c>
      <c r="C800" s="5">
        <v>45473</v>
      </c>
      <c r="D800" t="s">
        <v>196</v>
      </c>
      <c r="E800" t="s">
        <v>197</v>
      </c>
      <c r="F800" t="s">
        <v>1602</v>
      </c>
      <c r="G800" t="s">
        <v>1603</v>
      </c>
      <c r="H800" t="s">
        <v>528</v>
      </c>
      <c r="I800" t="s">
        <v>74</v>
      </c>
      <c r="J800" t="s">
        <v>2916</v>
      </c>
      <c r="K800" s="6">
        <v>44986</v>
      </c>
      <c r="L800" t="s">
        <v>101</v>
      </c>
      <c r="M800" t="s">
        <v>3122</v>
      </c>
      <c r="N800">
        <v>500</v>
      </c>
      <c r="P800" t="s">
        <v>107</v>
      </c>
      <c r="Q800" t="s">
        <v>3123</v>
      </c>
      <c r="R800">
        <v>1</v>
      </c>
      <c r="S800" t="s">
        <v>3124</v>
      </c>
      <c r="T800">
        <v>3</v>
      </c>
      <c r="U800" t="s">
        <v>3125</v>
      </c>
      <c r="V800">
        <v>9</v>
      </c>
      <c r="W800" t="s">
        <v>170</v>
      </c>
      <c r="X800">
        <v>4480</v>
      </c>
      <c r="Y800" t="s">
        <v>3126</v>
      </c>
      <c r="Z800" t="s">
        <v>5220</v>
      </c>
      <c r="AA800" t="s">
        <v>3918</v>
      </c>
      <c r="AB800" t="s">
        <v>5216</v>
      </c>
      <c r="AC800" s="5">
        <v>45473</v>
      </c>
      <c r="AD800" t="s">
        <v>5221</v>
      </c>
    </row>
    <row r="801" spans="1:30" x14ac:dyDescent="0.35">
      <c r="A801">
        <v>2024</v>
      </c>
      <c r="B801" s="5">
        <v>45383</v>
      </c>
      <c r="C801" s="5">
        <v>45473</v>
      </c>
      <c r="D801" t="s">
        <v>192</v>
      </c>
      <c r="E801" t="s">
        <v>248</v>
      </c>
      <c r="F801" t="s">
        <v>1604</v>
      </c>
      <c r="G801" t="s">
        <v>1605</v>
      </c>
      <c r="H801" t="s">
        <v>741</v>
      </c>
      <c r="I801" t="s">
        <v>74</v>
      </c>
      <c r="J801" t="s">
        <v>2986</v>
      </c>
      <c r="K801" s="6">
        <v>45459</v>
      </c>
      <c r="L801" t="s">
        <v>101</v>
      </c>
      <c r="M801" t="s">
        <v>3122</v>
      </c>
      <c r="N801">
        <v>500</v>
      </c>
      <c r="P801" t="s">
        <v>107</v>
      </c>
      <c r="Q801" t="s">
        <v>3123</v>
      </c>
      <c r="R801">
        <v>1</v>
      </c>
      <c r="S801" t="s">
        <v>3124</v>
      </c>
      <c r="T801">
        <v>3</v>
      </c>
      <c r="U801" t="s">
        <v>3125</v>
      </c>
      <c r="V801">
        <v>9</v>
      </c>
      <c r="W801" t="s">
        <v>170</v>
      </c>
      <c r="X801">
        <v>4480</v>
      </c>
      <c r="Y801" t="s">
        <v>3126</v>
      </c>
      <c r="Z801" t="s">
        <v>5220</v>
      </c>
      <c r="AA801" t="s">
        <v>3919</v>
      </c>
      <c r="AB801" t="s">
        <v>5216</v>
      </c>
      <c r="AC801" s="5">
        <v>45473</v>
      </c>
      <c r="AD801" t="s">
        <v>5221</v>
      </c>
    </row>
    <row r="802" spans="1:30" x14ac:dyDescent="0.35">
      <c r="A802">
        <v>2024</v>
      </c>
      <c r="B802" s="5">
        <v>45383</v>
      </c>
      <c r="C802" s="5">
        <v>45473</v>
      </c>
      <c r="D802" t="s">
        <v>192</v>
      </c>
      <c r="E802" t="s">
        <v>248</v>
      </c>
      <c r="F802" t="s">
        <v>729</v>
      </c>
      <c r="G802" t="s">
        <v>1606</v>
      </c>
      <c r="H802" t="s">
        <v>1607</v>
      </c>
      <c r="I802" t="s">
        <v>75</v>
      </c>
      <c r="J802" t="s">
        <v>2879</v>
      </c>
      <c r="K802" s="6">
        <v>45307</v>
      </c>
      <c r="L802" t="s">
        <v>101</v>
      </c>
      <c r="M802" t="s">
        <v>3122</v>
      </c>
      <c r="N802">
        <v>500</v>
      </c>
      <c r="P802" t="s">
        <v>107</v>
      </c>
      <c r="Q802" t="s">
        <v>3123</v>
      </c>
      <c r="R802">
        <v>1</v>
      </c>
      <c r="S802" t="s">
        <v>3124</v>
      </c>
      <c r="T802">
        <v>3</v>
      </c>
      <c r="U802" t="s">
        <v>3125</v>
      </c>
      <c r="V802">
        <v>9</v>
      </c>
      <c r="W802" t="s">
        <v>170</v>
      </c>
      <c r="X802">
        <v>4480</v>
      </c>
      <c r="Y802" t="s">
        <v>3126</v>
      </c>
      <c r="Z802" t="s">
        <v>5220</v>
      </c>
      <c r="AA802" t="s">
        <v>3920</v>
      </c>
      <c r="AB802" t="s">
        <v>5216</v>
      </c>
      <c r="AC802" s="5">
        <v>45473</v>
      </c>
      <c r="AD802" t="s">
        <v>5221</v>
      </c>
    </row>
    <row r="803" spans="1:30" x14ac:dyDescent="0.35">
      <c r="A803">
        <v>2024</v>
      </c>
      <c r="B803" s="5">
        <v>45383</v>
      </c>
      <c r="C803" s="5">
        <v>45473</v>
      </c>
      <c r="D803" t="s">
        <v>196</v>
      </c>
      <c r="E803" t="s">
        <v>197</v>
      </c>
      <c r="F803" t="s">
        <v>1608</v>
      </c>
      <c r="G803" t="s">
        <v>544</v>
      </c>
      <c r="H803" t="s">
        <v>1609</v>
      </c>
      <c r="I803" t="s">
        <v>74</v>
      </c>
      <c r="J803" t="s">
        <v>2926</v>
      </c>
      <c r="K803" s="6">
        <v>45108</v>
      </c>
      <c r="L803" t="s">
        <v>101</v>
      </c>
      <c r="M803" t="s">
        <v>3122</v>
      </c>
      <c r="N803">
        <v>500</v>
      </c>
      <c r="P803" t="s">
        <v>107</v>
      </c>
      <c r="Q803" t="s">
        <v>3123</v>
      </c>
      <c r="R803">
        <v>1</v>
      </c>
      <c r="S803" t="s">
        <v>3124</v>
      </c>
      <c r="T803">
        <v>3</v>
      </c>
      <c r="U803" t="s">
        <v>3125</v>
      </c>
      <c r="V803">
        <v>9</v>
      </c>
      <c r="W803" t="s">
        <v>170</v>
      </c>
      <c r="X803">
        <v>4480</v>
      </c>
      <c r="Y803" t="s">
        <v>3126</v>
      </c>
      <c r="Z803">
        <v>3040</v>
      </c>
      <c r="AA803" t="s">
        <v>3921</v>
      </c>
      <c r="AB803" t="s">
        <v>5216</v>
      </c>
      <c r="AC803" s="5">
        <v>45473</v>
      </c>
      <c r="AD803" t="s">
        <v>5217</v>
      </c>
    </row>
    <row r="804" spans="1:30" x14ac:dyDescent="0.35">
      <c r="A804">
        <v>2024</v>
      </c>
      <c r="B804" s="5">
        <v>45383</v>
      </c>
      <c r="C804" s="5">
        <v>45473</v>
      </c>
      <c r="D804" t="s">
        <v>214</v>
      </c>
      <c r="E804" t="s">
        <v>215</v>
      </c>
      <c r="F804" t="s">
        <v>1610</v>
      </c>
      <c r="G804" t="s">
        <v>544</v>
      </c>
      <c r="H804" t="s">
        <v>537</v>
      </c>
      <c r="I804" t="s">
        <v>75</v>
      </c>
      <c r="J804" t="s">
        <v>2901</v>
      </c>
      <c r="K804" s="6">
        <v>45292</v>
      </c>
      <c r="L804" t="s">
        <v>101</v>
      </c>
      <c r="M804" t="s">
        <v>3122</v>
      </c>
      <c r="N804">
        <v>500</v>
      </c>
      <c r="P804" t="s">
        <v>107</v>
      </c>
      <c r="Q804" t="s">
        <v>3123</v>
      </c>
      <c r="R804">
        <v>1</v>
      </c>
      <c r="S804" t="s">
        <v>3124</v>
      </c>
      <c r="T804">
        <v>3</v>
      </c>
      <c r="U804" t="s">
        <v>3125</v>
      </c>
      <c r="V804">
        <v>9</v>
      </c>
      <c r="W804" t="s">
        <v>170</v>
      </c>
      <c r="X804">
        <v>4480</v>
      </c>
      <c r="Y804" t="s">
        <v>3126</v>
      </c>
      <c r="Z804">
        <v>3155</v>
      </c>
      <c r="AA804" t="s">
        <v>3922</v>
      </c>
      <c r="AB804" t="s">
        <v>5216</v>
      </c>
      <c r="AC804" s="5">
        <v>45473</v>
      </c>
      <c r="AD804" t="s">
        <v>5217</v>
      </c>
    </row>
    <row r="805" spans="1:30" x14ac:dyDescent="0.35">
      <c r="A805">
        <v>2024</v>
      </c>
      <c r="B805" s="5">
        <v>45383</v>
      </c>
      <c r="C805" s="5">
        <v>45473</v>
      </c>
      <c r="D805" t="s">
        <v>202</v>
      </c>
      <c r="E805" t="s">
        <v>291</v>
      </c>
      <c r="F805" t="s">
        <v>1611</v>
      </c>
      <c r="G805" t="s">
        <v>544</v>
      </c>
      <c r="H805" t="s">
        <v>580</v>
      </c>
      <c r="I805" t="s">
        <v>74</v>
      </c>
      <c r="J805" t="s">
        <v>2911</v>
      </c>
      <c r="K805" s="6">
        <v>45032</v>
      </c>
      <c r="L805" t="s">
        <v>101</v>
      </c>
      <c r="M805" t="s">
        <v>3122</v>
      </c>
      <c r="N805">
        <v>500</v>
      </c>
      <c r="P805" t="s">
        <v>107</v>
      </c>
      <c r="Q805" t="s">
        <v>3123</v>
      </c>
      <c r="R805">
        <v>1</v>
      </c>
      <c r="S805" t="s">
        <v>3124</v>
      </c>
      <c r="T805">
        <v>3</v>
      </c>
      <c r="U805" t="s">
        <v>3125</v>
      </c>
      <c r="V805">
        <v>9</v>
      </c>
      <c r="W805" t="s">
        <v>170</v>
      </c>
      <c r="X805">
        <v>4480</v>
      </c>
      <c r="Y805" t="s">
        <v>3126</v>
      </c>
      <c r="Z805">
        <v>5546</v>
      </c>
      <c r="AA805" t="s">
        <v>3923</v>
      </c>
      <c r="AB805" t="s">
        <v>5216</v>
      </c>
      <c r="AC805" s="5">
        <v>45473</v>
      </c>
      <c r="AD805" t="s">
        <v>5217</v>
      </c>
    </row>
    <row r="806" spans="1:30" x14ac:dyDescent="0.35">
      <c r="A806">
        <v>2024</v>
      </c>
      <c r="B806" s="5">
        <v>45383</v>
      </c>
      <c r="C806" s="5">
        <v>45473</v>
      </c>
      <c r="D806" t="s">
        <v>176</v>
      </c>
      <c r="E806" t="s">
        <v>185</v>
      </c>
      <c r="F806" t="s">
        <v>731</v>
      </c>
      <c r="G806" t="s">
        <v>544</v>
      </c>
      <c r="H806" t="s">
        <v>643</v>
      </c>
      <c r="I806" t="s">
        <v>74</v>
      </c>
      <c r="J806" t="s">
        <v>2878</v>
      </c>
      <c r="K806" s="6">
        <v>45338</v>
      </c>
      <c r="L806" t="s">
        <v>101</v>
      </c>
      <c r="M806" t="s">
        <v>3122</v>
      </c>
      <c r="N806">
        <v>500</v>
      </c>
      <c r="P806" t="s">
        <v>107</v>
      </c>
      <c r="Q806" t="s">
        <v>3123</v>
      </c>
      <c r="R806">
        <v>1</v>
      </c>
      <c r="S806" t="s">
        <v>3124</v>
      </c>
      <c r="T806">
        <v>3</v>
      </c>
      <c r="U806" t="s">
        <v>3125</v>
      </c>
      <c r="V806">
        <v>9</v>
      </c>
      <c r="W806" t="s">
        <v>170</v>
      </c>
      <c r="X806">
        <v>4480</v>
      </c>
      <c r="Y806" t="s">
        <v>3126</v>
      </c>
      <c r="Z806">
        <v>2607</v>
      </c>
      <c r="AA806" t="s">
        <v>3924</v>
      </c>
      <c r="AB806" t="s">
        <v>5216</v>
      </c>
      <c r="AC806" s="5">
        <v>45473</v>
      </c>
      <c r="AD806" t="s">
        <v>5217</v>
      </c>
    </row>
    <row r="807" spans="1:30" x14ac:dyDescent="0.35">
      <c r="A807">
        <v>2024</v>
      </c>
      <c r="B807" s="5">
        <v>45383</v>
      </c>
      <c r="C807" s="5">
        <v>45473</v>
      </c>
      <c r="D807" t="s">
        <v>176</v>
      </c>
      <c r="E807" t="s">
        <v>185</v>
      </c>
      <c r="F807" t="s">
        <v>1088</v>
      </c>
      <c r="G807" t="s">
        <v>544</v>
      </c>
      <c r="H807" t="s">
        <v>467</v>
      </c>
      <c r="I807" t="s">
        <v>74</v>
      </c>
      <c r="J807" t="s">
        <v>2909</v>
      </c>
      <c r="K807" s="6">
        <v>44866</v>
      </c>
      <c r="L807" t="s">
        <v>101</v>
      </c>
      <c r="M807" t="s">
        <v>3122</v>
      </c>
      <c r="N807">
        <v>500</v>
      </c>
      <c r="P807" t="s">
        <v>107</v>
      </c>
      <c r="Q807" t="s">
        <v>3123</v>
      </c>
      <c r="R807">
        <v>1</v>
      </c>
      <c r="S807" t="s">
        <v>3124</v>
      </c>
      <c r="T807">
        <v>3</v>
      </c>
      <c r="U807" t="s">
        <v>3125</v>
      </c>
      <c r="V807">
        <v>9</v>
      </c>
      <c r="W807" t="s">
        <v>170</v>
      </c>
      <c r="X807">
        <v>4480</v>
      </c>
      <c r="Y807" t="s">
        <v>3126</v>
      </c>
      <c r="Z807">
        <v>2809</v>
      </c>
      <c r="AA807" t="s">
        <v>3925</v>
      </c>
      <c r="AB807" t="s">
        <v>5216</v>
      </c>
      <c r="AC807" s="5">
        <v>45473</v>
      </c>
      <c r="AD807" t="s">
        <v>5217</v>
      </c>
    </row>
    <row r="808" spans="1:30" x14ac:dyDescent="0.35">
      <c r="A808">
        <v>2024</v>
      </c>
      <c r="B808" s="5">
        <v>45383</v>
      </c>
      <c r="C808" s="5">
        <v>45473</v>
      </c>
      <c r="D808" t="s">
        <v>204</v>
      </c>
      <c r="E808" t="s">
        <v>205</v>
      </c>
      <c r="F808" t="s">
        <v>1612</v>
      </c>
      <c r="G808" t="s">
        <v>544</v>
      </c>
      <c r="H808" t="s">
        <v>577</v>
      </c>
      <c r="I808" t="s">
        <v>75</v>
      </c>
      <c r="J808" t="s">
        <v>2876</v>
      </c>
      <c r="K808" s="6">
        <v>45276</v>
      </c>
      <c r="L808" t="s">
        <v>101</v>
      </c>
      <c r="M808" t="s">
        <v>3122</v>
      </c>
      <c r="N808">
        <v>500</v>
      </c>
      <c r="P808" t="s">
        <v>107</v>
      </c>
      <c r="Q808" t="s">
        <v>3123</v>
      </c>
      <c r="R808">
        <v>1</v>
      </c>
      <c r="S808" t="s">
        <v>3124</v>
      </c>
      <c r="T808">
        <v>3</v>
      </c>
      <c r="U808" t="s">
        <v>3125</v>
      </c>
      <c r="V808">
        <v>9</v>
      </c>
      <c r="W808" t="s">
        <v>170</v>
      </c>
      <c r="X808">
        <v>4480</v>
      </c>
      <c r="Y808" t="s">
        <v>3126</v>
      </c>
      <c r="Z808">
        <v>2964</v>
      </c>
      <c r="AA808" t="s">
        <v>3926</v>
      </c>
      <c r="AB808" t="s">
        <v>5216</v>
      </c>
      <c r="AC808" s="5">
        <v>45473</v>
      </c>
      <c r="AD808" t="s">
        <v>5217</v>
      </c>
    </row>
    <row r="809" spans="1:30" x14ac:dyDescent="0.35">
      <c r="A809">
        <v>2024</v>
      </c>
      <c r="B809" s="5">
        <v>45383</v>
      </c>
      <c r="C809" s="5">
        <v>45473</v>
      </c>
      <c r="D809" t="s">
        <v>176</v>
      </c>
      <c r="E809" t="s">
        <v>185</v>
      </c>
      <c r="F809" t="s">
        <v>911</v>
      </c>
      <c r="G809" t="s">
        <v>544</v>
      </c>
      <c r="H809" t="s">
        <v>386</v>
      </c>
      <c r="I809" t="s">
        <v>74</v>
      </c>
      <c r="J809" t="s">
        <v>2879</v>
      </c>
      <c r="K809" s="6">
        <v>40821</v>
      </c>
      <c r="L809" t="s">
        <v>101</v>
      </c>
      <c r="M809" t="s">
        <v>3122</v>
      </c>
      <c r="N809">
        <v>500</v>
      </c>
      <c r="P809" t="s">
        <v>107</v>
      </c>
      <c r="Q809" t="s">
        <v>3123</v>
      </c>
      <c r="R809">
        <v>1</v>
      </c>
      <c r="S809" t="s">
        <v>3124</v>
      </c>
      <c r="T809">
        <v>3</v>
      </c>
      <c r="U809" t="s">
        <v>3125</v>
      </c>
      <c r="V809">
        <v>9</v>
      </c>
      <c r="W809" t="s">
        <v>170</v>
      </c>
      <c r="X809">
        <v>4480</v>
      </c>
      <c r="Y809" t="s">
        <v>3126</v>
      </c>
      <c r="Z809">
        <v>3192</v>
      </c>
      <c r="AA809" t="s">
        <v>3927</v>
      </c>
      <c r="AB809" t="s">
        <v>5216</v>
      </c>
      <c r="AC809" s="5">
        <v>45473</v>
      </c>
      <c r="AD809" t="s">
        <v>5217</v>
      </c>
    </row>
    <row r="810" spans="1:30" x14ac:dyDescent="0.35">
      <c r="A810">
        <v>2024</v>
      </c>
      <c r="B810" s="5">
        <v>45383</v>
      </c>
      <c r="C810" s="5">
        <v>45473</v>
      </c>
      <c r="D810" t="s">
        <v>241</v>
      </c>
      <c r="E810" t="s">
        <v>242</v>
      </c>
      <c r="F810" t="s">
        <v>1088</v>
      </c>
      <c r="G810" t="s">
        <v>544</v>
      </c>
      <c r="H810" t="s">
        <v>1118</v>
      </c>
      <c r="I810" t="s">
        <v>74</v>
      </c>
      <c r="J810" t="s">
        <v>2929</v>
      </c>
      <c r="K810" s="6">
        <v>45465</v>
      </c>
      <c r="L810" t="s">
        <v>101</v>
      </c>
      <c r="M810" t="s">
        <v>3122</v>
      </c>
      <c r="N810">
        <v>500</v>
      </c>
      <c r="P810" t="s">
        <v>107</v>
      </c>
      <c r="Q810" t="s">
        <v>3123</v>
      </c>
      <c r="R810">
        <v>1</v>
      </c>
      <c r="S810" t="s">
        <v>3124</v>
      </c>
      <c r="T810">
        <v>3</v>
      </c>
      <c r="U810" t="s">
        <v>3125</v>
      </c>
      <c r="V810">
        <v>9</v>
      </c>
      <c r="W810" t="s">
        <v>170</v>
      </c>
      <c r="X810">
        <v>4480</v>
      </c>
      <c r="Y810" t="s">
        <v>3126</v>
      </c>
      <c r="Z810">
        <v>2892</v>
      </c>
      <c r="AA810" t="s">
        <v>3928</v>
      </c>
      <c r="AB810" t="s">
        <v>5216</v>
      </c>
      <c r="AC810" s="5">
        <v>45473</v>
      </c>
      <c r="AD810" t="s">
        <v>5217</v>
      </c>
    </row>
    <row r="811" spans="1:30" x14ac:dyDescent="0.35">
      <c r="A811">
        <v>2024</v>
      </c>
      <c r="B811" s="5">
        <v>45383</v>
      </c>
      <c r="C811" s="5">
        <v>45473</v>
      </c>
      <c r="D811" t="s">
        <v>263</v>
      </c>
      <c r="E811" t="s">
        <v>177</v>
      </c>
      <c r="F811" t="s">
        <v>1613</v>
      </c>
      <c r="G811" t="s">
        <v>544</v>
      </c>
      <c r="H811" t="s">
        <v>409</v>
      </c>
      <c r="I811" t="s">
        <v>75</v>
      </c>
      <c r="J811" t="s">
        <v>2886</v>
      </c>
      <c r="K811" s="6">
        <v>44803</v>
      </c>
      <c r="L811" t="s">
        <v>101</v>
      </c>
      <c r="M811" t="s">
        <v>3122</v>
      </c>
      <c r="N811">
        <v>500</v>
      </c>
      <c r="P811" t="s">
        <v>107</v>
      </c>
      <c r="Q811" t="s">
        <v>3123</v>
      </c>
      <c r="R811">
        <v>1</v>
      </c>
      <c r="S811" t="s">
        <v>3124</v>
      </c>
      <c r="T811">
        <v>3</v>
      </c>
      <c r="U811" t="s">
        <v>3125</v>
      </c>
      <c r="V811">
        <v>9</v>
      </c>
      <c r="W811" t="s">
        <v>170</v>
      </c>
      <c r="X811">
        <v>4480</v>
      </c>
      <c r="Y811" t="s">
        <v>3126</v>
      </c>
      <c r="Z811" t="s">
        <v>5220</v>
      </c>
      <c r="AA811" t="s">
        <v>3929</v>
      </c>
      <c r="AB811" t="s">
        <v>5216</v>
      </c>
      <c r="AC811" s="5">
        <v>45473</v>
      </c>
      <c r="AD811" t="s">
        <v>5221</v>
      </c>
    </row>
    <row r="812" spans="1:30" x14ac:dyDescent="0.35">
      <c r="A812">
        <v>2024</v>
      </c>
      <c r="B812" s="5">
        <v>45383</v>
      </c>
      <c r="C812" s="5">
        <v>45473</v>
      </c>
      <c r="D812" t="s">
        <v>176</v>
      </c>
      <c r="E812" t="s">
        <v>185</v>
      </c>
      <c r="F812" t="s">
        <v>884</v>
      </c>
      <c r="G812" t="s">
        <v>544</v>
      </c>
      <c r="H812" t="s">
        <v>528</v>
      </c>
      <c r="I812" t="s">
        <v>74</v>
      </c>
      <c r="J812" t="s">
        <v>2982</v>
      </c>
      <c r="K812" s="6">
        <v>40041</v>
      </c>
      <c r="L812" t="s">
        <v>101</v>
      </c>
      <c r="M812" t="s">
        <v>3122</v>
      </c>
      <c r="N812">
        <v>500</v>
      </c>
      <c r="P812" t="s">
        <v>107</v>
      </c>
      <c r="Q812" t="s">
        <v>3123</v>
      </c>
      <c r="R812">
        <v>1</v>
      </c>
      <c r="S812" t="s">
        <v>3124</v>
      </c>
      <c r="T812">
        <v>3</v>
      </c>
      <c r="U812" t="s">
        <v>3125</v>
      </c>
      <c r="V812">
        <v>9</v>
      </c>
      <c r="W812" t="s">
        <v>170</v>
      </c>
      <c r="X812">
        <v>4480</v>
      </c>
      <c r="Y812" t="s">
        <v>3126</v>
      </c>
      <c r="Z812">
        <v>2095</v>
      </c>
      <c r="AA812" t="s">
        <v>3930</v>
      </c>
      <c r="AB812" t="s">
        <v>5216</v>
      </c>
      <c r="AC812" s="5">
        <v>45473</v>
      </c>
      <c r="AD812" t="s">
        <v>5217</v>
      </c>
    </row>
    <row r="813" spans="1:30" x14ac:dyDescent="0.35">
      <c r="A813">
        <v>2024</v>
      </c>
      <c r="B813" s="5">
        <v>45383</v>
      </c>
      <c r="C813" s="5">
        <v>45473</v>
      </c>
      <c r="D813" t="s">
        <v>190</v>
      </c>
      <c r="E813" t="s">
        <v>191</v>
      </c>
      <c r="F813" t="s">
        <v>1614</v>
      </c>
      <c r="G813" t="s">
        <v>544</v>
      </c>
      <c r="H813" t="s">
        <v>1615</v>
      </c>
      <c r="I813" t="s">
        <v>75</v>
      </c>
      <c r="J813" t="s">
        <v>2984</v>
      </c>
      <c r="K813" s="6">
        <v>42491</v>
      </c>
      <c r="L813" t="s">
        <v>101</v>
      </c>
      <c r="M813" t="s">
        <v>3122</v>
      </c>
      <c r="N813">
        <v>500</v>
      </c>
      <c r="P813" t="s">
        <v>107</v>
      </c>
      <c r="Q813" t="s">
        <v>3123</v>
      </c>
      <c r="R813">
        <v>1</v>
      </c>
      <c r="S813" t="s">
        <v>3124</v>
      </c>
      <c r="T813">
        <v>3</v>
      </c>
      <c r="U813" t="s">
        <v>3125</v>
      </c>
      <c r="V813">
        <v>9</v>
      </c>
      <c r="W813" t="s">
        <v>170</v>
      </c>
      <c r="X813">
        <v>4480</v>
      </c>
      <c r="Y813" t="s">
        <v>3126</v>
      </c>
      <c r="Z813">
        <v>3038</v>
      </c>
      <c r="AA813" t="s">
        <v>3931</v>
      </c>
      <c r="AB813" t="s">
        <v>5216</v>
      </c>
      <c r="AC813" s="5">
        <v>45473</v>
      </c>
      <c r="AD813" t="s">
        <v>5217</v>
      </c>
    </row>
    <row r="814" spans="1:30" x14ac:dyDescent="0.35">
      <c r="A814">
        <v>2024</v>
      </c>
      <c r="B814" s="5">
        <v>45383</v>
      </c>
      <c r="C814" s="5">
        <v>45473</v>
      </c>
      <c r="D814" t="s">
        <v>172</v>
      </c>
      <c r="E814" t="s">
        <v>173</v>
      </c>
      <c r="F814" t="s">
        <v>1456</v>
      </c>
      <c r="G814" t="s">
        <v>544</v>
      </c>
      <c r="H814" t="s">
        <v>963</v>
      </c>
      <c r="I814" t="s">
        <v>75</v>
      </c>
      <c r="J814" t="s">
        <v>2987</v>
      </c>
      <c r="K814" s="6">
        <v>43632</v>
      </c>
      <c r="L814" t="s">
        <v>101</v>
      </c>
      <c r="M814" t="s">
        <v>3122</v>
      </c>
      <c r="N814">
        <v>500</v>
      </c>
      <c r="P814" t="s">
        <v>107</v>
      </c>
      <c r="Q814" t="s">
        <v>3123</v>
      </c>
      <c r="R814">
        <v>1</v>
      </c>
      <c r="S814" t="s">
        <v>3124</v>
      </c>
      <c r="T814">
        <v>3</v>
      </c>
      <c r="U814" t="s">
        <v>3125</v>
      </c>
      <c r="V814">
        <v>9</v>
      </c>
      <c r="W814" t="s">
        <v>170</v>
      </c>
      <c r="X814">
        <v>4480</v>
      </c>
      <c r="Y814" t="s">
        <v>3126</v>
      </c>
      <c r="Z814">
        <v>2226</v>
      </c>
      <c r="AA814" t="s">
        <v>3932</v>
      </c>
      <c r="AB814" t="s">
        <v>5216</v>
      </c>
      <c r="AC814" s="5">
        <v>45473</v>
      </c>
      <c r="AD814" t="s">
        <v>5218</v>
      </c>
    </row>
    <row r="815" spans="1:30" x14ac:dyDescent="0.35">
      <c r="A815">
        <v>2024</v>
      </c>
      <c r="B815" s="5">
        <v>45383</v>
      </c>
      <c r="C815" s="5">
        <v>45473</v>
      </c>
      <c r="D815" t="s">
        <v>214</v>
      </c>
      <c r="E815" t="s">
        <v>215</v>
      </c>
      <c r="F815" t="s">
        <v>699</v>
      </c>
      <c r="G815" t="s">
        <v>544</v>
      </c>
      <c r="H815" t="s">
        <v>748</v>
      </c>
      <c r="I815" t="s">
        <v>75</v>
      </c>
      <c r="J815" t="s">
        <v>2895</v>
      </c>
      <c r="K815" s="6">
        <v>45292</v>
      </c>
      <c r="L815" t="s">
        <v>101</v>
      </c>
      <c r="M815" t="s">
        <v>3122</v>
      </c>
      <c r="N815">
        <v>500</v>
      </c>
      <c r="P815" t="s">
        <v>107</v>
      </c>
      <c r="Q815" t="s">
        <v>3123</v>
      </c>
      <c r="R815">
        <v>1</v>
      </c>
      <c r="S815" t="s">
        <v>3124</v>
      </c>
      <c r="T815">
        <v>3</v>
      </c>
      <c r="U815" t="s">
        <v>3125</v>
      </c>
      <c r="V815">
        <v>9</v>
      </c>
      <c r="W815" t="s">
        <v>170</v>
      </c>
      <c r="X815">
        <v>4480</v>
      </c>
      <c r="Y815" t="s">
        <v>3126</v>
      </c>
      <c r="Z815">
        <v>2270</v>
      </c>
      <c r="AA815" t="s">
        <v>3933</v>
      </c>
      <c r="AB815" t="s">
        <v>5216</v>
      </c>
      <c r="AC815" s="5">
        <v>45473</v>
      </c>
      <c r="AD815" t="s">
        <v>5217</v>
      </c>
    </row>
    <row r="816" spans="1:30" x14ac:dyDescent="0.35">
      <c r="A816">
        <v>2024</v>
      </c>
      <c r="B816" s="5">
        <v>45383</v>
      </c>
      <c r="C816" s="5">
        <v>45473</v>
      </c>
      <c r="D816" t="s">
        <v>227</v>
      </c>
      <c r="E816" t="s">
        <v>208</v>
      </c>
      <c r="F816" t="s">
        <v>1616</v>
      </c>
      <c r="G816" t="s">
        <v>544</v>
      </c>
      <c r="H816" t="s">
        <v>471</v>
      </c>
      <c r="I816" t="s">
        <v>75</v>
      </c>
      <c r="J816" t="s">
        <v>2897</v>
      </c>
      <c r="K816" s="6">
        <v>45093</v>
      </c>
      <c r="L816" t="s">
        <v>101</v>
      </c>
      <c r="M816" t="s">
        <v>3122</v>
      </c>
      <c r="N816">
        <v>500</v>
      </c>
      <c r="P816" t="s">
        <v>107</v>
      </c>
      <c r="Q816" t="s">
        <v>3123</v>
      </c>
      <c r="R816">
        <v>1</v>
      </c>
      <c r="S816" t="s">
        <v>3124</v>
      </c>
      <c r="T816">
        <v>3</v>
      </c>
      <c r="U816" t="s">
        <v>3125</v>
      </c>
      <c r="V816">
        <v>9</v>
      </c>
      <c r="W816" t="s">
        <v>170</v>
      </c>
      <c r="X816">
        <v>4480</v>
      </c>
      <c r="Y816" t="s">
        <v>3126</v>
      </c>
      <c r="Z816">
        <v>2893</v>
      </c>
      <c r="AA816" t="s">
        <v>3934</v>
      </c>
      <c r="AB816" t="s">
        <v>5216</v>
      </c>
      <c r="AC816" s="5">
        <v>45473</v>
      </c>
      <c r="AD816" t="s">
        <v>5217</v>
      </c>
    </row>
    <row r="817" spans="1:30" x14ac:dyDescent="0.35">
      <c r="A817">
        <v>2024</v>
      </c>
      <c r="B817" s="5">
        <v>45383</v>
      </c>
      <c r="C817" s="5">
        <v>45473</v>
      </c>
      <c r="D817" t="s">
        <v>186</v>
      </c>
      <c r="E817" t="s">
        <v>239</v>
      </c>
      <c r="F817" t="s">
        <v>1128</v>
      </c>
      <c r="G817" t="s">
        <v>544</v>
      </c>
      <c r="H817" t="s">
        <v>1617</v>
      </c>
      <c r="I817" t="s">
        <v>74</v>
      </c>
      <c r="J817" t="s">
        <v>2988</v>
      </c>
      <c r="K817" s="6">
        <v>45324</v>
      </c>
      <c r="L817" t="s">
        <v>101</v>
      </c>
      <c r="M817" t="s">
        <v>3122</v>
      </c>
      <c r="N817">
        <v>500</v>
      </c>
      <c r="P817" t="s">
        <v>107</v>
      </c>
      <c r="Q817" t="s">
        <v>3123</v>
      </c>
      <c r="R817">
        <v>1</v>
      </c>
      <c r="S817" t="s">
        <v>3124</v>
      </c>
      <c r="T817">
        <v>3</v>
      </c>
      <c r="U817" t="s">
        <v>3125</v>
      </c>
      <c r="V817">
        <v>9</v>
      </c>
      <c r="W817" t="s">
        <v>170</v>
      </c>
      <c r="X817">
        <v>4480</v>
      </c>
      <c r="Y817" t="s">
        <v>3126</v>
      </c>
      <c r="Z817">
        <v>2771</v>
      </c>
      <c r="AA817" t="s">
        <v>3935</v>
      </c>
      <c r="AB817" t="s">
        <v>5216</v>
      </c>
      <c r="AC817" s="5">
        <v>45473</v>
      </c>
      <c r="AD817" t="s">
        <v>5217</v>
      </c>
    </row>
    <row r="818" spans="1:30" x14ac:dyDescent="0.35">
      <c r="A818">
        <v>2024</v>
      </c>
      <c r="B818" s="5">
        <v>45383</v>
      </c>
      <c r="C818" s="5">
        <v>45473</v>
      </c>
      <c r="D818" t="s">
        <v>172</v>
      </c>
      <c r="E818" t="s">
        <v>173</v>
      </c>
      <c r="F818" t="s">
        <v>1618</v>
      </c>
      <c r="G818" t="s">
        <v>544</v>
      </c>
      <c r="H818" t="s">
        <v>1619</v>
      </c>
      <c r="I818" t="s">
        <v>75</v>
      </c>
      <c r="J818" t="s">
        <v>2989</v>
      </c>
      <c r="K818" s="6">
        <v>44613</v>
      </c>
      <c r="L818" t="s">
        <v>101</v>
      </c>
      <c r="M818" t="s">
        <v>3122</v>
      </c>
      <c r="N818">
        <v>500</v>
      </c>
      <c r="P818" t="s">
        <v>107</v>
      </c>
      <c r="Q818" t="s">
        <v>3123</v>
      </c>
      <c r="R818">
        <v>1</v>
      </c>
      <c r="S818" t="s">
        <v>3124</v>
      </c>
      <c r="T818">
        <v>3</v>
      </c>
      <c r="U818" t="s">
        <v>3125</v>
      </c>
      <c r="V818">
        <v>9</v>
      </c>
      <c r="W818" t="s">
        <v>170</v>
      </c>
      <c r="X818">
        <v>4480</v>
      </c>
      <c r="Y818" t="s">
        <v>3126</v>
      </c>
      <c r="Z818">
        <v>4215</v>
      </c>
      <c r="AA818" t="s">
        <v>3936</v>
      </c>
      <c r="AB818" t="s">
        <v>5216</v>
      </c>
      <c r="AC818" s="5">
        <v>45473</v>
      </c>
      <c r="AD818" t="s">
        <v>5217</v>
      </c>
    </row>
    <row r="819" spans="1:30" x14ac:dyDescent="0.35">
      <c r="A819">
        <v>2024</v>
      </c>
      <c r="B819" s="5">
        <v>45383</v>
      </c>
      <c r="C819" s="5">
        <v>45473</v>
      </c>
      <c r="D819" t="s">
        <v>209</v>
      </c>
      <c r="E819" t="s">
        <v>210</v>
      </c>
      <c r="F819" t="s">
        <v>1620</v>
      </c>
      <c r="G819" t="s">
        <v>1327</v>
      </c>
      <c r="H819" t="s">
        <v>673</v>
      </c>
      <c r="I819" t="s">
        <v>74</v>
      </c>
      <c r="J819" t="s">
        <v>2879</v>
      </c>
      <c r="K819" s="6">
        <v>45292</v>
      </c>
      <c r="L819" t="s">
        <v>101</v>
      </c>
      <c r="M819" t="s">
        <v>3122</v>
      </c>
      <c r="N819">
        <v>500</v>
      </c>
      <c r="P819" t="s">
        <v>107</v>
      </c>
      <c r="Q819" t="s">
        <v>3123</v>
      </c>
      <c r="R819">
        <v>1</v>
      </c>
      <c r="S819" t="s">
        <v>3124</v>
      </c>
      <c r="T819">
        <v>3</v>
      </c>
      <c r="U819" t="s">
        <v>3125</v>
      </c>
      <c r="V819">
        <v>9</v>
      </c>
      <c r="W819" t="s">
        <v>170</v>
      </c>
      <c r="X819">
        <v>4480</v>
      </c>
      <c r="Y819" t="s">
        <v>3126</v>
      </c>
      <c r="Z819">
        <v>2297</v>
      </c>
      <c r="AA819" t="s">
        <v>3937</v>
      </c>
      <c r="AB819" t="s">
        <v>5216</v>
      </c>
      <c r="AC819" s="5">
        <v>45473</v>
      </c>
      <c r="AD819" t="s">
        <v>5217</v>
      </c>
    </row>
    <row r="820" spans="1:30" x14ac:dyDescent="0.35">
      <c r="A820">
        <v>2024</v>
      </c>
      <c r="B820" s="5">
        <v>45383</v>
      </c>
      <c r="C820" s="5">
        <v>45473</v>
      </c>
      <c r="D820" t="s">
        <v>244</v>
      </c>
      <c r="E820" t="s">
        <v>177</v>
      </c>
      <c r="F820" t="s">
        <v>804</v>
      </c>
      <c r="G820" t="s">
        <v>1327</v>
      </c>
      <c r="H820" t="s">
        <v>394</v>
      </c>
      <c r="I820" t="s">
        <v>75</v>
      </c>
      <c r="J820" t="s">
        <v>2895</v>
      </c>
      <c r="K820" s="6">
        <v>45292</v>
      </c>
      <c r="L820" t="s">
        <v>101</v>
      </c>
      <c r="M820" t="s">
        <v>3122</v>
      </c>
      <c r="N820">
        <v>500</v>
      </c>
      <c r="P820" t="s">
        <v>107</v>
      </c>
      <c r="Q820" t="s">
        <v>3123</v>
      </c>
      <c r="R820">
        <v>1</v>
      </c>
      <c r="S820" t="s">
        <v>3124</v>
      </c>
      <c r="T820">
        <v>3</v>
      </c>
      <c r="U820" t="s">
        <v>3125</v>
      </c>
      <c r="V820">
        <v>9</v>
      </c>
      <c r="W820" t="s">
        <v>170</v>
      </c>
      <c r="X820">
        <v>4480</v>
      </c>
      <c r="Y820" t="s">
        <v>3126</v>
      </c>
      <c r="Z820">
        <v>2574</v>
      </c>
      <c r="AA820" t="s">
        <v>3938</v>
      </c>
      <c r="AB820" t="s">
        <v>5216</v>
      </c>
      <c r="AC820" s="5">
        <v>45473</v>
      </c>
      <c r="AD820" t="s">
        <v>5217</v>
      </c>
    </row>
    <row r="821" spans="1:30" x14ac:dyDescent="0.35">
      <c r="A821">
        <v>2024</v>
      </c>
      <c r="B821" s="5">
        <v>45383</v>
      </c>
      <c r="C821" s="5">
        <v>45473</v>
      </c>
      <c r="D821" t="s">
        <v>188</v>
      </c>
      <c r="E821" t="s">
        <v>189</v>
      </c>
      <c r="F821" t="s">
        <v>904</v>
      </c>
      <c r="G821" t="s">
        <v>1621</v>
      </c>
      <c r="H821" t="s">
        <v>1622</v>
      </c>
      <c r="I821" t="s">
        <v>74</v>
      </c>
      <c r="J821" t="s">
        <v>2990</v>
      </c>
      <c r="K821" s="6">
        <v>44363</v>
      </c>
      <c r="L821" t="s">
        <v>101</v>
      </c>
      <c r="M821" t="s">
        <v>3122</v>
      </c>
      <c r="N821">
        <v>500</v>
      </c>
      <c r="P821" t="s">
        <v>107</v>
      </c>
      <c r="Q821" t="s">
        <v>3123</v>
      </c>
      <c r="R821">
        <v>1</v>
      </c>
      <c r="S821" t="s">
        <v>3124</v>
      </c>
      <c r="T821">
        <v>3</v>
      </c>
      <c r="U821" t="s">
        <v>3125</v>
      </c>
      <c r="V821">
        <v>9</v>
      </c>
      <c r="W821" t="s">
        <v>170</v>
      </c>
      <c r="X821">
        <v>4480</v>
      </c>
      <c r="Y821" t="s">
        <v>3126</v>
      </c>
      <c r="Z821">
        <v>5522</v>
      </c>
      <c r="AA821" t="s">
        <v>3939</v>
      </c>
      <c r="AB821" t="s">
        <v>5216</v>
      </c>
      <c r="AC821" s="5">
        <v>45473</v>
      </c>
      <c r="AD821" t="s">
        <v>5217</v>
      </c>
    </row>
    <row r="822" spans="1:30" x14ac:dyDescent="0.35">
      <c r="A822">
        <v>2024</v>
      </c>
      <c r="B822" s="5">
        <v>45383</v>
      </c>
      <c r="C822" s="5">
        <v>45473</v>
      </c>
      <c r="D822" t="s">
        <v>279</v>
      </c>
      <c r="E822" t="s">
        <v>294</v>
      </c>
      <c r="F822" t="s">
        <v>1623</v>
      </c>
      <c r="G822" t="s">
        <v>1624</v>
      </c>
      <c r="H822" t="s">
        <v>1625</v>
      </c>
      <c r="I822" t="s">
        <v>74</v>
      </c>
      <c r="J822" t="s">
        <v>2879</v>
      </c>
      <c r="K822" s="6">
        <v>45465</v>
      </c>
      <c r="L822" t="s">
        <v>101</v>
      </c>
      <c r="M822" t="s">
        <v>3122</v>
      </c>
      <c r="N822">
        <v>500</v>
      </c>
      <c r="P822" t="s">
        <v>107</v>
      </c>
      <c r="Q822" t="s">
        <v>3123</v>
      </c>
      <c r="R822">
        <v>1</v>
      </c>
      <c r="S822" t="s">
        <v>3124</v>
      </c>
      <c r="T822">
        <v>3</v>
      </c>
      <c r="U822" t="s">
        <v>3125</v>
      </c>
      <c r="V822">
        <v>9</v>
      </c>
      <c r="W822" t="s">
        <v>170</v>
      </c>
      <c r="X822">
        <v>4480</v>
      </c>
      <c r="Y822" t="s">
        <v>3126</v>
      </c>
      <c r="Z822">
        <v>2436</v>
      </c>
      <c r="AA822" t="s">
        <v>3940</v>
      </c>
      <c r="AB822" t="s">
        <v>5216</v>
      </c>
      <c r="AC822" s="5">
        <v>45473</v>
      </c>
      <c r="AD822" t="s">
        <v>5217</v>
      </c>
    </row>
    <row r="823" spans="1:30" x14ac:dyDescent="0.35">
      <c r="A823">
        <v>2024</v>
      </c>
      <c r="B823" s="5">
        <v>45383</v>
      </c>
      <c r="C823" s="5">
        <v>45473</v>
      </c>
      <c r="D823" t="s">
        <v>196</v>
      </c>
      <c r="E823" t="s">
        <v>197</v>
      </c>
      <c r="F823" t="s">
        <v>1604</v>
      </c>
      <c r="G823" t="s">
        <v>1024</v>
      </c>
      <c r="H823" t="s">
        <v>394</v>
      </c>
      <c r="I823" t="s">
        <v>74</v>
      </c>
      <c r="J823" t="s">
        <v>2941</v>
      </c>
      <c r="K823" s="6">
        <v>43466</v>
      </c>
      <c r="L823" t="s">
        <v>101</v>
      </c>
      <c r="M823" t="s">
        <v>3122</v>
      </c>
      <c r="N823">
        <v>500</v>
      </c>
      <c r="P823" t="s">
        <v>107</v>
      </c>
      <c r="Q823" t="s">
        <v>3123</v>
      </c>
      <c r="R823">
        <v>1</v>
      </c>
      <c r="S823" t="s">
        <v>3124</v>
      </c>
      <c r="T823">
        <v>3</v>
      </c>
      <c r="U823" t="s">
        <v>3125</v>
      </c>
      <c r="V823">
        <v>9</v>
      </c>
      <c r="W823" t="s">
        <v>170</v>
      </c>
      <c r="X823">
        <v>4480</v>
      </c>
      <c r="Y823" t="s">
        <v>3126</v>
      </c>
      <c r="Z823">
        <v>2290</v>
      </c>
      <c r="AA823" t="s">
        <v>3941</v>
      </c>
      <c r="AB823" t="s">
        <v>5216</v>
      </c>
      <c r="AC823" s="5">
        <v>45473</v>
      </c>
      <c r="AD823" t="s">
        <v>5217</v>
      </c>
    </row>
    <row r="824" spans="1:30" x14ac:dyDescent="0.35">
      <c r="A824">
        <v>2024</v>
      </c>
      <c r="B824" s="5">
        <v>45383</v>
      </c>
      <c r="C824" s="5">
        <v>45473</v>
      </c>
      <c r="D824" t="s">
        <v>174</v>
      </c>
      <c r="E824" t="s">
        <v>218</v>
      </c>
      <c r="F824" t="s">
        <v>594</v>
      </c>
      <c r="G824" t="s">
        <v>1024</v>
      </c>
      <c r="H824" t="s">
        <v>544</v>
      </c>
      <c r="I824" t="s">
        <v>74</v>
      </c>
      <c r="J824" t="s">
        <v>2878</v>
      </c>
      <c r="K824" s="6">
        <v>45308</v>
      </c>
      <c r="L824" t="s">
        <v>101</v>
      </c>
      <c r="M824" t="s">
        <v>3122</v>
      </c>
      <c r="N824">
        <v>500</v>
      </c>
      <c r="P824" t="s">
        <v>107</v>
      </c>
      <c r="Q824" t="s">
        <v>3123</v>
      </c>
      <c r="R824">
        <v>1</v>
      </c>
      <c r="S824" t="s">
        <v>3124</v>
      </c>
      <c r="T824">
        <v>3</v>
      </c>
      <c r="U824" t="s">
        <v>3125</v>
      </c>
      <c r="V824">
        <v>9</v>
      </c>
      <c r="W824" t="s">
        <v>170</v>
      </c>
      <c r="X824">
        <v>4480</v>
      </c>
      <c r="Y824" t="s">
        <v>3126</v>
      </c>
      <c r="Z824">
        <v>2200</v>
      </c>
      <c r="AA824" t="s">
        <v>3942</v>
      </c>
      <c r="AB824" t="s">
        <v>5216</v>
      </c>
      <c r="AC824" s="5">
        <v>45473</v>
      </c>
      <c r="AD824" t="s">
        <v>5217</v>
      </c>
    </row>
    <row r="825" spans="1:30" x14ac:dyDescent="0.35">
      <c r="A825">
        <v>2024</v>
      </c>
      <c r="B825" s="5">
        <v>45383</v>
      </c>
      <c r="C825" s="5">
        <v>45473</v>
      </c>
      <c r="D825" t="s">
        <v>244</v>
      </c>
      <c r="E825" t="s">
        <v>185</v>
      </c>
      <c r="F825" t="s">
        <v>1626</v>
      </c>
      <c r="G825" t="s">
        <v>1024</v>
      </c>
      <c r="H825" t="s">
        <v>1024</v>
      </c>
      <c r="I825" t="s">
        <v>74</v>
      </c>
      <c r="J825" t="s">
        <v>2901</v>
      </c>
      <c r="K825" s="6">
        <v>45231</v>
      </c>
      <c r="L825" t="s">
        <v>101</v>
      </c>
      <c r="M825" t="s">
        <v>3122</v>
      </c>
      <c r="N825">
        <v>500</v>
      </c>
      <c r="P825" t="s">
        <v>107</v>
      </c>
      <c r="Q825" t="s">
        <v>3123</v>
      </c>
      <c r="R825">
        <v>1</v>
      </c>
      <c r="S825" t="s">
        <v>3124</v>
      </c>
      <c r="T825">
        <v>3</v>
      </c>
      <c r="U825" t="s">
        <v>3125</v>
      </c>
      <c r="V825">
        <v>9</v>
      </c>
      <c r="W825" t="s">
        <v>170</v>
      </c>
      <c r="X825">
        <v>4480</v>
      </c>
      <c r="Y825" t="s">
        <v>3126</v>
      </c>
      <c r="Z825">
        <v>2152</v>
      </c>
      <c r="AA825" t="s">
        <v>3943</v>
      </c>
      <c r="AB825" t="s">
        <v>5216</v>
      </c>
      <c r="AC825" s="5">
        <v>45473</v>
      </c>
      <c r="AD825" t="s">
        <v>5217</v>
      </c>
    </row>
    <row r="826" spans="1:30" x14ac:dyDescent="0.35">
      <c r="A826">
        <v>2024</v>
      </c>
      <c r="B826" s="5">
        <v>45383</v>
      </c>
      <c r="C826" s="5">
        <v>45473</v>
      </c>
      <c r="D826" t="s">
        <v>174</v>
      </c>
      <c r="E826" t="s">
        <v>286</v>
      </c>
      <c r="F826" t="s">
        <v>1255</v>
      </c>
      <c r="G826" t="s">
        <v>1627</v>
      </c>
      <c r="H826" t="s">
        <v>656</v>
      </c>
      <c r="I826" t="s">
        <v>75</v>
      </c>
      <c r="J826" t="s">
        <v>2879</v>
      </c>
      <c r="K826" s="6">
        <v>45307</v>
      </c>
      <c r="L826" t="s">
        <v>101</v>
      </c>
      <c r="M826" t="s">
        <v>3122</v>
      </c>
      <c r="N826">
        <v>500</v>
      </c>
      <c r="P826" t="s">
        <v>107</v>
      </c>
      <c r="Q826" t="s">
        <v>3123</v>
      </c>
      <c r="R826">
        <v>1</v>
      </c>
      <c r="S826" t="s">
        <v>3124</v>
      </c>
      <c r="T826">
        <v>3</v>
      </c>
      <c r="U826" t="s">
        <v>3125</v>
      </c>
      <c r="V826">
        <v>9</v>
      </c>
      <c r="W826" t="s">
        <v>170</v>
      </c>
      <c r="X826">
        <v>4480</v>
      </c>
      <c r="Y826" t="s">
        <v>3126</v>
      </c>
      <c r="Z826">
        <v>3121</v>
      </c>
      <c r="AA826" t="s">
        <v>3944</v>
      </c>
      <c r="AB826" t="s">
        <v>5216</v>
      </c>
      <c r="AC826" s="5">
        <v>45473</v>
      </c>
      <c r="AD826" t="s">
        <v>5217</v>
      </c>
    </row>
    <row r="827" spans="1:30" x14ac:dyDescent="0.35">
      <c r="A827">
        <v>2024</v>
      </c>
      <c r="B827" s="5">
        <v>45383</v>
      </c>
      <c r="C827" s="5">
        <v>45473</v>
      </c>
      <c r="D827" t="s">
        <v>236</v>
      </c>
      <c r="E827" t="s">
        <v>289</v>
      </c>
      <c r="F827" t="s">
        <v>379</v>
      </c>
      <c r="G827" t="s">
        <v>1628</v>
      </c>
      <c r="H827" t="s">
        <v>937</v>
      </c>
      <c r="I827" t="s">
        <v>75</v>
      </c>
      <c r="J827" t="s">
        <v>2896</v>
      </c>
      <c r="K827" s="6">
        <v>45261</v>
      </c>
      <c r="L827" t="s">
        <v>101</v>
      </c>
      <c r="M827" t="s">
        <v>3122</v>
      </c>
      <c r="N827">
        <v>500</v>
      </c>
      <c r="P827" t="s">
        <v>107</v>
      </c>
      <c r="Q827" t="s">
        <v>3123</v>
      </c>
      <c r="R827">
        <v>1</v>
      </c>
      <c r="S827" t="s">
        <v>3124</v>
      </c>
      <c r="T827">
        <v>3</v>
      </c>
      <c r="U827" t="s">
        <v>3125</v>
      </c>
      <c r="V827">
        <v>9</v>
      </c>
      <c r="W827" t="s">
        <v>170</v>
      </c>
      <c r="X827">
        <v>4480</v>
      </c>
      <c r="Y827" t="s">
        <v>3126</v>
      </c>
      <c r="Z827">
        <v>2522</v>
      </c>
      <c r="AA827" t="s">
        <v>3945</v>
      </c>
      <c r="AB827" t="s">
        <v>5216</v>
      </c>
      <c r="AC827" s="5">
        <v>45473</v>
      </c>
      <c r="AD827" t="s">
        <v>5217</v>
      </c>
    </row>
    <row r="828" spans="1:30" x14ac:dyDescent="0.35">
      <c r="A828">
        <v>2024</v>
      </c>
      <c r="B828" s="5">
        <v>45383</v>
      </c>
      <c r="C828" s="5">
        <v>45473</v>
      </c>
      <c r="D828" t="s">
        <v>207</v>
      </c>
      <c r="E828" t="s">
        <v>208</v>
      </c>
      <c r="F828" t="s">
        <v>978</v>
      </c>
      <c r="G828" t="s">
        <v>1629</v>
      </c>
      <c r="H828" t="s">
        <v>1630</v>
      </c>
      <c r="I828" t="s">
        <v>75</v>
      </c>
      <c r="J828" t="s">
        <v>2895</v>
      </c>
      <c r="K828" s="6">
        <v>45292</v>
      </c>
      <c r="L828" t="s">
        <v>101</v>
      </c>
      <c r="M828" t="s">
        <v>3122</v>
      </c>
      <c r="N828">
        <v>500</v>
      </c>
      <c r="P828" t="s">
        <v>107</v>
      </c>
      <c r="Q828" t="s">
        <v>3123</v>
      </c>
      <c r="R828">
        <v>1</v>
      </c>
      <c r="S828" t="s">
        <v>3124</v>
      </c>
      <c r="T828">
        <v>3</v>
      </c>
      <c r="U828" t="s">
        <v>3125</v>
      </c>
      <c r="V828">
        <v>9</v>
      </c>
      <c r="W828" t="s">
        <v>170</v>
      </c>
      <c r="X828">
        <v>4480</v>
      </c>
      <c r="Y828" t="s">
        <v>3126</v>
      </c>
      <c r="Z828">
        <v>2276</v>
      </c>
      <c r="AA828" t="s">
        <v>3946</v>
      </c>
      <c r="AB828" t="s">
        <v>5216</v>
      </c>
      <c r="AC828" s="5">
        <v>45473</v>
      </c>
      <c r="AD828" t="s">
        <v>5217</v>
      </c>
    </row>
    <row r="829" spans="1:30" x14ac:dyDescent="0.35">
      <c r="A829">
        <v>2024</v>
      </c>
      <c r="B829" s="5">
        <v>45383</v>
      </c>
      <c r="C829" s="5">
        <v>45473</v>
      </c>
      <c r="D829" t="s">
        <v>190</v>
      </c>
      <c r="E829" t="s">
        <v>243</v>
      </c>
      <c r="F829" t="s">
        <v>1631</v>
      </c>
      <c r="G829" t="s">
        <v>596</v>
      </c>
      <c r="H829" t="s">
        <v>825</v>
      </c>
      <c r="I829" t="s">
        <v>74</v>
      </c>
      <c r="J829" t="s">
        <v>2934</v>
      </c>
      <c r="K829" s="6">
        <v>45444</v>
      </c>
      <c r="L829" t="s">
        <v>101</v>
      </c>
      <c r="M829" t="s">
        <v>3122</v>
      </c>
      <c r="N829">
        <v>500</v>
      </c>
      <c r="P829" t="s">
        <v>107</v>
      </c>
      <c r="Q829" t="s">
        <v>3123</v>
      </c>
      <c r="R829">
        <v>1</v>
      </c>
      <c r="S829" t="s">
        <v>3124</v>
      </c>
      <c r="T829">
        <v>3</v>
      </c>
      <c r="U829" t="s">
        <v>3125</v>
      </c>
      <c r="V829">
        <v>9</v>
      </c>
      <c r="W829" t="s">
        <v>170</v>
      </c>
      <c r="X829">
        <v>4480</v>
      </c>
      <c r="Y829" t="s">
        <v>3126</v>
      </c>
      <c r="Z829">
        <v>2801</v>
      </c>
      <c r="AA829" t="s">
        <v>3947</v>
      </c>
      <c r="AB829" t="s">
        <v>5216</v>
      </c>
      <c r="AC829" s="5">
        <v>45473</v>
      </c>
      <c r="AD829" t="s">
        <v>5217</v>
      </c>
    </row>
    <row r="830" spans="1:30" x14ac:dyDescent="0.35">
      <c r="A830">
        <v>2024</v>
      </c>
      <c r="B830" s="5">
        <v>45383</v>
      </c>
      <c r="C830" s="5">
        <v>45473</v>
      </c>
      <c r="D830" t="s">
        <v>223</v>
      </c>
      <c r="E830" t="s">
        <v>211</v>
      </c>
      <c r="F830" t="s">
        <v>1632</v>
      </c>
      <c r="G830" t="s">
        <v>1633</v>
      </c>
      <c r="H830" t="s">
        <v>1634</v>
      </c>
      <c r="I830" t="s">
        <v>74</v>
      </c>
      <c r="J830" t="s">
        <v>2896</v>
      </c>
      <c r="K830" s="6">
        <v>45307</v>
      </c>
      <c r="L830" t="s">
        <v>101</v>
      </c>
      <c r="M830" t="s">
        <v>3122</v>
      </c>
      <c r="N830">
        <v>500</v>
      </c>
      <c r="P830" t="s">
        <v>107</v>
      </c>
      <c r="Q830" t="s">
        <v>3123</v>
      </c>
      <c r="R830">
        <v>1</v>
      </c>
      <c r="S830" t="s">
        <v>3124</v>
      </c>
      <c r="T830">
        <v>3</v>
      </c>
      <c r="U830" t="s">
        <v>3125</v>
      </c>
      <c r="V830">
        <v>9</v>
      </c>
      <c r="W830" t="s">
        <v>170</v>
      </c>
      <c r="X830">
        <v>4480</v>
      </c>
      <c r="Y830" t="s">
        <v>3126</v>
      </c>
      <c r="Z830">
        <v>2751</v>
      </c>
      <c r="AA830" t="s">
        <v>3948</v>
      </c>
      <c r="AB830" t="s">
        <v>5216</v>
      </c>
      <c r="AC830" s="5">
        <v>45473</v>
      </c>
      <c r="AD830" t="s">
        <v>5217</v>
      </c>
    </row>
    <row r="831" spans="1:30" x14ac:dyDescent="0.35">
      <c r="A831">
        <v>2024</v>
      </c>
      <c r="B831" s="5">
        <v>45383</v>
      </c>
      <c r="C831" s="5">
        <v>45473</v>
      </c>
      <c r="D831" t="s">
        <v>176</v>
      </c>
      <c r="E831" t="s">
        <v>177</v>
      </c>
      <c r="F831" t="s">
        <v>1635</v>
      </c>
      <c r="G831" t="s">
        <v>1636</v>
      </c>
      <c r="H831" t="s">
        <v>765</v>
      </c>
      <c r="I831" t="s">
        <v>75</v>
      </c>
      <c r="J831" t="s">
        <v>2894</v>
      </c>
      <c r="K831" s="6">
        <v>40603</v>
      </c>
      <c r="L831" t="s">
        <v>101</v>
      </c>
      <c r="M831" t="s">
        <v>3122</v>
      </c>
      <c r="N831">
        <v>500</v>
      </c>
      <c r="P831" t="s">
        <v>107</v>
      </c>
      <c r="Q831" t="s">
        <v>3123</v>
      </c>
      <c r="R831">
        <v>1</v>
      </c>
      <c r="S831" t="s">
        <v>3124</v>
      </c>
      <c r="T831">
        <v>3</v>
      </c>
      <c r="U831" t="s">
        <v>3125</v>
      </c>
      <c r="V831">
        <v>9</v>
      </c>
      <c r="W831" t="s">
        <v>170</v>
      </c>
      <c r="X831">
        <v>4480</v>
      </c>
      <c r="Y831" t="s">
        <v>3126</v>
      </c>
      <c r="Z831">
        <v>2277</v>
      </c>
      <c r="AA831" t="s">
        <v>3949</v>
      </c>
      <c r="AB831" t="s">
        <v>5216</v>
      </c>
      <c r="AC831" s="5">
        <v>45473</v>
      </c>
      <c r="AD831" t="s">
        <v>5217</v>
      </c>
    </row>
    <row r="832" spans="1:30" x14ac:dyDescent="0.35">
      <c r="A832">
        <v>2024</v>
      </c>
      <c r="B832" s="5">
        <v>45383</v>
      </c>
      <c r="C832" s="5">
        <v>45473</v>
      </c>
      <c r="D832" t="s">
        <v>178</v>
      </c>
      <c r="E832" t="s">
        <v>217</v>
      </c>
      <c r="F832" t="s">
        <v>1637</v>
      </c>
      <c r="G832" t="s">
        <v>578</v>
      </c>
      <c r="H832" t="s">
        <v>1638</v>
      </c>
      <c r="I832" t="s">
        <v>74</v>
      </c>
      <c r="J832" t="s">
        <v>2878</v>
      </c>
      <c r="K832" s="6">
        <v>45292</v>
      </c>
      <c r="L832" t="s">
        <v>101</v>
      </c>
      <c r="M832" t="s">
        <v>3122</v>
      </c>
      <c r="N832">
        <v>500</v>
      </c>
      <c r="P832" t="s">
        <v>107</v>
      </c>
      <c r="Q832" t="s">
        <v>3123</v>
      </c>
      <c r="R832">
        <v>1</v>
      </c>
      <c r="S832" t="s">
        <v>3124</v>
      </c>
      <c r="T832">
        <v>3</v>
      </c>
      <c r="U832" t="s">
        <v>3125</v>
      </c>
      <c r="V832">
        <v>9</v>
      </c>
      <c r="W832" t="s">
        <v>170</v>
      </c>
      <c r="X832">
        <v>4480</v>
      </c>
      <c r="Y832" t="s">
        <v>3126</v>
      </c>
      <c r="Z832">
        <v>2684</v>
      </c>
      <c r="AA832" t="s">
        <v>3950</v>
      </c>
      <c r="AB832" t="s">
        <v>5216</v>
      </c>
      <c r="AC832" s="5">
        <v>45473</v>
      </c>
      <c r="AD832" t="s">
        <v>5217</v>
      </c>
    </row>
    <row r="833" spans="1:30" x14ac:dyDescent="0.35">
      <c r="A833">
        <v>2024</v>
      </c>
      <c r="B833" s="5">
        <v>45383</v>
      </c>
      <c r="C833" s="5">
        <v>45473</v>
      </c>
      <c r="D833" t="s">
        <v>223</v>
      </c>
      <c r="E833" t="s">
        <v>211</v>
      </c>
      <c r="F833" t="s">
        <v>1639</v>
      </c>
      <c r="G833" t="s">
        <v>1640</v>
      </c>
      <c r="H833" t="s">
        <v>452</v>
      </c>
      <c r="I833" t="s">
        <v>74</v>
      </c>
      <c r="J833" t="s">
        <v>2895</v>
      </c>
      <c r="K833" s="6">
        <v>45292</v>
      </c>
      <c r="L833" t="s">
        <v>101</v>
      </c>
      <c r="M833" t="s">
        <v>3122</v>
      </c>
      <c r="N833">
        <v>500</v>
      </c>
      <c r="P833" t="s">
        <v>107</v>
      </c>
      <c r="Q833" t="s">
        <v>3123</v>
      </c>
      <c r="R833">
        <v>1</v>
      </c>
      <c r="S833" t="s">
        <v>3124</v>
      </c>
      <c r="T833">
        <v>3</v>
      </c>
      <c r="U833" t="s">
        <v>3125</v>
      </c>
      <c r="V833">
        <v>9</v>
      </c>
      <c r="W833" t="s">
        <v>170</v>
      </c>
      <c r="X833">
        <v>4480</v>
      </c>
      <c r="Y833" t="s">
        <v>3126</v>
      </c>
      <c r="Z833">
        <v>2283</v>
      </c>
      <c r="AA833" t="s">
        <v>3951</v>
      </c>
      <c r="AB833" t="s">
        <v>5216</v>
      </c>
      <c r="AC833" s="5">
        <v>45473</v>
      </c>
      <c r="AD833" t="s">
        <v>5217</v>
      </c>
    </row>
    <row r="834" spans="1:30" x14ac:dyDescent="0.35">
      <c r="A834">
        <v>2024</v>
      </c>
      <c r="B834" s="5">
        <v>45383</v>
      </c>
      <c r="C834" s="5">
        <v>45473</v>
      </c>
      <c r="D834" t="s">
        <v>186</v>
      </c>
      <c r="E834" t="s">
        <v>234</v>
      </c>
      <c r="F834" t="s">
        <v>1641</v>
      </c>
      <c r="G834" t="s">
        <v>1640</v>
      </c>
      <c r="H834" t="s">
        <v>544</v>
      </c>
      <c r="I834" t="s">
        <v>75</v>
      </c>
      <c r="J834" t="s">
        <v>2991</v>
      </c>
      <c r="K834" s="6">
        <v>45313</v>
      </c>
      <c r="L834" t="s">
        <v>101</v>
      </c>
      <c r="M834" t="s">
        <v>3122</v>
      </c>
      <c r="N834">
        <v>500</v>
      </c>
      <c r="P834" t="s">
        <v>107</v>
      </c>
      <c r="Q834" t="s">
        <v>3123</v>
      </c>
      <c r="R834">
        <v>1</v>
      </c>
      <c r="S834" t="s">
        <v>3124</v>
      </c>
      <c r="T834">
        <v>3</v>
      </c>
      <c r="U834" t="s">
        <v>3125</v>
      </c>
      <c r="V834">
        <v>9</v>
      </c>
      <c r="W834" t="s">
        <v>170</v>
      </c>
      <c r="X834">
        <v>4480</v>
      </c>
      <c r="Y834" t="s">
        <v>3126</v>
      </c>
      <c r="Z834">
        <v>2041</v>
      </c>
      <c r="AA834" t="s">
        <v>3952</v>
      </c>
      <c r="AB834" t="s">
        <v>5216</v>
      </c>
      <c r="AC834" s="5">
        <v>45473</v>
      </c>
      <c r="AD834" t="s">
        <v>5217</v>
      </c>
    </row>
    <row r="835" spans="1:30" x14ac:dyDescent="0.35">
      <c r="A835">
        <v>2024</v>
      </c>
      <c r="B835" s="5">
        <v>45383</v>
      </c>
      <c r="C835" s="5">
        <v>45473</v>
      </c>
      <c r="D835" t="s">
        <v>188</v>
      </c>
      <c r="E835" t="s">
        <v>295</v>
      </c>
      <c r="F835" t="s">
        <v>1642</v>
      </c>
      <c r="G835" t="s">
        <v>933</v>
      </c>
      <c r="H835" t="s">
        <v>607</v>
      </c>
      <c r="I835" t="s">
        <v>74</v>
      </c>
      <c r="J835" t="s">
        <v>2876</v>
      </c>
      <c r="K835" s="6">
        <v>44676</v>
      </c>
      <c r="L835" t="s">
        <v>101</v>
      </c>
      <c r="M835" t="s">
        <v>3122</v>
      </c>
      <c r="N835">
        <v>500</v>
      </c>
      <c r="P835" t="s">
        <v>107</v>
      </c>
      <c r="Q835" t="s">
        <v>3123</v>
      </c>
      <c r="R835">
        <v>1</v>
      </c>
      <c r="S835" t="s">
        <v>3124</v>
      </c>
      <c r="T835">
        <v>3</v>
      </c>
      <c r="U835" t="s">
        <v>3125</v>
      </c>
      <c r="V835">
        <v>9</v>
      </c>
      <c r="W835" t="s">
        <v>170</v>
      </c>
      <c r="X835">
        <v>4480</v>
      </c>
      <c r="Y835" t="s">
        <v>3126</v>
      </c>
      <c r="Z835">
        <v>2782</v>
      </c>
      <c r="AA835" t="s">
        <v>3953</v>
      </c>
      <c r="AB835" t="s">
        <v>5216</v>
      </c>
      <c r="AC835" s="5">
        <v>45473</v>
      </c>
      <c r="AD835" t="s">
        <v>5217</v>
      </c>
    </row>
    <row r="836" spans="1:30" x14ac:dyDescent="0.35">
      <c r="A836">
        <v>2024</v>
      </c>
      <c r="B836" s="5">
        <v>45383</v>
      </c>
      <c r="C836" s="5">
        <v>45473</v>
      </c>
      <c r="D836" t="s">
        <v>206</v>
      </c>
      <c r="E836" t="s">
        <v>218</v>
      </c>
      <c r="F836" t="s">
        <v>1643</v>
      </c>
      <c r="G836" t="s">
        <v>1644</v>
      </c>
      <c r="H836" t="s">
        <v>1619</v>
      </c>
      <c r="I836" t="s">
        <v>74</v>
      </c>
      <c r="J836" t="s">
        <v>2874</v>
      </c>
      <c r="K836" s="6">
        <v>45444</v>
      </c>
      <c r="L836" t="s">
        <v>101</v>
      </c>
      <c r="M836" t="s">
        <v>3122</v>
      </c>
      <c r="N836">
        <v>500</v>
      </c>
      <c r="P836" t="s">
        <v>107</v>
      </c>
      <c r="Q836" t="s">
        <v>3123</v>
      </c>
      <c r="R836">
        <v>1</v>
      </c>
      <c r="S836" t="s">
        <v>3124</v>
      </c>
      <c r="T836">
        <v>3</v>
      </c>
      <c r="U836" t="s">
        <v>3125</v>
      </c>
      <c r="V836">
        <v>9</v>
      </c>
      <c r="W836" t="s">
        <v>170</v>
      </c>
      <c r="X836">
        <v>4480</v>
      </c>
      <c r="Y836" t="s">
        <v>3126</v>
      </c>
      <c r="Z836" t="s">
        <v>5220</v>
      </c>
      <c r="AA836" t="s">
        <v>3954</v>
      </c>
      <c r="AB836" t="s">
        <v>5216</v>
      </c>
      <c r="AC836" s="5">
        <v>45473</v>
      </c>
      <c r="AD836" t="s">
        <v>5221</v>
      </c>
    </row>
    <row r="837" spans="1:30" x14ac:dyDescent="0.35">
      <c r="A837">
        <v>2024</v>
      </c>
      <c r="B837" s="5">
        <v>45383</v>
      </c>
      <c r="C837" s="5">
        <v>45473</v>
      </c>
      <c r="D837" t="s">
        <v>180</v>
      </c>
      <c r="E837" t="s">
        <v>211</v>
      </c>
      <c r="F837" t="s">
        <v>1645</v>
      </c>
      <c r="G837" t="s">
        <v>1646</v>
      </c>
      <c r="H837" t="s">
        <v>87</v>
      </c>
      <c r="I837" t="s">
        <v>74</v>
      </c>
      <c r="J837" t="s">
        <v>2895</v>
      </c>
      <c r="K837" s="6">
        <v>45352</v>
      </c>
      <c r="L837" t="s">
        <v>101</v>
      </c>
      <c r="M837" t="s">
        <v>3122</v>
      </c>
      <c r="N837">
        <v>500</v>
      </c>
      <c r="P837" t="s">
        <v>107</v>
      </c>
      <c r="Q837" t="s">
        <v>3123</v>
      </c>
      <c r="R837">
        <v>1</v>
      </c>
      <c r="S837" t="s">
        <v>3124</v>
      </c>
      <c r="T837">
        <v>3</v>
      </c>
      <c r="U837" t="s">
        <v>3125</v>
      </c>
      <c r="V837">
        <v>9</v>
      </c>
      <c r="W837" t="s">
        <v>170</v>
      </c>
      <c r="X837">
        <v>4480</v>
      </c>
      <c r="Y837" t="s">
        <v>3126</v>
      </c>
      <c r="Z837">
        <v>2092</v>
      </c>
      <c r="AA837" t="s">
        <v>3955</v>
      </c>
      <c r="AB837" t="s">
        <v>5216</v>
      </c>
      <c r="AC837" s="5">
        <v>45473</v>
      </c>
      <c r="AD837" t="s">
        <v>5217</v>
      </c>
    </row>
    <row r="838" spans="1:30" x14ac:dyDescent="0.35">
      <c r="A838">
        <v>2024</v>
      </c>
      <c r="B838" s="5">
        <v>45383</v>
      </c>
      <c r="C838" s="5">
        <v>45473</v>
      </c>
      <c r="D838" t="s">
        <v>196</v>
      </c>
      <c r="E838" t="s">
        <v>197</v>
      </c>
      <c r="F838" t="s">
        <v>931</v>
      </c>
      <c r="G838" t="s">
        <v>557</v>
      </c>
      <c r="H838" t="s">
        <v>1003</v>
      </c>
      <c r="I838" t="s">
        <v>75</v>
      </c>
      <c r="J838" t="s">
        <v>2896</v>
      </c>
      <c r="K838" s="6">
        <v>45323</v>
      </c>
      <c r="L838" t="s">
        <v>101</v>
      </c>
      <c r="M838" t="s">
        <v>3122</v>
      </c>
      <c r="N838">
        <v>500</v>
      </c>
      <c r="P838" t="s">
        <v>107</v>
      </c>
      <c r="Q838" t="s">
        <v>3123</v>
      </c>
      <c r="R838">
        <v>1</v>
      </c>
      <c r="S838" t="s">
        <v>3124</v>
      </c>
      <c r="T838">
        <v>3</v>
      </c>
      <c r="U838" t="s">
        <v>3125</v>
      </c>
      <c r="V838">
        <v>9</v>
      </c>
      <c r="W838" t="s">
        <v>170</v>
      </c>
      <c r="X838">
        <v>4480</v>
      </c>
      <c r="Y838" t="s">
        <v>3126</v>
      </c>
      <c r="Z838" t="s">
        <v>5220</v>
      </c>
      <c r="AA838" t="s">
        <v>3956</v>
      </c>
      <c r="AB838" t="s">
        <v>5216</v>
      </c>
      <c r="AC838" s="5">
        <v>45473</v>
      </c>
      <c r="AD838" t="s">
        <v>5221</v>
      </c>
    </row>
    <row r="839" spans="1:30" x14ac:dyDescent="0.35">
      <c r="A839">
        <v>2024</v>
      </c>
      <c r="B839" s="5">
        <v>45383</v>
      </c>
      <c r="C839" s="5">
        <v>45473</v>
      </c>
      <c r="D839" t="s">
        <v>196</v>
      </c>
      <c r="E839" t="s">
        <v>197</v>
      </c>
      <c r="F839" t="s">
        <v>1647</v>
      </c>
      <c r="G839" t="s">
        <v>1648</v>
      </c>
      <c r="H839" t="s">
        <v>394</v>
      </c>
      <c r="I839" t="s">
        <v>74</v>
      </c>
      <c r="J839" t="s">
        <v>2957</v>
      </c>
      <c r="K839" s="6">
        <v>45093</v>
      </c>
      <c r="L839" t="s">
        <v>101</v>
      </c>
      <c r="M839" t="s">
        <v>3122</v>
      </c>
      <c r="N839">
        <v>500</v>
      </c>
      <c r="P839" t="s">
        <v>107</v>
      </c>
      <c r="Q839" t="s">
        <v>3123</v>
      </c>
      <c r="R839">
        <v>1</v>
      </c>
      <c r="S839" t="s">
        <v>3124</v>
      </c>
      <c r="T839">
        <v>3</v>
      </c>
      <c r="U839" t="s">
        <v>3125</v>
      </c>
      <c r="V839">
        <v>9</v>
      </c>
      <c r="W839" t="s">
        <v>170</v>
      </c>
      <c r="X839">
        <v>4480</v>
      </c>
      <c r="Y839" t="s">
        <v>3126</v>
      </c>
      <c r="Z839">
        <v>2766</v>
      </c>
      <c r="AA839" t="s">
        <v>3957</v>
      </c>
      <c r="AB839" t="s">
        <v>5216</v>
      </c>
      <c r="AC839" s="5">
        <v>45473</v>
      </c>
      <c r="AD839" t="s">
        <v>5217</v>
      </c>
    </row>
    <row r="840" spans="1:30" x14ac:dyDescent="0.35">
      <c r="A840">
        <v>2024</v>
      </c>
      <c r="B840" s="5">
        <v>45383</v>
      </c>
      <c r="C840" s="5">
        <v>45473</v>
      </c>
      <c r="D840" t="s">
        <v>216</v>
      </c>
      <c r="E840" t="s">
        <v>181</v>
      </c>
      <c r="F840" t="s">
        <v>1649</v>
      </c>
      <c r="G840" t="s">
        <v>1648</v>
      </c>
      <c r="H840" t="s">
        <v>1140</v>
      </c>
      <c r="I840" t="s">
        <v>75</v>
      </c>
      <c r="J840" t="s">
        <v>2896</v>
      </c>
      <c r="K840" s="6">
        <v>45352</v>
      </c>
      <c r="L840" t="s">
        <v>101</v>
      </c>
      <c r="M840" t="s">
        <v>3122</v>
      </c>
      <c r="N840">
        <v>500</v>
      </c>
      <c r="P840" t="s">
        <v>107</v>
      </c>
      <c r="Q840" t="s">
        <v>3123</v>
      </c>
      <c r="R840">
        <v>1</v>
      </c>
      <c r="S840" t="s">
        <v>3124</v>
      </c>
      <c r="T840">
        <v>3</v>
      </c>
      <c r="U840" t="s">
        <v>3125</v>
      </c>
      <c r="V840">
        <v>9</v>
      </c>
      <c r="W840" t="s">
        <v>170</v>
      </c>
      <c r="X840">
        <v>4480</v>
      </c>
      <c r="Y840" t="s">
        <v>3126</v>
      </c>
      <c r="Z840">
        <v>2537</v>
      </c>
      <c r="AA840" t="s">
        <v>3958</v>
      </c>
      <c r="AB840" t="s">
        <v>5216</v>
      </c>
      <c r="AC840" s="5">
        <v>45473</v>
      </c>
      <c r="AD840" t="s">
        <v>5217</v>
      </c>
    </row>
    <row r="841" spans="1:30" x14ac:dyDescent="0.35">
      <c r="A841">
        <v>2024</v>
      </c>
      <c r="B841" s="5">
        <v>45383</v>
      </c>
      <c r="C841" s="5">
        <v>45473</v>
      </c>
      <c r="D841" t="s">
        <v>176</v>
      </c>
      <c r="E841" t="s">
        <v>185</v>
      </c>
      <c r="F841" t="s">
        <v>1650</v>
      </c>
      <c r="G841" t="s">
        <v>1651</v>
      </c>
      <c r="H841" t="s">
        <v>386</v>
      </c>
      <c r="I841" t="s">
        <v>74</v>
      </c>
      <c r="J841" t="s">
        <v>2938</v>
      </c>
      <c r="K841" s="6">
        <v>45292</v>
      </c>
      <c r="L841" t="s">
        <v>101</v>
      </c>
      <c r="M841" t="s">
        <v>3122</v>
      </c>
      <c r="N841">
        <v>500</v>
      </c>
      <c r="P841" t="s">
        <v>107</v>
      </c>
      <c r="Q841" t="s">
        <v>3123</v>
      </c>
      <c r="R841">
        <v>1</v>
      </c>
      <c r="S841" t="s">
        <v>3124</v>
      </c>
      <c r="T841">
        <v>3</v>
      </c>
      <c r="U841" t="s">
        <v>3125</v>
      </c>
      <c r="V841">
        <v>9</v>
      </c>
      <c r="W841" t="s">
        <v>170</v>
      </c>
      <c r="X841">
        <v>4480</v>
      </c>
      <c r="Y841" t="s">
        <v>3126</v>
      </c>
      <c r="Z841">
        <v>2809</v>
      </c>
      <c r="AA841" t="s">
        <v>3959</v>
      </c>
      <c r="AB841" t="s">
        <v>5216</v>
      </c>
      <c r="AC841" s="5">
        <v>45473</v>
      </c>
      <c r="AD841" t="s">
        <v>5217</v>
      </c>
    </row>
    <row r="842" spans="1:30" x14ac:dyDescent="0.35">
      <c r="A842">
        <v>2024</v>
      </c>
      <c r="B842" s="5">
        <v>45383</v>
      </c>
      <c r="C842" s="5">
        <v>45473</v>
      </c>
      <c r="D842" t="s">
        <v>216</v>
      </c>
      <c r="E842" t="s">
        <v>211</v>
      </c>
      <c r="F842" t="s">
        <v>1310</v>
      </c>
      <c r="G842" t="s">
        <v>1001</v>
      </c>
      <c r="H842" t="s">
        <v>232</v>
      </c>
      <c r="I842" t="s">
        <v>74</v>
      </c>
      <c r="J842" t="s">
        <v>2878</v>
      </c>
      <c r="K842" s="6">
        <v>45139</v>
      </c>
      <c r="L842" t="s">
        <v>101</v>
      </c>
      <c r="M842" t="s">
        <v>3122</v>
      </c>
      <c r="N842">
        <v>500</v>
      </c>
      <c r="P842" t="s">
        <v>107</v>
      </c>
      <c r="Q842" t="s">
        <v>3123</v>
      </c>
      <c r="R842">
        <v>1</v>
      </c>
      <c r="S842" t="s">
        <v>3124</v>
      </c>
      <c r="T842">
        <v>3</v>
      </c>
      <c r="U842" t="s">
        <v>3125</v>
      </c>
      <c r="V842">
        <v>9</v>
      </c>
      <c r="W842" t="s">
        <v>170</v>
      </c>
      <c r="X842">
        <v>4480</v>
      </c>
      <c r="Y842" t="s">
        <v>3126</v>
      </c>
      <c r="Z842">
        <v>2608</v>
      </c>
      <c r="AA842" t="s">
        <v>3960</v>
      </c>
      <c r="AB842" t="s">
        <v>5216</v>
      </c>
      <c r="AC842" s="5">
        <v>45473</v>
      </c>
      <c r="AD842" t="s">
        <v>5217</v>
      </c>
    </row>
    <row r="843" spans="1:30" x14ac:dyDescent="0.35">
      <c r="A843">
        <v>2024</v>
      </c>
      <c r="B843" s="5">
        <v>45383</v>
      </c>
      <c r="C843" s="5">
        <v>45473</v>
      </c>
      <c r="D843" t="s">
        <v>209</v>
      </c>
      <c r="E843" t="s">
        <v>210</v>
      </c>
      <c r="F843" t="s">
        <v>1064</v>
      </c>
      <c r="G843" t="s">
        <v>1001</v>
      </c>
      <c r="H843" t="s">
        <v>629</v>
      </c>
      <c r="I843" t="s">
        <v>74</v>
      </c>
      <c r="J843" t="s">
        <v>2886</v>
      </c>
      <c r="K843" s="6">
        <v>45459</v>
      </c>
      <c r="L843" t="s">
        <v>101</v>
      </c>
      <c r="M843" t="s">
        <v>3122</v>
      </c>
      <c r="N843">
        <v>500</v>
      </c>
      <c r="P843" t="s">
        <v>107</v>
      </c>
      <c r="Q843" t="s">
        <v>3123</v>
      </c>
      <c r="R843">
        <v>1</v>
      </c>
      <c r="S843" t="s">
        <v>3124</v>
      </c>
      <c r="T843">
        <v>3</v>
      </c>
      <c r="U843" t="s">
        <v>3125</v>
      </c>
      <c r="V843">
        <v>9</v>
      </c>
      <c r="W843" t="s">
        <v>170</v>
      </c>
      <c r="X843">
        <v>4480</v>
      </c>
      <c r="Y843" t="s">
        <v>3126</v>
      </c>
      <c r="Z843">
        <v>2307</v>
      </c>
      <c r="AA843" t="s">
        <v>3961</v>
      </c>
      <c r="AB843" t="s">
        <v>5216</v>
      </c>
      <c r="AC843" s="5">
        <v>45473</v>
      </c>
      <c r="AD843" t="s">
        <v>5217</v>
      </c>
    </row>
    <row r="844" spans="1:30" x14ac:dyDescent="0.35">
      <c r="A844">
        <v>2024</v>
      </c>
      <c r="B844" s="5">
        <v>45383</v>
      </c>
      <c r="C844" s="5">
        <v>45473</v>
      </c>
      <c r="D844" t="s">
        <v>219</v>
      </c>
      <c r="E844" t="s">
        <v>220</v>
      </c>
      <c r="F844" t="s">
        <v>1652</v>
      </c>
      <c r="G844" t="s">
        <v>1001</v>
      </c>
      <c r="H844" t="s">
        <v>1653</v>
      </c>
      <c r="I844" t="s">
        <v>75</v>
      </c>
      <c r="J844" t="s">
        <v>2878</v>
      </c>
      <c r="K844" s="6">
        <v>45261</v>
      </c>
      <c r="L844" t="s">
        <v>101</v>
      </c>
      <c r="M844" t="s">
        <v>3122</v>
      </c>
      <c r="N844">
        <v>500</v>
      </c>
      <c r="P844" t="s">
        <v>107</v>
      </c>
      <c r="Q844" t="s">
        <v>3123</v>
      </c>
      <c r="R844">
        <v>1</v>
      </c>
      <c r="S844" t="s">
        <v>3124</v>
      </c>
      <c r="T844">
        <v>3</v>
      </c>
      <c r="U844" t="s">
        <v>3125</v>
      </c>
      <c r="V844">
        <v>9</v>
      </c>
      <c r="W844" t="s">
        <v>170</v>
      </c>
      <c r="X844">
        <v>4480</v>
      </c>
      <c r="Y844" t="s">
        <v>3126</v>
      </c>
      <c r="Z844">
        <v>2543</v>
      </c>
      <c r="AA844" t="s">
        <v>3962</v>
      </c>
      <c r="AB844" t="s">
        <v>5216</v>
      </c>
      <c r="AC844" s="5">
        <v>45473</v>
      </c>
      <c r="AD844" t="s">
        <v>5217</v>
      </c>
    </row>
    <row r="845" spans="1:30" x14ac:dyDescent="0.35">
      <c r="A845">
        <v>2024</v>
      </c>
      <c r="B845" s="5">
        <v>45383</v>
      </c>
      <c r="C845" s="5">
        <v>45473</v>
      </c>
      <c r="D845" t="s">
        <v>178</v>
      </c>
      <c r="E845" t="s">
        <v>201</v>
      </c>
      <c r="F845" t="s">
        <v>1654</v>
      </c>
      <c r="G845" t="s">
        <v>481</v>
      </c>
      <c r="H845" t="s">
        <v>615</v>
      </c>
      <c r="I845" t="s">
        <v>75</v>
      </c>
      <c r="J845" t="s">
        <v>2877</v>
      </c>
      <c r="K845" s="6">
        <v>45276</v>
      </c>
      <c r="L845" t="s">
        <v>101</v>
      </c>
      <c r="M845" t="s">
        <v>3122</v>
      </c>
      <c r="N845">
        <v>500</v>
      </c>
      <c r="P845" t="s">
        <v>107</v>
      </c>
      <c r="Q845" t="s">
        <v>3123</v>
      </c>
      <c r="R845">
        <v>1</v>
      </c>
      <c r="S845" t="s">
        <v>3124</v>
      </c>
      <c r="T845">
        <v>3</v>
      </c>
      <c r="U845" t="s">
        <v>3125</v>
      </c>
      <c r="V845">
        <v>9</v>
      </c>
      <c r="W845" t="s">
        <v>170</v>
      </c>
      <c r="X845">
        <v>4480</v>
      </c>
      <c r="Y845" t="s">
        <v>3126</v>
      </c>
      <c r="Z845">
        <v>2841</v>
      </c>
      <c r="AA845" t="s">
        <v>3963</v>
      </c>
      <c r="AB845" t="s">
        <v>5216</v>
      </c>
      <c r="AC845" s="5">
        <v>45473</v>
      </c>
      <c r="AD845" t="s">
        <v>5217</v>
      </c>
    </row>
    <row r="846" spans="1:30" x14ac:dyDescent="0.35">
      <c r="A846">
        <v>2024</v>
      </c>
      <c r="B846" s="5">
        <v>45383</v>
      </c>
      <c r="C846" s="5">
        <v>45473</v>
      </c>
      <c r="D846" t="s">
        <v>255</v>
      </c>
      <c r="E846" t="s">
        <v>296</v>
      </c>
      <c r="F846" t="s">
        <v>1655</v>
      </c>
      <c r="G846" t="s">
        <v>481</v>
      </c>
      <c r="H846" t="s">
        <v>1656</v>
      </c>
      <c r="I846" t="s">
        <v>75</v>
      </c>
      <c r="J846" t="s">
        <v>2877</v>
      </c>
      <c r="K846" s="6">
        <v>42678</v>
      </c>
      <c r="L846" t="s">
        <v>101</v>
      </c>
      <c r="M846" t="s">
        <v>3122</v>
      </c>
      <c r="N846">
        <v>500</v>
      </c>
      <c r="P846" t="s">
        <v>107</v>
      </c>
      <c r="Q846" t="s">
        <v>3123</v>
      </c>
      <c r="R846">
        <v>1</v>
      </c>
      <c r="S846" t="s">
        <v>3124</v>
      </c>
      <c r="T846">
        <v>3</v>
      </c>
      <c r="U846" t="s">
        <v>3125</v>
      </c>
      <c r="V846">
        <v>9</v>
      </c>
      <c r="W846" t="s">
        <v>170</v>
      </c>
      <c r="X846">
        <v>4480</v>
      </c>
      <c r="Y846" t="s">
        <v>3126</v>
      </c>
      <c r="Z846" t="s">
        <v>5220</v>
      </c>
      <c r="AA846" t="s">
        <v>3964</v>
      </c>
      <c r="AB846" t="s">
        <v>5216</v>
      </c>
      <c r="AC846" s="5">
        <v>45473</v>
      </c>
      <c r="AD846" t="s">
        <v>5221</v>
      </c>
    </row>
    <row r="847" spans="1:30" x14ac:dyDescent="0.35">
      <c r="A847">
        <v>2024</v>
      </c>
      <c r="B847" s="5">
        <v>45383</v>
      </c>
      <c r="C847" s="5">
        <v>45473</v>
      </c>
      <c r="D847" t="s">
        <v>180</v>
      </c>
      <c r="E847" t="s">
        <v>211</v>
      </c>
      <c r="F847" t="s">
        <v>1657</v>
      </c>
      <c r="G847" t="s">
        <v>481</v>
      </c>
      <c r="H847" t="s">
        <v>1658</v>
      </c>
      <c r="I847" t="s">
        <v>74</v>
      </c>
      <c r="J847" t="s">
        <v>2896</v>
      </c>
      <c r="K847" s="6">
        <v>44593</v>
      </c>
      <c r="L847" t="s">
        <v>101</v>
      </c>
      <c r="M847" t="s">
        <v>3122</v>
      </c>
      <c r="N847">
        <v>500</v>
      </c>
      <c r="P847" t="s">
        <v>107</v>
      </c>
      <c r="Q847" t="s">
        <v>3123</v>
      </c>
      <c r="R847">
        <v>1</v>
      </c>
      <c r="S847" t="s">
        <v>3124</v>
      </c>
      <c r="T847">
        <v>3</v>
      </c>
      <c r="U847" t="s">
        <v>3125</v>
      </c>
      <c r="V847">
        <v>9</v>
      </c>
      <c r="W847" t="s">
        <v>170</v>
      </c>
      <c r="X847">
        <v>4480</v>
      </c>
      <c r="Y847" t="s">
        <v>3126</v>
      </c>
      <c r="Z847">
        <v>2060</v>
      </c>
      <c r="AA847" t="s">
        <v>3965</v>
      </c>
      <c r="AB847" t="s">
        <v>5216</v>
      </c>
      <c r="AC847" s="5">
        <v>45473</v>
      </c>
      <c r="AD847" t="s">
        <v>5217</v>
      </c>
    </row>
    <row r="848" spans="1:30" x14ac:dyDescent="0.35">
      <c r="A848">
        <v>2024</v>
      </c>
      <c r="B848" s="5">
        <v>45383</v>
      </c>
      <c r="C848" s="5">
        <v>45473</v>
      </c>
      <c r="D848" t="s">
        <v>183</v>
      </c>
      <c r="E848" t="s">
        <v>201</v>
      </c>
      <c r="F848" t="s">
        <v>1659</v>
      </c>
      <c r="G848" t="s">
        <v>1660</v>
      </c>
      <c r="H848" t="s">
        <v>1661</v>
      </c>
      <c r="I848" t="s">
        <v>75</v>
      </c>
      <c r="J848" t="s">
        <v>2874</v>
      </c>
      <c r="K848" s="6">
        <v>45413</v>
      </c>
      <c r="L848" t="s">
        <v>101</v>
      </c>
      <c r="M848" t="s">
        <v>3122</v>
      </c>
      <c r="N848">
        <v>500</v>
      </c>
      <c r="P848" t="s">
        <v>107</v>
      </c>
      <c r="Q848" t="s">
        <v>3123</v>
      </c>
      <c r="R848">
        <v>1</v>
      </c>
      <c r="S848" t="s">
        <v>3124</v>
      </c>
      <c r="T848">
        <v>3</v>
      </c>
      <c r="U848" t="s">
        <v>3125</v>
      </c>
      <c r="V848">
        <v>9</v>
      </c>
      <c r="W848" t="s">
        <v>170</v>
      </c>
      <c r="X848">
        <v>4480</v>
      </c>
      <c r="Y848" t="s">
        <v>3126</v>
      </c>
      <c r="Z848">
        <v>2850</v>
      </c>
      <c r="AA848" t="s">
        <v>3966</v>
      </c>
      <c r="AB848" t="s">
        <v>5216</v>
      </c>
      <c r="AC848" s="5">
        <v>45473</v>
      </c>
      <c r="AD848" t="s">
        <v>5217</v>
      </c>
    </row>
    <row r="849" spans="1:30" x14ac:dyDescent="0.35">
      <c r="A849">
        <v>2024</v>
      </c>
      <c r="B849" s="5">
        <v>45383</v>
      </c>
      <c r="C849" s="5">
        <v>45473</v>
      </c>
      <c r="D849" t="s">
        <v>206</v>
      </c>
      <c r="E849" t="s">
        <v>218</v>
      </c>
      <c r="F849" t="s">
        <v>642</v>
      </c>
      <c r="G849" t="s">
        <v>1662</v>
      </c>
      <c r="H849" t="s">
        <v>1455</v>
      </c>
      <c r="I849" t="s">
        <v>74</v>
      </c>
      <c r="J849" t="s">
        <v>2878</v>
      </c>
      <c r="K849" s="6">
        <v>45292</v>
      </c>
      <c r="L849" t="s">
        <v>101</v>
      </c>
      <c r="M849" t="s">
        <v>3122</v>
      </c>
      <c r="N849">
        <v>500</v>
      </c>
      <c r="P849" t="s">
        <v>107</v>
      </c>
      <c r="Q849" t="s">
        <v>3123</v>
      </c>
      <c r="R849">
        <v>1</v>
      </c>
      <c r="S849" t="s">
        <v>3124</v>
      </c>
      <c r="T849">
        <v>3</v>
      </c>
      <c r="U849" t="s">
        <v>3125</v>
      </c>
      <c r="V849">
        <v>9</v>
      </c>
      <c r="W849" t="s">
        <v>170</v>
      </c>
      <c r="X849">
        <v>4480</v>
      </c>
      <c r="Y849" t="s">
        <v>3126</v>
      </c>
      <c r="Z849" t="s">
        <v>5220</v>
      </c>
      <c r="AA849" t="s">
        <v>3967</v>
      </c>
      <c r="AB849" t="s">
        <v>5216</v>
      </c>
      <c r="AC849" s="5">
        <v>45473</v>
      </c>
      <c r="AD849" t="s">
        <v>5221</v>
      </c>
    </row>
    <row r="850" spans="1:30" x14ac:dyDescent="0.35">
      <c r="A850">
        <v>2024</v>
      </c>
      <c r="B850" s="5">
        <v>45383</v>
      </c>
      <c r="C850" s="5">
        <v>45473</v>
      </c>
      <c r="D850" t="s">
        <v>172</v>
      </c>
      <c r="E850" t="s">
        <v>226</v>
      </c>
      <c r="F850" t="s">
        <v>1663</v>
      </c>
      <c r="G850" t="s">
        <v>1662</v>
      </c>
      <c r="H850" t="s">
        <v>1664</v>
      </c>
      <c r="I850" t="s">
        <v>74</v>
      </c>
      <c r="J850" t="s">
        <v>2992</v>
      </c>
      <c r="K850" s="6">
        <v>45078</v>
      </c>
      <c r="L850" t="s">
        <v>101</v>
      </c>
      <c r="M850" t="s">
        <v>3122</v>
      </c>
      <c r="N850">
        <v>500</v>
      </c>
      <c r="P850" t="s">
        <v>107</v>
      </c>
      <c r="Q850" t="s">
        <v>3123</v>
      </c>
      <c r="R850">
        <v>1</v>
      </c>
      <c r="S850" t="s">
        <v>3124</v>
      </c>
      <c r="T850">
        <v>3</v>
      </c>
      <c r="U850" t="s">
        <v>3125</v>
      </c>
      <c r="V850">
        <v>9</v>
      </c>
      <c r="W850" t="s">
        <v>170</v>
      </c>
      <c r="X850">
        <v>4480</v>
      </c>
      <c r="Y850" t="s">
        <v>3126</v>
      </c>
      <c r="Z850">
        <v>5512</v>
      </c>
      <c r="AA850" t="s">
        <v>3968</v>
      </c>
      <c r="AB850" t="s">
        <v>5216</v>
      </c>
      <c r="AC850" s="5">
        <v>45473</v>
      </c>
      <c r="AD850" t="s">
        <v>5217</v>
      </c>
    </row>
    <row r="851" spans="1:30" x14ac:dyDescent="0.35">
      <c r="A851">
        <v>2024</v>
      </c>
      <c r="B851" s="5">
        <v>45383</v>
      </c>
      <c r="C851" s="5">
        <v>45473</v>
      </c>
      <c r="D851" t="s">
        <v>202</v>
      </c>
      <c r="E851" t="s">
        <v>229</v>
      </c>
      <c r="F851" t="s">
        <v>1123</v>
      </c>
      <c r="G851" t="s">
        <v>1665</v>
      </c>
      <c r="H851" t="s">
        <v>467</v>
      </c>
      <c r="I851" t="s">
        <v>74</v>
      </c>
      <c r="J851" t="s">
        <v>2959</v>
      </c>
      <c r="K851" s="6">
        <v>45338</v>
      </c>
      <c r="L851" t="s">
        <v>101</v>
      </c>
      <c r="M851" t="s">
        <v>3122</v>
      </c>
      <c r="N851">
        <v>500</v>
      </c>
      <c r="P851" t="s">
        <v>107</v>
      </c>
      <c r="Q851" t="s">
        <v>3123</v>
      </c>
      <c r="R851">
        <v>1</v>
      </c>
      <c r="S851" t="s">
        <v>3124</v>
      </c>
      <c r="T851">
        <v>3</v>
      </c>
      <c r="U851" t="s">
        <v>3125</v>
      </c>
      <c r="V851">
        <v>9</v>
      </c>
      <c r="W851" t="s">
        <v>170</v>
      </c>
      <c r="X851">
        <v>4480</v>
      </c>
      <c r="Y851" t="s">
        <v>3126</v>
      </c>
      <c r="Z851">
        <v>4057</v>
      </c>
      <c r="AA851" t="s">
        <v>3969</v>
      </c>
      <c r="AB851" t="s">
        <v>5216</v>
      </c>
      <c r="AC851" s="5">
        <v>45473</v>
      </c>
      <c r="AD851" t="s">
        <v>5217</v>
      </c>
    </row>
    <row r="852" spans="1:30" x14ac:dyDescent="0.35">
      <c r="A852">
        <v>2024</v>
      </c>
      <c r="B852" s="5">
        <v>45383</v>
      </c>
      <c r="C852" s="5">
        <v>45473</v>
      </c>
      <c r="D852" t="s">
        <v>180</v>
      </c>
      <c r="E852" t="s">
        <v>181</v>
      </c>
      <c r="F852" t="s">
        <v>1181</v>
      </c>
      <c r="G852" t="s">
        <v>1666</v>
      </c>
      <c r="H852" t="s">
        <v>523</v>
      </c>
      <c r="I852" t="s">
        <v>75</v>
      </c>
      <c r="J852" t="s">
        <v>2901</v>
      </c>
      <c r="K852" s="6">
        <v>42816</v>
      </c>
      <c r="L852" t="s">
        <v>101</v>
      </c>
      <c r="M852" t="s">
        <v>3122</v>
      </c>
      <c r="N852">
        <v>500</v>
      </c>
      <c r="P852" t="s">
        <v>107</v>
      </c>
      <c r="Q852" t="s">
        <v>3123</v>
      </c>
      <c r="R852">
        <v>1</v>
      </c>
      <c r="S852" t="s">
        <v>3124</v>
      </c>
      <c r="T852">
        <v>3</v>
      </c>
      <c r="U852" t="s">
        <v>3125</v>
      </c>
      <c r="V852">
        <v>9</v>
      </c>
      <c r="W852" t="s">
        <v>170</v>
      </c>
      <c r="X852">
        <v>4480</v>
      </c>
      <c r="Y852" t="s">
        <v>3126</v>
      </c>
      <c r="Z852">
        <v>2878</v>
      </c>
      <c r="AA852" t="s">
        <v>3970</v>
      </c>
      <c r="AB852" t="s">
        <v>5216</v>
      </c>
      <c r="AC852" s="5">
        <v>45473</v>
      </c>
      <c r="AD852" t="s">
        <v>5217</v>
      </c>
    </row>
    <row r="853" spans="1:30" x14ac:dyDescent="0.35">
      <c r="A853">
        <v>2024</v>
      </c>
      <c r="B853" s="5">
        <v>45383</v>
      </c>
      <c r="C853" s="5">
        <v>45473</v>
      </c>
      <c r="D853" t="s">
        <v>186</v>
      </c>
      <c r="E853" t="s">
        <v>234</v>
      </c>
      <c r="F853" t="s">
        <v>1667</v>
      </c>
      <c r="G853" t="s">
        <v>1061</v>
      </c>
      <c r="H853" t="s">
        <v>1085</v>
      </c>
      <c r="I853" t="s">
        <v>75</v>
      </c>
      <c r="J853" t="s">
        <v>2944</v>
      </c>
      <c r="K853" s="6">
        <v>44881</v>
      </c>
      <c r="L853" t="s">
        <v>101</v>
      </c>
      <c r="M853" t="s">
        <v>3122</v>
      </c>
      <c r="N853">
        <v>500</v>
      </c>
      <c r="P853" t="s">
        <v>107</v>
      </c>
      <c r="Q853" t="s">
        <v>3123</v>
      </c>
      <c r="R853">
        <v>1</v>
      </c>
      <c r="S853" t="s">
        <v>3124</v>
      </c>
      <c r="T853">
        <v>3</v>
      </c>
      <c r="U853" t="s">
        <v>3125</v>
      </c>
      <c r="V853">
        <v>9</v>
      </c>
      <c r="W853" t="s">
        <v>170</v>
      </c>
      <c r="X853">
        <v>4480</v>
      </c>
      <c r="Y853" t="s">
        <v>3126</v>
      </c>
      <c r="Z853">
        <v>2182</v>
      </c>
      <c r="AA853" t="s">
        <v>3971</v>
      </c>
      <c r="AB853" t="s">
        <v>5216</v>
      </c>
      <c r="AC853" s="5">
        <v>45473</v>
      </c>
      <c r="AD853" t="s">
        <v>5217</v>
      </c>
    </row>
    <row r="854" spans="1:30" x14ac:dyDescent="0.35">
      <c r="A854">
        <v>2024</v>
      </c>
      <c r="B854" s="5">
        <v>45383</v>
      </c>
      <c r="C854" s="5">
        <v>45473</v>
      </c>
      <c r="D854" t="s">
        <v>206</v>
      </c>
      <c r="E854" t="s">
        <v>175</v>
      </c>
      <c r="F854" t="s">
        <v>1668</v>
      </c>
      <c r="G854" t="s">
        <v>952</v>
      </c>
      <c r="H854" t="s">
        <v>1669</v>
      </c>
      <c r="I854" t="s">
        <v>75</v>
      </c>
      <c r="J854" t="s">
        <v>2874</v>
      </c>
      <c r="K854" s="6">
        <v>45338</v>
      </c>
      <c r="L854" t="s">
        <v>101</v>
      </c>
      <c r="M854" t="s">
        <v>3122</v>
      </c>
      <c r="N854">
        <v>500</v>
      </c>
      <c r="P854" t="s">
        <v>107</v>
      </c>
      <c r="Q854" t="s">
        <v>3123</v>
      </c>
      <c r="R854">
        <v>1</v>
      </c>
      <c r="S854" t="s">
        <v>3124</v>
      </c>
      <c r="T854">
        <v>3</v>
      </c>
      <c r="U854" t="s">
        <v>3125</v>
      </c>
      <c r="V854">
        <v>9</v>
      </c>
      <c r="W854" t="s">
        <v>170</v>
      </c>
      <c r="X854">
        <v>4480</v>
      </c>
      <c r="Y854" t="s">
        <v>3126</v>
      </c>
      <c r="Z854">
        <v>2521</v>
      </c>
      <c r="AA854" t="s">
        <v>3972</v>
      </c>
      <c r="AB854" t="s">
        <v>5216</v>
      </c>
      <c r="AC854" s="5">
        <v>45473</v>
      </c>
      <c r="AD854" t="s">
        <v>5217</v>
      </c>
    </row>
    <row r="855" spans="1:30" x14ac:dyDescent="0.35">
      <c r="A855">
        <v>2024</v>
      </c>
      <c r="B855" s="5">
        <v>45383</v>
      </c>
      <c r="C855" s="5">
        <v>45473</v>
      </c>
      <c r="D855" t="s">
        <v>190</v>
      </c>
      <c r="E855" t="s">
        <v>243</v>
      </c>
      <c r="F855" t="s">
        <v>1582</v>
      </c>
      <c r="G855" t="s">
        <v>1670</v>
      </c>
      <c r="H855" t="s">
        <v>1597</v>
      </c>
      <c r="I855" t="s">
        <v>74</v>
      </c>
      <c r="J855" t="s">
        <v>2902</v>
      </c>
      <c r="K855" s="6">
        <v>44866</v>
      </c>
      <c r="L855" t="s">
        <v>101</v>
      </c>
      <c r="M855" t="s">
        <v>3122</v>
      </c>
      <c r="N855">
        <v>500</v>
      </c>
      <c r="P855" t="s">
        <v>107</v>
      </c>
      <c r="Q855" t="s">
        <v>3123</v>
      </c>
      <c r="R855">
        <v>1</v>
      </c>
      <c r="S855" t="s">
        <v>3124</v>
      </c>
      <c r="T855">
        <v>3</v>
      </c>
      <c r="U855" t="s">
        <v>3125</v>
      </c>
      <c r="V855">
        <v>9</v>
      </c>
      <c r="W855" t="s">
        <v>170</v>
      </c>
      <c r="X855">
        <v>4480</v>
      </c>
      <c r="Y855" t="s">
        <v>3126</v>
      </c>
      <c r="Z855">
        <v>2884</v>
      </c>
      <c r="AA855" t="s">
        <v>3973</v>
      </c>
      <c r="AB855" t="s">
        <v>5216</v>
      </c>
      <c r="AC855" s="5">
        <v>45473</v>
      </c>
      <c r="AD855" t="s">
        <v>5217</v>
      </c>
    </row>
    <row r="856" spans="1:30" x14ac:dyDescent="0.35">
      <c r="A856">
        <v>2024</v>
      </c>
      <c r="B856" s="5">
        <v>45383</v>
      </c>
      <c r="C856" s="5">
        <v>45473</v>
      </c>
      <c r="D856" t="s">
        <v>172</v>
      </c>
      <c r="E856" t="s">
        <v>247</v>
      </c>
      <c r="F856" t="s">
        <v>1671</v>
      </c>
      <c r="G856" t="s">
        <v>1672</v>
      </c>
      <c r="H856" t="s">
        <v>1379</v>
      </c>
      <c r="I856" t="s">
        <v>75</v>
      </c>
      <c r="J856" t="s">
        <v>2878</v>
      </c>
      <c r="K856" s="6">
        <v>45352</v>
      </c>
      <c r="L856" t="s">
        <v>101</v>
      </c>
      <c r="M856" t="s">
        <v>3122</v>
      </c>
      <c r="N856">
        <v>500</v>
      </c>
      <c r="P856" t="s">
        <v>107</v>
      </c>
      <c r="Q856" t="s">
        <v>3123</v>
      </c>
      <c r="R856">
        <v>1</v>
      </c>
      <c r="S856" t="s">
        <v>3124</v>
      </c>
      <c r="T856">
        <v>3</v>
      </c>
      <c r="U856" t="s">
        <v>3125</v>
      </c>
      <c r="V856">
        <v>9</v>
      </c>
      <c r="W856" t="s">
        <v>170</v>
      </c>
      <c r="X856">
        <v>4480</v>
      </c>
      <c r="Y856" t="s">
        <v>3126</v>
      </c>
      <c r="Z856">
        <v>2583</v>
      </c>
      <c r="AA856" t="s">
        <v>3974</v>
      </c>
      <c r="AB856" t="s">
        <v>5216</v>
      </c>
      <c r="AC856" s="5">
        <v>45473</v>
      </c>
      <c r="AD856" t="s">
        <v>5217</v>
      </c>
    </row>
    <row r="857" spans="1:30" x14ac:dyDescent="0.35">
      <c r="A857">
        <v>2024</v>
      </c>
      <c r="B857" s="5">
        <v>45383</v>
      </c>
      <c r="C857" s="5">
        <v>45473</v>
      </c>
      <c r="D857" t="s">
        <v>202</v>
      </c>
      <c r="E857" t="s">
        <v>291</v>
      </c>
      <c r="F857" t="s">
        <v>494</v>
      </c>
      <c r="G857" t="s">
        <v>1673</v>
      </c>
      <c r="H857" t="s">
        <v>1597</v>
      </c>
      <c r="I857" t="s">
        <v>74</v>
      </c>
      <c r="J857" t="s">
        <v>2911</v>
      </c>
      <c r="K857" s="6">
        <v>43693</v>
      </c>
      <c r="L857" t="s">
        <v>101</v>
      </c>
      <c r="M857" t="s">
        <v>3122</v>
      </c>
      <c r="N857">
        <v>500</v>
      </c>
      <c r="P857" t="s">
        <v>107</v>
      </c>
      <c r="Q857" t="s">
        <v>3123</v>
      </c>
      <c r="R857">
        <v>1</v>
      </c>
      <c r="S857" t="s">
        <v>3124</v>
      </c>
      <c r="T857">
        <v>3</v>
      </c>
      <c r="U857" t="s">
        <v>3125</v>
      </c>
      <c r="V857">
        <v>9</v>
      </c>
      <c r="W857" t="s">
        <v>170</v>
      </c>
      <c r="X857">
        <v>4480</v>
      </c>
      <c r="Y857" t="s">
        <v>3126</v>
      </c>
      <c r="Z857">
        <v>4299</v>
      </c>
      <c r="AA857" t="s">
        <v>3975</v>
      </c>
      <c r="AB857" t="s">
        <v>5216</v>
      </c>
      <c r="AC857" s="5">
        <v>45473</v>
      </c>
      <c r="AD857" t="s">
        <v>5217</v>
      </c>
    </row>
    <row r="858" spans="1:30" x14ac:dyDescent="0.35">
      <c r="A858">
        <v>2024</v>
      </c>
      <c r="B858" s="5">
        <v>45383</v>
      </c>
      <c r="C858" s="5">
        <v>45473</v>
      </c>
      <c r="D858" t="s">
        <v>180</v>
      </c>
      <c r="E858" t="s">
        <v>211</v>
      </c>
      <c r="F858" t="s">
        <v>1674</v>
      </c>
      <c r="G858" t="s">
        <v>1675</v>
      </c>
      <c r="H858" t="s">
        <v>792</v>
      </c>
      <c r="I858" t="s">
        <v>74</v>
      </c>
      <c r="J858" t="s">
        <v>2878</v>
      </c>
      <c r="K858" s="6">
        <v>45292</v>
      </c>
      <c r="L858" t="s">
        <v>101</v>
      </c>
      <c r="M858" t="s">
        <v>3122</v>
      </c>
      <c r="N858">
        <v>500</v>
      </c>
      <c r="P858" t="s">
        <v>107</v>
      </c>
      <c r="Q858" t="s">
        <v>3123</v>
      </c>
      <c r="R858">
        <v>1</v>
      </c>
      <c r="S858" t="s">
        <v>3124</v>
      </c>
      <c r="T858">
        <v>3</v>
      </c>
      <c r="U858" t="s">
        <v>3125</v>
      </c>
      <c r="V858">
        <v>9</v>
      </c>
      <c r="W858" t="s">
        <v>170</v>
      </c>
      <c r="X858">
        <v>4480</v>
      </c>
      <c r="Y858" t="s">
        <v>3126</v>
      </c>
      <c r="Z858">
        <v>3107</v>
      </c>
      <c r="AA858" t="s">
        <v>3976</v>
      </c>
      <c r="AB858" t="s">
        <v>5216</v>
      </c>
      <c r="AC858" s="5">
        <v>45473</v>
      </c>
      <c r="AD858" t="s">
        <v>5217</v>
      </c>
    </row>
    <row r="859" spans="1:30" x14ac:dyDescent="0.35">
      <c r="A859">
        <v>2024</v>
      </c>
      <c r="B859" s="5">
        <v>45383</v>
      </c>
      <c r="C859" s="5">
        <v>45473</v>
      </c>
      <c r="D859" t="s">
        <v>176</v>
      </c>
      <c r="E859" t="s">
        <v>185</v>
      </c>
      <c r="F859" t="s">
        <v>951</v>
      </c>
      <c r="G859" t="s">
        <v>741</v>
      </c>
      <c r="H859" t="s">
        <v>659</v>
      </c>
      <c r="I859" t="s">
        <v>74</v>
      </c>
      <c r="J859" t="s">
        <v>2946</v>
      </c>
      <c r="K859" s="6">
        <v>42709</v>
      </c>
      <c r="L859" t="s">
        <v>101</v>
      </c>
      <c r="M859" t="s">
        <v>3122</v>
      </c>
      <c r="N859">
        <v>500</v>
      </c>
      <c r="P859" t="s">
        <v>107</v>
      </c>
      <c r="Q859" t="s">
        <v>3123</v>
      </c>
      <c r="R859">
        <v>1</v>
      </c>
      <c r="S859" t="s">
        <v>3124</v>
      </c>
      <c r="T859">
        <v>3</v>
      </c>
      <c r="U859" t="s">
        <v>3125</v>
      </c>
      <c r="V859">
        <v>9</v>
      </c>
      <c r="W859" t="s">
        <v>170</v>
      </c>
      <c r="X859">
        <v>4480</v>
      </c>
      <c r="Y859" t="s">
        <v>3126</v>
      </c>
      <c r="Z859">
        <v>2001</v>
      </c>
      <c r="AA859" t="s">
        <v>3977</v>
      </c>
      <c r="AB859" t="s">
        <v>5216</v>
      </c>
      <c r="AC859" s="5">
        <v>45473</v>
      </c>
      <c r="AD859" t="s">
        <v>5217</v>
      </c>
    </row>
    <row r="860" spans="1:30" x14ac:dyDescent="0.35">
      <c r="A860">
        <v>2024</v>
      </c>
      <c r="B860" s="5">
        <v>45383</v>
      </c>
      <c r="C860" s="5">
        <v>45473</v>
      </c>
      <c r="D860" t="s">
        <v>176</v>
      </c>
      <c r="E860" t="s">
        <v>185</v>
      </c>
      <c r="F860" t="s">
        <v>917</v>
      </c>
      <c r="G860" t="s">
        <v>741</v>
      </c>
      <c r="H860" t="s">
        <v>1676</v>
      </c>
      <c r="I860" t="s">
        <v>74</v>
      </c>
      <c r="J860" t="s">
        <v>2879</v>
      </c>
      <c r="K860" s="6">
        <v>45307</v>
      </c>
      <c r="L860" t="s">
        <v>101</v>
      </c>
      <c r="M860" t="s">
        <v>3122</v>
      </c>
      <c r="N860">
        <v>500</v>
      </c>
      <c r="P860" t="s">
        <v>107</v>
      </c>
      <c r="Q860" t="s">
        <v>3123</v>
      </c>
      <c r="R860">
        <v>1</v>
      </c>
      <c r="S860" t="s">
        <v>3124</v>
      </c>
      <c r="T860">
        <v>3</v>
      </c>
      <c r="U860" t="s">
        <v>3125</v>
      </c>
      <c r="V860">
        <v>9</v>
      </c>
      <c r="W860" t="s">
        <v>170</v>
      </c>
      <c r="X860">
        <v>4480</v>
      </c>
      <c r="Y860" t="s">
        <v>3126</v>
      </c>
      <c r="Z860" t="s">
        <v>5220</v>
      </c>
      <c r="AA860" t="s">
        <v>3978</v>
      </c>
      <c r="AB860" t="s">
        <v>5216</v>
      </c>
      <c r="AC860" s="5">
        <v>45473</v>
      </c>
      <c r="AD860" t="s">
        <v>5221</v>
      </c>
    </row>
    <row r="861" spans="1:30" x14ac:dyDescent="0.35">
      <c r="A861">
        <v>2024</v>
      </c>
      <c r="B861" s="5">
        <v>45383</v>
      </c>
      <c r="C861" s="5">
        <v>45473</v>
      </c>
      <c r="D861" t="s">
        <v>176</v>
      </c>
      <c r="E861" t="s">
        <v>185</v>
      </c>
      <c r="F861" t="s">
        <v>572</v>
      </c>
      <c r="G861" t="s">
        <v>741</v>
      </c>
      <c r="H861" t="s">
        <v>872</v>
      </c>
      <c r="I861" t="s">
        <v>74</v>
      </c>
      <c r="J861" t="s">
        <v>2900</v>
      </c>
      <c r="K861" s="6">
        <v>45307</v>
      </c>
      <c r="L861" t="s">
        <v>101</v>
      </c>
      <c r="M861" t="s">
        <v>3122</v>
      </c>
      <c r="N861">
        <v>500</v>
      </c>
      <c r="P861" t="s">
        <v>107</v>
      </c>
      <c r="Q861" t="s">
        <v>3123</v>
      </c>
      <c r="R861">
        <v>1</v>
      </c>
      <c r="S861" t="s">
        <v>3124</v>
      </c>
      <c r="T861">
        <v>3</v>
      </c>
      <c r="U861" t="s">
        <v>3125</v>
      </c>
      <c r="V861">
        <v>9</v>
      </c>
      <c r="W861" t="s">
        <v>170</v>
      </c>
      <c r="X861">
        <v>4480</v>
      </c>
      <c r="Y861" t="s">
        <v>3126</v>
      </c>
      <c r="Z861" t="s">
        <v>5220</v>
      </c>
      <c r="AA861" t="s">
        <v>3979</v>
      </c>
      <c r="AB861" t="s">
        <v>5216</v>
      </c>
      <c r="AC861" s="5">
        <v>45473</v>
      </c>
      <c r="AD861" t="s">
        <v>5221</v>
      </c>
    </row>
    <row r="862" spans="1:30" x14ac:dyDescent="0.35">
      <c r="A862">
        <v>2024</v>
      </c>
      <c r="B862" s="5">
        <v>45383</v>
      </c>
      <c r="C862" s="5">
        <v>45473</v>
      </c>
      <c r="D862" t="s">
        <v>204</v>
      </c>
      <c r="E862" t="s">
        <v>205</v>
      </c>
      <c r="F862" t="s">
        <v>650</v>
      </c>
      <c r="G862" t="s">
        <v>741</v>
      </c>
      <c r="H862" t="s">
        <v>467</v>
      </c>
      <c r="I862" t="s">
        <v>75</v>
      </c>
      <c r="J862" t="s">
        <v>2899</v>
      </c>
      <c r="K862" s="6">
        <v>44789</v>
      </c>
      <c r="L862" t="s">
        <v>101</v>
      </c>
      <c r="M862" t="s">
        <v>3122</v>
      </c>
      <c r="N862">
        <v>500</v>
      </c>
      <c r="P862" t="s">
        <v>107</v>
      </c>
      <c r="Q862" t="s">
        <v>3123</v>
      </c>
      <c r="R862">
        <v>1</v>
      </c>
      <c r="S862" t="s">
        <v>3124</v>
      </c>
      <c r="T862">
        <v>3</v>
      </c>
      <c r="U862" t="s">
        <v>3125</v>
      </c>
      <c r="V862">
        <v>9</v>
      </c>
      <c r="W862" t="s">
        <v>170</v>
      </c>
      <c r="X862">
        <v>4480</v>
      </c>
      <c r="Y862" t="s">
        <v>3126</v>
      </c>
      <c r="Z862">
        <v>2938</v>
      </c>
      <c r="AA862" t="s">
        <v>3980</v>
      </c>
      <c r="AB862" t="s">
        <v>5216</v>
      </c>
      <c r="AC862" s="5">
        <v>45473</v>
      </c>
      <c r="AD862" t="s">
        <v>5217</v>
      </c>
    </row>
    <row r="863" spans="1:30" x14ac:dyDescent="0.35">
      <c r="A863">
        <v>2024</v>
      </c>
      <c r="B863" s="5">
        <v>45383</v>
      </c>
      <c r="C863" s="5">
        <v>45473</v>
      </c>
      <c r="D863" t="s">
        <v>192</v>
      </c>
      <c r="E863" t="s">
        <v>193</v>
      </c>
      <c r="F863" t="s">
        <v>420</v>
      </c>
      <c r="G863" t="s">
        <v>741</v>
      </c>
      <c r="H863" t="s">
        <v>607</v>
      </c>
      <c r="I863" t="s">
        <v>74</v>
      </c>
      <c r="J863" t="s">
        <v>2884</v>
      </c>
      <c r="K863" s="6">
        <v>43617</v>
      </c>
      <c r="L863" t="s">
        <v>101</v>
      </c>
      <c r="M863" t="s">
        <v>3122</v>
      </c>
      <c r="N863">
        <v>500</v>
      </c>
      <c r="P863" t="s">
        <v>107</v>
      </c>
      <c r="Q863" t="s">
        <v>3123</v>
      </c>
      <c r="R863">
        <v>1</v>
      </c>
      <c r="S863" t="s">
        <v>3124</v>
      </c>
      <c r="T863">
        <v>3</v>
      </c>
      <c r="U863" t="s">
        <v>3125</v>
      </c>
      <c r="V863">
        <v>9</v>
      </c>
      <c r="W863" t="s">
        <v>170</v>
      </c>
      <c r="X863">
        <v>4480</v>
      </c>
      <c r="Y863" t="s">
        <v>3126</v>
      </c>
      <c r="Z863" t="s">
        <v>5220</v>
      </c>
      <c r="AA863" t="s">
        <v>3981</v>
      </c>
      <c r="AB863" t="s">
        <v>5216</v>
      </c>
      <c r="AC863" s="5">
        <v>45473</v>
      </c>
      <c r="AD863" t="s">
        <v>5221</v>
      </c>
    </row>
    <row r="864" spans="1:30" x14ac:dyDescent="0.35">
      <c r="A864">
        <v>2024</v>
      </c>
      <c r="B864" s="5">
        <v>45383</v>
      </c>
      <c r="C864" s="5">
        <v>45473</v>
      </c>
      <c r="D864" t="s">
        <v>172</v>
      </c>
      <c r="E864" t="s">
        <v>247</v>
      </c>
      <c r="F864" t="s">
        <v>931</v>
      </c>
      <c r="G864" t="s">
        <v>741</v>
      </c>
      <c r="H864" t="s">
        <v>409</v>
      </c>
      <c r="I864" t="s">
        <v>75</v>
      </c>
      <c r="J864" t="s">
        <v>2877</v>
      </c>
      <c r="K864" s="6">
        <v>45307</v>
      </c>
      <c r="L864" t="s">
        <v>101</v>
      </c>
      <c r="M864" t="s">
        <v>3122</v>
      </c>
      <c r="N864">
        <v>500</v>
      </c>
      <c r="P864" t="s">
        <v>107</v>
      </c>
      <c r="Q864" t="s">
        <v>3123</v>
      </c>
      <c r="R864">
        <v>1</v>
      </c>
      <c r="S864" t="s">
        <v>3124</v>
      </c>
      <c r="T864">
        <v>3</v>
      </c>
      <c r="U864" t="s">
        <v>3125</v>
      </c>
      <c r="V864">
        <v>9</v>
      </c>
      <c r="W864" t="s">
        <v>170</v>
      </c>
      <c r="X864">
        <v>4480</v>
      </c>
      <c r="Y864" t="s">
        <v>3126</v>
      </c>
      <c r="Z864" t="s">
        <v>5220</v>
      </c>
      <c r="AA864" t="s">
        <v>3982</v>
      </c>
      <c r="AB864" t="s">
        <v>5216</v>
      </c>
      <c r="AC864" s="5">
        <v>45473</v>
      </c>
      <c r="AD864" t="s">
        <v>5221</v>
      </c>
    </row>
    <row r="865" spans="1:30" x14ac:dyDescent="0.35">
      <c r="A865">
        <v>2024</v>
      </c>
      <c r="B865" s="5">
        <v>45383</v>
      </c>
      <c r="C865" s="5">
        <v>45473</v>
      </c>
      <c r="D865" t="s">
        <v>209</v>
      </c>
      <c r="E865" t="s">
        <v>210</v>
      </c>
      <c r="F865" t="s">
        <v>608</v>
      </c>
      <c r="G865" t="s">
        <v>741</v>
      </c>
      <c r="H865" t="s">
        <v>1527</v>
      </c>
      <c r="I865" t="s">
        <v>74</v>
      </c>
      <c r="J865" t="s">
        <v>2969</v>
      </c>
      <c r="K865" s="6">
        <v>45093</v>
      </c>
      <c r="L865" t="s">
        <v>101</v>
      </c>
      <c r="M865" t="s">
        <v>3122</v>
      </c>
      <c r="N865">
        <v>500</v>
      </c>
      <c r="P865" t="s">
        <v>107</v>
      </c>
      <c r="Q865" t="s">
        <v>3123</v>
      </c>
      <c r="R865">
        <v>1</v>
      </c>
      <c r="S865" t="s">
        <v>3124</v>
      </c>
      <c r="T865">
        <v>3</v>
      </c>
      <c r="U865" t="s">
        <v>3125</v>
      </c>
      <c r="V865">
        <v>9</v>
      </c>
      <c r="W865" t="s">
        <v>170</v>
      </c>
      <c r="X865">
        <v>4480</v>
      </c>
      <c r="Y865" t="s">
        <v>3126</v>
      </c>
      <c r="Z865">
        <v>2730</v>
      </c>
      <c r="AA865" t="s">
        <v>3983</v>
      </c>
      <c r="AB865" t="s">
        <v>5216</v>
      </c>
      <c r="AC865" s="5">
        <v>45473</v>
      </c>
      <c r="AD865" t="s">
        <v>5217</v>
      </c>
    </row>
    <row r="866" spans="1:30" x14ac:dyDescent="0.35">
      <c r="A866">
        <v>2024</v>
      </c>
      <c r="B866" s="5">
        <v>45383</v>
      </c>
      <c r="C866" s="5">
        <v>45473</v>
      </c>
      <c r="D866" t="s">
        <v>176</v>
      </c>
      <c r="E866" t="s">
        <v>185</v>
      </c>
      <c r="F866" t="s">
        <v>1677</v>
      </c>
      <c r="G866" t="s">
        <v>741</v>
      </c>
      <c r="H866" t="s">
        <v>259</v>
      </c>
      <c r="I866" t="s">
        <v>74</v>
      </c>
      <c r="J866" t="s">
        <v>2963</v>
      </c>
      <c r="K866" s="6">
        <v>45398</v>
      </c>
      <c r="L866" t="s">
        <v>101</v>
      </c>
      <c r="M866" t="s">
        <v>3122</v>
      </c>
      <c r="N866">
        <v>500</v>
      </c>
      <c r="P866" t="s">
        <v>107</v>
      </c>
      <c r="Q866" t="s">
        <v>3123</v>
      </c>
      <c r="R866">
        <v>1</v>
      </c>
      <c r="S866" t="s">
        <v>3124</v>
      </c>
      <c r="T866">
        <v>3</v>
      </c>
      <c r="U866" t="s">
        <v>3125</v>
      </c>
      <c r="V866">
        <v>9</v>
      </c>
      <c r="W866" t="s">
        <v>170</v>
      </c>
      <c r="X866">
        <v>4480</v>
      </c>
      <c r="Y866" t="s">
        <v>3126</v>
      </c>
      <c r="Z866">
        <v>2027</v>
      </c>
      <c r="AA866" t="s">
        <v>3984</v>
      </c>
      <c r="AB866" t="s">
        <v>5216</v>
      </c>
      <c r="AC866" s="5">
        <v>45473</v>
      </c>
      <c r="AD866" t="s">
        <v>5217</v>
      </c>
    </row>
    <row r="867" spans="1:30" x14ac:dyDescent="0.35">
      <c r="A867">
        <v>2024</v>
      </c>
      <c r="B867" s="5">
        <v>45383</v>
      </c>
      <c r="C867" s="5">
        <v>45473</v>
      </c>
      <c r="D867" t="s">
        <v>209</v>
      </c>
      <c r="E867" t="s">
        <v>222</v>
      </c>
      <c r="F867" t="s">
        <v>1678</v>
      </c>
      <c r="G867" t="s">
        <v>741</v>
      </c>
      <c r="H867" t="s">
        <v>1061</v>
      </c>
      <c r="I867" t="s">
        <v>75</v>
      </c>
      <c r="J867" t="s">
        <v>2877</v>
      </c>
      <c r="K867" s="6">
        <v>45459</v>
      </c>
      <c r="L867" t="s">
        <v>101</v>
      </c>
      <c r="M867" t="s">
        <v>3122</v>
      </c>
      <c r="N867">
        <v>500</v>
      </c>
      <c r="P867" t="s">
        <v>107</v>
      </c>
      <c r="Q867" t="s">
        <v>3123</v>
      </c>
      <c r="R867">
        <v>1</v>
      </c>
      <c r="S867" t="s">
        <v>3124</v>
      </c>
      <c r="T867">
        <v>3</v>
      </c>
      <c r="U867" t="s">
        <v>3125</v>
      </c>
      <c r="V867">
        <v>9</v>
      </c>
      <c r="W867" t="s">
        <v>170</v>
      </c>
      <c r="X867">
        <v>4480</v>
      </c>
      <c r="Y867" t="s">
        <v>3126</v>
      </c>
      <c r="Z867">
        <v>4127</v>
      </c>
      <c r="AA867" t="s">
        <v>3985</v>
      </c>
      <c r="AB867" t="s">
        <v>5216</v>
      </c>
      <c r="AC867" s="5">
        <v>45473</v>
      </c>
      <c r="AD867" t="s">
        <v>5217</v>
      </c>
    </row>
    <row r="868" spans="1:30" x14ac:dyDescent="0.35">
      <c r="A868">
        <v>2024</v>
      </c>
      <c r="B868" s="5">
        <v>45383</v>
      </c>
      <c r="C868" s="5">
        <v>45473</v>
      </c>
      <c r="D868" t="s">
        <v>196</v>
      </c>
      <c r="E868" t="s">
        <v>197</v>
      </c>
      <c r="F868" t="s">
        <v>1227</v>
      </c>
      <c r="G868" t="s">
        <v>1679</v>
      </c>
      <c r="H868" t="s">
        <v>695</v>
      </c>
      <c r="I868" t="s">
        <v>74</v>
      </c>
      <c r="J868" t="s">
        <v>2899</v>
      </c>
      <c r="K868" s="6">
        <v>44832</v>
      </c>
      <c r="L868" t="s">
        <v>101</v>
      </c>
      <c r="M868" t="s">
        <v>3122</v>
      </c>
      <c r="N868">
        <v>500</v>
      </c>
      <c r="P868" t="s">
        <v>107</v>
      </c>
      <c r="Q868" t="s">
        <v>3123</v>
      </c>
      <c r="R868">
        <v>1</v>
      </c>
      <c r="S868" t="s">
        <v>3124</v>
      </c>
      <c r="T868">
        <v>3</v>
      </c>
      <c r="U868" t="s">
        <v>3125</v>
      </c>
      <c r="V868">
        <v>9</v>
      </c>
      <c r="W868" t="s">
        <v>170</v>
      </c>
      <c r="X868">
        <v>4480</v>
      </c>
      <c r="Y868" t="s">
        <v>3126</v>
      </c>
      <c r="Z868" t="s">
        <v>5220</v>
      </c>
      <c r="AA868" t="s">
        <v>3986</v>
      </c>
      <c r="AB868" t="s">
        <v>5216</v>
      </c>
      <c r="AC868" s="5">
        <v>45473</v>
      </c>
      <c r="AD868" t="s">
        <v>5221</v>
      </c>
    </row>
    <row r="869" spans="1:30" x14ac:dyDescent="0.35">
      <c r="A869">
        <v>2024</v>
      </c>
      <c r="B869" s="5">
        <v>45383</v>
      </c>
      <c r="C869" s="5">
        <v>45473</v>
      </c>
      <c r="D869" t="s">
        <v>183</v>
      </c>
      <c r="E869" t="s">
        <v>217</v>
      </c>
      <c r="F869" t="s">
        <v>1084</v>
      </c>
      <c r="G869" t="s">
        <v>1680</v>
      </c>
      <c r="H869" t="s">
        <v>1681</v>
      </c>
      <c r="I869" t="s">
        <v>74</v>
      </c>
      <c r="J869" t="s">
        <v>2886</v>
      </c>
      <c r="K869" s="6">
        <v>45338</v>
      </c>
      <c r="L869" t="s">
        <v>101</v>
      </c>
      <c r="M869" t="s">
        <v>3122</v>
      </c>
      <c r="N869">
        <v>500</v>
      </c>
      <c r="P869" t="s">
        <v>107</v>
      </c>
      <c r="Q869" t="s">
        <v>3123</v>
      </c>
      <c r="R869">
        <v>1</v>
      </c>
      <c r="S869" t="s">
        <v>3124</v>
      </c>
      <c r="T869">
        <v>3</v>
      </c>
      <c r="U869" t="s">
        <v>3125</v>
      </c>
      <c r="V869">
        <v>9</v>
      </c>
      <c r="W869" t="s">
        <v>170</v>
      </c>
      <c r="X869">
        <v>4480</v>
      </c>
      <c r="Y869" t="s">
        <v>3126</v>
      </c>
      <c r="Z869" t="s">
        <v>5220</v>
      </c>
      <c r="AA869" t="s">
        <v>3987</v>
      </c>
      <c r="AB869" t="s">
        <v>5216</v>
      </c>
      <c r="AC869" s="5">
        <v>45473</v>
      </c>
      <c r="AD869" t="s">
        <v>5221</v>
      </c>
    </row>
    <row r="870" spans="1:30" x14ac:dyDescent="0.35">
      <c r="A870">
        <v>2024</v>
      </c>
      <c r="B870" s="5">
        <v>45383</v>
      </c>
      <c r="C870" s="5">
        <v>45473</v>
      </c>
      <c r="D870" t="s">
        <v>202</v>
      </c>
      <c r="E870" t="s">
        <v>297</v>
      </c>
      <c r="F870" t="s">
        <v>1682</v>
      </c>
      <c r="G870" t="s">
        <v>1576</v>
      </c>
      <c r="H870" t="s">
        <v>394</v>
      </c>
      <c r="I870" t="s">
        <v>74</v>
      </c>
      <c r="J870" t="s">
        <v>2942</v>
      </c>
      <c r="K870" s="6">
        <v>45323</v>
      </c>
      <c r="L870" t="s">
        <v>101</v>
      </c>
      <c r="M870" t="s">
        <v>3122</v>
      </c>
      <c r="N870">
        <v>500</v>
      </c>
      <c r="P870" t="s">
        <v>107</v>
      </c>
      <c r="Q870" t="s">
        <v>3123</v>
      </c>
      <c r="R870">
        <v>1</v>
      </c>
      <c r="S870" t="s">
        <v>3124</v>
      </c>
      <c r="T870">
        <v>3</v>
      </c>
      <c r="U870" t="s">
        <v>3125</v>
      </c>
      <c r="V870">
        <v>9</v>
      </c>
      <c r="W870" t="s">
        <v>170</v>
      </c>
      <c r="X870">
        <v>4480</v>
      </c>
      <c r="Y870" t="s">
        <v>3126</v>
      </c>
      <c r="Z870">
        <v>2020</v>
      </c>
      <c r="AA870" t="s">
        <v>3988</v>
      </c>
      <c r="AB870" t="s">
        <v>5216</v>
      </c>
      <c r="AC870" s="5">
        <v>45473</v>
      </c>
      <c r="AD870" t="s">
        <v>5217</v>
      </c>
    </row>
    <row r="871" spans="1:30" x14ac:dyDescent="0.35">
      <c r="A871">
        <v>2024</v>
      </c>
      <c r="B871" s="5">
        <v>45383</v>
      </c>
      <c r="C871" s="5">
        <v>45473</v>
      </c>
      <c r="D871" t="s">
        <v>176</v>
      </c>
      <c r="E871" t="s">
        <v>177</v>
      </c>
      <c r="F871" t="s">
        <v>1575</v>
      </c>
      <c r="G871" t="s">
        <v>1683</v>
      </c>
      <c r="H871" t="s">
        <v>1684</v>
      </c>
      <c r="I871" t="s">
        <v>75</v>
      </c>
      <c r="J871" t="s">
        <v>2879</v>
      </c>
      <c r="K871" s="6">
        <v>45307</v>
      </c>
      <c r="L871" t="s">
        <v>101</v>
      </c>
      <c r="M871" t="s">
        <v>3122</v>
      </c>
      <c r="N871">
        <v>500</v>
      </c>
      <c r="P871" t="s">
        <v>107</v>
      </c>
      <c r="Q871" t="s">
        <v>3123</v>
      </c>
      <c r="R871">
        <v>1</v>
      </c>
      <c r="S871" t="s">
        <v>3124</v>
      </c>
      <c r="T871">
        <v>3</v>
      </c>
      <c r="U871" t="s">
        <v>3125</v>
      </c>
      <c r="V871">
        <v>9</v>
      </c>
      <c r="W871" t="s">
        <v>170</v>
      </c>
      <c r="X871">
        <v>4480</v>
      </c>
      <c r="Y871" t="s">
        <v>3126</v>
      </c>
      <c r="Z871">
        <v>2712</v>
      </c>
      <c r="AA871" t="s">
        <v>3989</v>
      </c>
      <c r="AB871" t="s">
        <v>5216</v>
      </c>
      <c r="AC871" s="5">
        <v>45473</v>
      </c>
      <c r="AD871" t="s">
        <v>5217</v>
      </c>
    </row>
    <row r="872" spans="1:30" x14ac:dyDescent="0.35">
      <c r="A872">
        <v>2024</v>
      </c>
      <c r="B872" s="5">
        <v>45383</v>
      </c>
      <c r="C872" s="5">
        <v>45473</v>
      </c>
      <c r="D872" t="s">
        <v>180</v>
      </c>
      <c r="E872" t="s">
        <v>211</v>
      </c>
      <c r="F872" t="s">
        <v>1253</v>
      </c>
      <c r="G872" t="s">
        <v>1085</v>
      </c>
      <c r="H872" t="s">
        <v>544</v>
      </c>
      <c r="I872" t="s">
        <v>74</v>
      </c>
      <c r="J872" t="s">
        <v>2895</v>
      </c>
      <c r="K872" s="6">
        <v>45292</v>
      </c>
      <c r="L872" t="s">
        <v>101</v>
      </c>
      <c r="M872" t="s">
        <v>3122</v>
      </c>
      <c r="N872">
        <v>500</v>
      </c>
      <c r="P872" t="s">
        <v>107</v>
      </c>
      <c r="Q872" t="s">
        <v>3123</v>
      </c>
      <c r="R872">
        <v>1</v>
      </c>
      <c r="S872" t="s">
        <v>3124</v>
      </c>
      <c r="T872">
        <v>3</v>
      </c>
      <c r="U872" t="s">
        <v>3125</v>
      </c>
      <c r="V872">
        <v>9</v>
      </c>
      <c r="W872" t="s">
        <v>170</v>
      </c>
      <c r="X872">
        <v>4480</v>
      </c>
      <c r="Y872" t="s">
        <v>3126</v>
      </c>
      <c r="Z872">
        <v>2002</v>
      </c>
      <c r="AA872" t="s">
        <v>3990</v>
      </c>
      <c r="AB872" t="s">
        <v>5216</v>
      </c>
      <c r="AC872" s="5">
        <v>45473</v>
      </c>
      <c r="AD872" t="s">
        <v>5217</v>
      </c>
    </row>
    <row r="873" spans="1:30" x14ac:dyDescent="0.35">
      <c r="A873">
        <v>2024</v>
      </c>
      <c r="B873" s="5">
        <v>45383</v>
      </c>
      <c r="C873" s="5">
        <v>45473</v>
      </c>
      <c r="D873" t="s">
        <v>236</v>
      </c>
      <c r="E873" t="s">
        <v>289</v>
      </c>
      <c r="F873" t="s">
        <v>1685</v>
      </c>
      <c r="G873" t="s">
        <v>1085</v>
      </c>
      <c r="H873" t="s">
        <v>1085</v>
      </c>
      <c r="I873" t="s">
        <v>75</v>
      </c>
      <c r="J873" t="s">
        <v>2878</v>
      </c>
      <c r="K873" s="6">
        <v>45440</v>
      </c>
      <c r="L873" t="s">
        <v>101</v>
      </c>
      <c r="M873" t="s">
        <v>3122</v>
      </c>
      <c r="N873">
        <v>500</v>
      </c>
      <c r="P873" t="s">
        <v>107</v>
      </c>
      <c r="Q873" t="s">
        <v>3123</v>
      </c>
      <c r="R873">
        <v>1</v>
      </c>
      <c r="S873" t="s">
        <v>3124</v>
      </c>
      <c r="T873">
        <v>3</v>
      </c>
      <c r="U873" t="s">
        <v>3125</v>
      </c>
      <c r="V873">
        <v>9</v>
      </c>
      <c r="W873" t="s">
        <v>170</v>
      </c>
      <c r="X873">
        <v>4480</v>
      </c>
      <c r="Y873" t="s">
        <v>3126</v>
      </c>
      <c r="Z873">
        <v>2982</v>
      </c>
      <c r="AA873" t="s">
        <v>3991</v>
      </c>
      <c r="AB873" t="s">
        <v>5216</v>
      </c>
      <c r="AC873" s="5">
        <v>45473</v>
      </c>
      <c r="AD873" t="s">
        <v>5217</v>
      </c>
    </row>
    <row r="874" spans="1:30" x14ac:dyDescent="0.35">
      <c r="A874">
        <v>2024</v>
      </c>
      <c r="B874" s="5">
        <v>45383</v>
      </c>
      <c r="C874" s="5">
        <v>45473</v>
      </c>
      <c r="D874" t="s">
        <v>196</v>
      </c>
      <c r="E874" t="s">
        <v>197</v>
      </c>
      <c r="F874" t="s">
        <v>1310</v>
      </c>
      <c r="G874" t="s">
        <v>1686</v>
      </c>
      <c r="H874" t="s">
        <v>1687</v>
      </c>
      <c r="I874" t="s">
        <v>74</v>
      </c>
      <c r="J874" t="s">
        <v>2899</v>
      </c>
      <c r="K874" s="6">
        <v>45254</v>
      </c>
      <c r="L874" t="s">
        <v>101</v>
      </c>
      <c r="M874" t="s">
        <v>3122</v>
      </c>
      <c r="N874">
        <v>500</v>
      </c>
      <c r="P874" t="s">
        <v>107</v>
      </c>
      <c r="Q874" t="s">
        <v>3123</v>
      </c>
      <c r="R874">
        <v>1</v>
      </c>
      <c r="S874" t="s">
        <v>3124</v>
      </c>
      <c r="T874">
        <v>3</v>
      </c>
      <c r="U874" t="s">
        <v>3125</v>
      </c>
      <c r="V874">
        <v>9</v>
      </c>
      <c r="W874" t="s">
        <v>170</v>
      </c>
      <c r="X874">
        <v>4480</v>
      </c>
      <c r="Y874" t="s">
        <v>3126</v>
      </c>
      <c r="Z874" t="s">
        <v>5220</v>
      </c>
      <c r="AA874" t="s">
        <v>3992</v>
      </c>
      <c r="AB874" t="s">
        <v>5216</v>
      </c>
      <c r="AC874" s="5">
        <v>45473</v>
      </c>
      <c r="AD874" t="s">
        <v>5221</v>
      </c>
    </row>
    <row r="875" spans="1:30" x14ac:dyDescent="0.35">
      <c r="A875">
        <v>2024</v>
      </c>
      <c r="B875" s="5">
        <v>45383</v>
      </c>
      <c r="C875" s="5">
        <v>45473</v>
      </c>
      <c r="D875" t="s">
        <v>204</v>
      </c>
      <c r="E875" t="s">
        <v>205</v>
      </c>
      <c r="F875" t="s">
        <v>1108</v>
      </c>
      <c r="G875" t="s">
        <v>1379</v>
      </c>
      <c r="H875" t="s">
        <v>1118</v>
      </c>
      <c r="I875" t="s">
        <v>74</v>
      </c>
      <c r="J875" t="s">
        <v>2899</v>
      </c>
      <c r="K875" s="6">
        <v>45099</v>
      </c>
      <c r="L875" t="s">
        <v>101</v>
      </c>
      <c r="M875" t="s">
        <v>3122</v>
      </c>
      <c r="N875">
        <v>500</v>
      </c>
      <c r="P875" t="s">
        <v>107</v>
      </c>
      <c r="Q875" t="s">
        <v>3123</v>
      </c>
      <c r="R875">
        <v>1</v>
      </c>
      <c r="S875" t="s">
        <v>3124</v>
      </c>
      <c r="T875">
        <v>3</v>
      </c>
      <c r="U875" t="s">
        <v>3125</v>
      </c>
      <c r="V875">
        <v>9</v>
      </c>
      <c r="W875" t="s">
        <v>170</v>
      </c>
      <c r="X875">
        <v>4480</v>
      </c>
      <c r="Y875" t="s">
        <v>3126</v>
      </c>
      <c r="Z875">
        <v>2654</v>
      </c>
      <c r="AA875" t="s">
        <v>3993</v>
      </c>
      <c r="AB875" t="s">
        <v>5216</v>
      </c>
      <c r="AC875" s="5">
        <v>45473</v>
      </c>
      <c r="AD875" t="s">
        <v>5217</v>
      </c>
    </row>
    <row r="876" spans="1:30" x14ac:dyDescent="0.35">
      <c r="A876">
        <v>2024</v>
      </c>
      <c r="B876" s="5">
        <v>45383</v>
      </c>
      <c r="C876" s="5">
        <v>45473</v>
      </c>
      <c r="D876" t="s">
        <v>209</v>
      </c>
      <c r="E876" t="s">
        <v>210</v>
      </c>
      <c r="F876" t="s">
        <v>978</v>
      </c>
      <c r="G876" t="s">
        <v>1688</v>
      </c>
      <c r="H876" t="s">
        <v>135</v>
      </c>
      <c r="I876" t="s">
        <v>75</v>
      </c>
      <c r="J876" t="s">
        <v>2961</v>
      </c>
      <c r="K876" s="6">
        <v>44562</v>
      </c>
      <c r="L876" t="s">
        <v>101</v>
      </c>
      <c r="M876" t="s">
        <v>3122</v>
      </c>
      <c r="N876">
        <v>500</v>
      </c>
      <c r="P876" t="s">
        <v>107</v>
      </c>
      <c r="Q876" t="s">
        <v>3123</v>
      </c>
      <c r="R876">
        <v>1</v>
      </c>
      <c r="S876" t="s">
        <v>3124</v>
      </c>
      <c r="T876">
        <v>3</v>
      </c>
      <c r="U876" t="s">
        <v>3125</v>
      </c>
      <c r="V876">
        <v>9</v>
      </c>
      <c r="W876" t="s">
        <v>170</v>
      </c>
      <c r="X876">
        <v>4480</v>
      </c>
      <c r="Y876" t="s">
        <v>3126</v>
      </c>
      <c r="Z876">
        <v>4123</v>
      </c>
      <c r="AA876" t="s">
        <v>3994</v>
      </c>
      <c r="AB876" t="s">
        <v>5216</v>
      </c>
      <c r="AC876" s="5">
        <v>45473</v>
      </c>
      <c r="AD876" t="s">
        <v>5217</v>
      </c>
    </row>
    <row r="877" spans="1:30" x14ac:dyDescent="0.35">
      <c r="A877">
        <v>2024</v>
      </c>
      <c r="B877" s="5">
        <v>45383</v>
      </c>
      <c r="C877" s="5">
        <v>45473</v>
      </c>
      <c r="D877" t="s">
        <v>176</v>
      </c>
      <c r="E877" t="s">
        <v>177</v>
      </c>
      <c r="F877" t="s">
        <v>1219</v>
      </c>
      <c r="G877" t="s">
        <v>972</v>
      </c>
      <c r="H877" t="s">
        <v>1373</v>
      </c>
      <c r="I877" t="s">
        <v>75</v>
      </c>
      <c r="J877" t="s">
        <v>2955</v>
      </c>
      <c r="K877" s="6">
        <v>45093</v>
      </c>
      <c r="L877" t="s">
        <v>101</v>
      </c>
      <c r="M877" t="s">
        <v>3122</v>
      </c>
      <c r="N877">
        <v>500</v>
      </c>
      <c r="P877" t="s">
        <v>107</v>
      </c>
      <c r="Q877" t="s">
        <v>3123</v>
      </c>
      <c r="R877">
        <v>1</v>
      </c>
      <c r="S877" t="s">
        <v>3124</v>
      </c>
      <c r="T877">
        <v>3</v>
      </c>
      <c r="U877" t="s">
        <v>3125</v>
      </c>
      <c r="V877">
        <v>9</v>
      </c>
      <c r="W877" t="s">
        <v>170</v>
      </c>
      <c r="X877">
        <v>4480</v>
      </c>
      <c r="Y877" t="s">
        <v>3126</v>
      </c>
      <c r="Z877" t="s">
        <v>5220</v>
      </c>
      <c r="AA877" t="s">
        <v>3995</v>
      </c>
      <c r="AB877" t="s">
        <v>5216</v>
      </c>
      <c r="AC877" s="5">
        <v>45473</v>
      </c>
      <c r="AD877" t="s">
        <v>5221</v>
      </c>
    </row>
    <row r="878" spans="1:30" x14ac:dyDescent="0.35">
      <c r="A878">
        <v>2024</v>
      </c>
      <c r="B878" s="5">
        <v>45383</v>
      </c>
      <c r="C878" s="5">
        <v>45473</v>
      </c>
      <c r="D878" t="s">
        <v>172</v>
      </c>
      <c r="E878" t="s">
        <v>247</v>
      </c>
      <c r="F878" t="s">
        <v>1689</v>
      </c>
      <c r="G878" t="s">
        <v>1690</v>
      </c>
      <c r="H878" t="s">
        <v>1691</v>
      </c>
      <c r="I878" t="s">
        <v>75</v>
      </c>
      <c r="J878" t="s">
        <v>2896</v>
      </c>
      <c r="K878" s="6">
        <v>45367</v>
      </c>
      <c r="L878" t="s">
        <v>101</v>
      </c>
      <c r="M878" t="s">
        <v>3122</v>
      </c>
      <c r="N878">
        <v>500</v>
      </c>
      <c r="P878" t="s">
        <v>107</v>
      </c>
      <c r="Q878" t="s">
        <v>3123</v>
      </c>
      <c r="R878">
        <v>1</v>
      </c>
      <c r="S878" t="s">
        <v>3124</v>
      </c>
      <c r="T878">
        <v>3</v>
      </c>
      <c r="U878" t="s">
        <v>3125</v>
      </c>
      <c r="V878">
        <v>9</v>
      </c>
      <c r="W878" t="s">
        <v>170</v>
      </c>
      <c r="X878">
        <v>4480</v>
      </c>
      <c r="Y878" t="s">
        <v>3126</v>
      </c>
      <c r="Z878">
        <v>3185</v>
      </c>
      <c r="AA878" t="s">
        <v>3996</v>
      </c>
      <c r="AB878" t="s">
        <v>5216</v>
      </c>
      <c r="AC878" s="5">
        <v>45473</v>
      </c>
      <c r="AD878" t="s">
        <v>5217</v>
      </c>
    </row>
    <row r="879" spans="1:30" x14ac:dyDescent="0.35">
      <c r="A879">
        <v>2024</v>
      </c>
      <c r="B879" s="5">
        <v>45383</v>
      </c>
      <c r="C879" s="5">
        <v>45473</v>
      </c>
      <c r="D879" t="s">
        <v>176</v>
      </c>
      <c r="E879" t="s">
        <v>185</v>
      </c>
      <c r="F879" t="s">
        <v>1692</v>
      </c>
      <c r="G879" t="s">
        <v>1693</v>
      </c>
      <c r="H879" t="s">
        <v>1351</v>
      </c>
      <c r="I879" t="s">
        <v>74</v>
      </c>
      <c r="J879" t="s">
        <v>2887</v>
      </c>
      <c r="K879" s="6">
        <v>45307</v>
      </c>
      <c r="L879" t="s">
        <v>101</v>
      </c>
      <c r="M879" t="s">
        <v>3122</v>
      </c>
      <c r="N879">
        <v>500</v>
      </c>
      <c r="P879" t="s">
        <v>107</v>
      </c>
      <c r="Q879" t="s">
        <v>3123</v>
      </c>
      <c r="R879">
        <v>1</v>
      </c>
      <c r="S879" t="s">
        <v>3124</v>
      </c>
      <c r="T879">
        <v>3</v>
      </c>
      <c r="U879" t="s">
        <v>3125</v>
      </c>
      <c r="V879">
        <v>9</v>
      </c>
      <c r="W879" t="s">
        <v>170</v>
      </c>
      <c r="X879">
        <v>4480</v>
      </c>
      <c r="Y879" t="s">
        <v>3126</v>
      </c>
      <c r="Z879" t="s">
        <v>5220</v>
      </c>
      <c r="AA879" t="s">
        <v>3997</v>
      </c>
      <c r="AB879" t="s">
        <v>5216</v>
      </c>
      <c r="AC879" s="5">
        <v>45473</v>
      </c>
      <c r="AD879" t="s">
        <v>5221</v>
      </c>
    </row>
    <row r="880" spans="1:30" x14ac:dyDescent="0.35">
      <c r="A880">
        <v>2024</v>
      </c>
      <c r="B880" s="5">
        <v>45383</v>
      </c>
      <c r="C880" s="5">
        <v>45473</v>
      </c>
      <c r="D880" t="s">
        <v>214</v>
      </c>
      <c r="E880" t="s">
        <v>224</v>
      </c>
      <c r="F880" t="s">
        <v>498</v>
      </c>
      <c r="G880" t="s">
        <v>1694</v>
      </c>
      <c r="H880" t="s">
        <v>386</v>
      </c>
      <c r="I880" t="s">
        <v>74</v>
      </c>
      <c r="J880" t="s">
        <v>2878</v>
      </c>
      <c r="K880" s="6">
        <v>45307</v>
      </c>
      <c r="L880" t="s">
        <v>101</v>
      </c>
      <c r="M880" t="s">
        <v>3122</v>
      </c>
      <c r="N880">
        <v>500</v>
      </c>
      <c r="P880" t="s">
        <v>107</v>
      </c>
      <c r="Q880" t="s">
        <v>3123</v>
      </c>
      <c r="R880">
        <v>1</v>
      </c>
      <c r="S880" t="s">
        <v>3124</v>
      </c>
      <c r="T880">
        <v>3</v>
      </c>
      <c r="U880" t="s">
        <v>3125</v>
      </c>
      <c r="V880">
        <v>9</v>
      </c>
      <c r="W880" t="s">
        <v>170</v>
      </c>
      <c r="X880">
        <v>4480</v>
      </c>
      <c r="Y880" t="s">
        <v>3126</v>
      </c>
      <c r="Z880" t="s">
        <v>5220</v>
      </c>
      <c r="AA880" t="s">
        <v>3998</v>
      </c>
      <c r="AB880" t="s">
        <v>5216</v>
      </c>
      <c r="AC880" s="5">
        <v>45473</v>
      </c>
      <c r="AD880" t="s">
        <v>5221</v>
      </c>
    </row>
    <row r="881" spans="1:30" x14ac:dyDescent="0.35">
      <c r="A881">
        <v>2024</v>
      </c>
      <c r="B881" s="5">
        <v>45383</v>
      </c>
      <c r="C881" s="5">
        <v>45473</v>
      </c>
      <c r="D881" t="s">
        <v>176</v>
      </c>
      <c r="E881" t="s">
        <v>185</v>
      </c>
      <c r="F881" t="s">
        <v>723</v>
      </c>
      <c r="G881" t="s">
        <v>1695</v>
      </c>
      <c r="H881" t="s">
        <v>716</v>
      </c>
      <c r="I881" t="s">
        <v>74</v>
      </c>
      <c r="J881" t="s">
        <v>2891</v>
      </c>
      <c r="K881" s="6">
        <v>44789</v>
      </c>
      <c r="L881" t="s">
        <v>101</v>
      </c>
      <c r="M881" t="s">
        <v>3122</v>
      </c>
      <c r="N881">
        <v>500</v>
      </c>
      <c r="P881" t="s">
        <v>107</v>
      </c>
      <c r="Q881" t="s">
        <v>3123</v>
      </c>
      <c r="R881">
        <v>1</v>
      </c>
      <c r="S881" t="s">
        <v>3124</v>
      </c>
      <c r="T881">
        <v>3</v>
      </c>
      <c r="U881" t="s">
        <v>3125</v>
      </c>
      <c r="V881">
        <v>9</v>
      </c>
      <c r="W881" t="s">
        <v>170</v>
      </c>
      <c r="X881">
        <v>4480</v>
      </c>
      <c r="Y881" t="s">
        <v>3126</v>
      </c>
      <c r="Z881">
        <v>2654</v>
      </c>
      <c r="AA881" t="s">
        <v>3999</v>
      </c>
      <c r="AB881" t="s">
        <v>5216</v>
      </c>
      <c r="AC881" s="5">
        <v>45473</v>
      </c>
      <c r="AD881" t="s">
        <v>5217</v>
      </c>
    </row>
    <row r="882" spans="1:30" x14ac:dyDescent="0.35">
      <c r="A882">
        <v>2024</v>
      </c>
      <c r="B882" s="5">
        <v>45383</v>
      </c>
      <c r="C882" s="5">
        <v>45473</v>
      </c>
      <c r="D882" t="s">
        <v>176</v>
      </c>
      <c r="E882" t="s">
        <v>185</v>
      </c>
      <c r="F882" t="s">
        <v>1696</v>
      </c>
      <c r="G882" t="s">
        <v>1697</v>
      </c>
      <c r="H882" t="s">
        <v>479</v>
      </c>
      <c r="I882" t="s">
        <v>74</v>
      </c>
      <c r="J882" t="s">
        <v>2900</v>
      </c>
      <c r="K882" s="6">
        <v>45398</v>
      </c>
      <c r="L882" t="s">
        <v>101</v>
      </c>
      <c r="M882" t="s">
        <v>3122</v>
      </c>
      <c r="N882">
        <v>500</v>
      </c>
      <c r="P882" t="s">
        <v>107</v>
      </c>
      <c r="Q882" t="s">
        <v>3123</v>
      </c>
      <c r="R882">
        <v>1</v>
      </c>
      <c r="S882" t="s">
        <v>3124</v>
      </c>
      <c r="T882">
        <v>3</v>
      </c>
      <c r="U882" t="s">
        <v>3125</v>
      </c>
      <c r="V882">
        <v>9</v>
      </c>
      <c r="W882" t="s">
        <v>170</v>
      </c>
      <c r="X882">
        <v>4480</v>
      </c>
      <c r="Y882" t="s">
        <v>3126</v>
      </c>
      <c r="Z882" t="s">
        <v>5220</v>
      </c>
      <c r="AA882" t="s">
        <v>4000</v>
      </c>
      <c r="AB882" t="s">
        <v>5216</v>
      </c>
      <c r="AC882" s="5">
        <v>45473</v>
      </c>
      <c r="AD882" t="s">
        <v>5221</v>
      </c>
    </row>
    <row r="883" spans="1:30" x14ac:dyDescent="0.35">
      <c r="A883">
        <v>2024</v>
      </c>
      <c r="B883" s="5">
        <v>45383</v>
      </c>
      <c r="C883" s="5">
        <v>45473</v>
      </c>
      <c r="D883" t="s">
        <v>180</v>
      </c>
      <c r="E883" t="s">
        <v>211</v>
      </c>
      <c r="F883" t="s">
        <v>1698</v>
      </c>
      <c r="G883" t="s">
        <v>1699</v>
      </c>
      <c r="H883" t="s">
        <v>1700</v>
      </c>
      <c r="I883" t="s">
        <v>74</v>
      </c>
      <c r="J883" t="s">
        <v>2901</v>
      </c>
      <c r="K883" s="6">
        <v>45292</v>
      </c>
      <c r="L883" t="s">
        <v>101</v>
      </c>
      <c r="M883" t="s">
        <v>3122</v>
      </c>
      <c r="N883">
        <v>500</v>
      </c>
      <c r="P883" t="s">
        <v>107</v>
      </c>
      <c r="Q883" t="s">
        <v>3123</v>
      </c>
      <c r="R883">
        <v>1</v>
      </c>
      <c r="S883" t="s">
        <v>3124</v>
      </c>
      <c r="T883">
        <v>3</v>
      </c>
      <c r="U883" t="s">
        <v>3125</v>
      </c>
      <c r="V883">
        <v>9</v>
      </c>
      <c r="W883" t="s">
        <v>170</v>
      </c>
      <c r="X883">
        <v>4480</v>
      </c>
      <c r="Y883" t="s">
        <v>3126</v>
      </c>
      <c r="Z883">
        <v>2591</v>
      </c>
      <c r="AA883" t="s">
        <v>4001</v>
      </c>
      <c r="AB883" t="s">
        <v>5216</v>
      </c>
      <c r="AC883" s="5">
        <v>45473</v>
      </c>
      <c r="AD883" t="s">
        <v>5217</v>
      </c>
    </row>
    <row r="884" spans="1:30" x14ac:dyDescent="0.35">
      <c r="A884">
        <v>2024</v>
      </c>
      <c r="B884" s="5">
        <v>45383</v>
      </c>
      <c r="C884" s="5">
        <v>45473</v>
      </c>
      <c r="D884" t="s">
        <v>176</v>
      </c>
      <c r="E884" t="s">
        <v>185</v>
      </c>
      <c r="F884" t="s">
        <v>1701</v>
      </c>
      <c r="G884" t="s">
        <v>501</v>
      </c>
      <c r="H884" t="s">
        <v>606</v>
      </c>
      <c r="I884" t="s">
        <v>74</v>
      </c>
      <c r="J884" t="s">
        <v>2899</v>
      </c>
      <c r="K884" s="6">
        <v>43586</v>
      </c>
      <c r="L884" t="s">
        <v>101</v>
      </c>
      <c r="M884" t="s">
        <v>3122</v>
      </c>
      <c r="N884">
        <v>500</v>
      </c>
      <c r="P884" t="s">
        <v>107</v>
      </c>
      <c r="Q884" t="s">
        <v>3123</v>
      </c>
      <c r="R884">
        <v>1</v>
      </c>
      <c r="S884" t="s">
        <v>3124</v>
      </c>
      <c r="T884">
        <v>3</v>
      </c>
      <c r="U884" t="s">
        <v>3125</v>
      </c>
      <c r="V884">
        <v>9</v>
      </c>
      <c r="W884" t="s">
        <v>170</v>
      </c>
      <c r="X884">
        <v>4480</v>
      </c>
      <c r="Y884" t="s">
        <v>3126</v>
      </c>
      <c r="Z884">
        <v>2938</v>
      </c>
      <c r="AA884" t="s">
        <v>4002</v>
      </c>
      <c r="AB884" t="s">
        <v>5216</v>
      </c>
      <c r="AC884" s="5">
        <v>45473</v>
      </c>
      <c r="AD884" t="s">
        <v>5217</v>
      </c>
    </row>
    <row r="885" spans="1:30" x14ac:dyDescent="0.35">
      <c r="A885">
        <v>2024</v>
      </c>
      <c r="B885" s="5">
        <v>45383</v>
      </c>
      <c r="C885" s="5">
        <v>45473</v>
      </c>
      <c r="D885" t="s">
        <v>196</v>
      </c>
      <c r="E885" t="s">
        <v>197</v>
      </c>
      <c r="F885" t="s">
        <v>1590</v>
      </c>
      <c r="G885" t="s">
        <v>1354</v>
      </c>
      <c r="H885" t="s">
        <v>444</v>
      </c>
      <c r="I885" t="s">
        <v>75</v>
      </c>
      <c r="J885" t="s">
        <v>2993</v>
      </c>
      <c r="K885" s="6">
        <v>44652</v>
      </c>
      <c r="L885" t="s">
        <v>101</v>
      </c>
      <c r="M885" t="s">
        <v>3122</v>
      </c>
      <c r="N885">
        <v>500</v>
      </c>
      <c r="P885" t="s">
        <v>107</v>
      </c>
      <c r="Q885" t="s">
        <v>3123</v>
      </c>
      <c r="R885">
        <v>1</v>
      </c>
      <c r="S885" t="s">
        <v>3124</v>
      </c>
      <c r="T885">
        <v>3</v>
      </c>
      <c r="U885" t="s">
        <v>3125</v>
      </c>
      <c r="V885">
        <v>9</v>
      </c>
      <c r="W885" t="s">
        <v>170</v>
      </c>
      <c r="X885">
        <v>4480</v>
      </c>
      <c r="Y885" t="s">
        <v>3126</v>
      </c>
      <c r="Z885">
        <v>2961</v>
      </c>
      <c r="AA885" t="s">
        <v>4003</v>
      </c>
      <c r="AB885" t="s">
        <v>5216</v>
      </c>
      <c r="AC885" s="5">
        <v>45473</v>
      </c>
      <c r="AD885" t="s">
        <v>5217</v>
      </c>
    </row>
    <row r="886" spans="1:30" x14ac:dyDescent="0.35">
      <c r="A886">
        <v>2024</v>
      </c>
      <c r="B886" s="5">
        <v>45383</v>
      </c>
      <c r="C886" s="5">
        <v>45473</v>
      </c>
      <c r="D886" t="s">
        <v>241</v>
      </c>
      <c r="E886" t="s">
        <v>282</v>
      </c>
      <c r="F886" t="s">
        <v>1702</v>
      </c>
      <c r="G886" t="s">
        <v>1354</v>
      </c>
      <c r="H886" t="s">
        <v>1703</v>
      </c>
      <c r="I886" t="s">
        <v>75</v>
      </c>
      <c r="J886" t="s">
        <v>2951</v>
      </c>
      <c r="K886" s="6">
        <v>45352</v>
      </c>
      <c r="L886" t="s">
        <v>101</v>
      </c>
      <c r="M886" t="s">
        <v>3122</v>
      </c>
      <c r="N886">
        <v>500</v>
      </c>
      <c r="P886" t="s">
        <v>107</v>
      </c>
      <c r="Q886" t="s">
        <v>3123</v>
      </c>
      <c r="R886">
        <v>1</v>
      </c>
      <c r="S886" t="s">
        <v>3124</v>
      </c>
      <c r="T886">
        <v>3</v>
      </c>
      <c r="U886" t="s">
        <v>3125</v>
      </c>
      <c r="V886">
        <v>9</v>
      </c>
      <c r="W886" t="s">
        <v>170</v>
      </c>
      <c r="X886">
        <v>4480</v>
      </c>
      <c r="Y886" t="s">
        <v>3126</v>
      </c>
      <c r="Z886">
        <v>4055</v>
      </c>
      <c r="AA886" t="s">
        <v>4004</v>
      </c>
      <c r="AB886" t="s">
        <v>5216</v>
      </c>
      <c r="AC886" s="5">
        <v>45473</v>
      </c>
      <c r="AD886" t="s">
        <v>5217</v>
      </c>
    </row>
    <row r="887" spans="1:30" x14ac:dyDescent="0.35">
      <c r="A887">
        <v>2024</v>
      </c>
      <c r="B887" s="5">
        <v>45383</v>
      </c>
      <c r="C887" s="5">
        <v>45473</v>
      </c>
      <c r="D887" t="s">
        <v>236</v>
      </c>
      <c r="E887" t="s">
        <v>289</v>
      </c>
      <c r="F887" t="s">
        <v>1704</v>
      </c>
      <c r="G887" t="s">
        <v>1354</v>
      </c>
      <c r="H887" t="s">
        <v>720</v>
      </c>
      <c r="I887" t="s">
        <v>75</v>
      </c>
      <c r="J887" t="s">
        <v>2896</v>
      </c>
      <c r="K887" s="6">
        <v>45367</v>
      </c>
      <c r="L887" t="s">
        <v>101</v>
      </c>
      <c r="M887" t="s">
        <v>3122</v>
      </c>
      <c r="N887">
        <v>500</v>
      </c>
      <c r="P887" t="s">
        <v>107</v>
      </c>
      <c r="Q887" t="s">
        <v>3123</v>
      </c>
      <c r="R887">
        <v>1</v>
      </c>
      <c r="S887" t="s">
        <v>3124</v>
      </c>
      <c r="T887">
        <v>3</v>
      </c>
      <c r="U887" t="s">
        <v>3125</v>
      </c>
      <c r="V887">
        <v>9</v>
      </c>
      <c r="W887" t="s">
        <v>170</v>
      </c>
      <c r="X887">
        <v>4480</v>
      </c>
      <c r="Y887" t="s">
        <v>3126</v>
      </c>
      <c r="Z887">
        <v>2606</v>
      </c>
      <c r="AA887" t="s">
        <v>4005</v>
      </c>
      <c r="AB887" t="s">
        <v>5216</v>
      </c>
      <c r="AC887" s="5">
        <v>45473</v>
      </c>
      <c r="AD887" t="s">
        <v>5217</v>
      </c>
    </row>
    <row r="888" spans="1:30" x14ac:dyDescent="0.35">
      <c r="A888">
        <v>2024</v>
      </c>
      <c r="B888" s="5">
        <v>45383</v>
      </c>
      <c r="C888" s="5">
        <v>45473</v>
      </c>
      <c r="D888" t="s">
        <v>178</v>
      </c>
      <c r="E888" t="s">
        <v>201</v>
      </c>
      <c r="F888" t="s">
        <v>849</v>
      </c>
      <c r="G888" t="s">
        <v>1490</v>
      </c>
      <c r="H888" t="s">
        <v>1705</v>
      </c>
      <c r="I888" t="s">
        <v>75</v>
      </c>
      <c r="J888" t="s">
        <v>2896</v>
      </c>
      <c r="K888" s="6">
        <v>45352</v>
      </c>
      <c r="L888" t="s">
        <v>101</v>
      </c>
      <c r="M888" t="s">
        <v>3122</v>
      </c>
      <c r="N888">
        <v>500</v>
      </c>
      <c r="P888" t="s">
        <v>107</v>
      </c>
      <c r="Q888" t="s">
        <v>3123</v>
      </c>
      <c r="R888">
        <v>1</v>
      </c>
      <c r="S888" t="s">
        <v>3124</v>
      </c>
      <c r="T888">
        <v>3</v>
      </c>
      <c r="U888" t="s">
        <v>3125</v>
      </c>
      <c r="V888">
        <v>9</v>
      </c>
      <c r="W888" t="s">
        <v>170</v>
      </c>
      <c r="X888">
        <v>4480</v>
      </c>
      <c r="Y888" t="s">
        <v>3126</v>
      </c>
      <c r="Z888" t="s">
        <v>5220</v>
      </c>
      <c r="AA888" t="s">
        <v>4006</v>
      </c>
      <c r="AB888" t="s">
        <v>5216</v>
      </c>
      <c r="AC888" s="5">
        <v>45473</v>
      </c>
      <c r="AD888" t="s">
        <v>5221</v>
      </c>
    </row>
    <row r="889" spans="1:30" x14ac:dyDescent="0.35">
      <c r="A889">
        <v>2024</v>
      </c>
      <c r="B889" s="5">
        <v>45383</v>
      </c>
      <c r="C889" s="5">
        <v>45473</v>
      </c>
      <c r="D889" t="s">
        <v>186</v>
      </c>
      <c r="E889" t="s">
        <v>234</v>
      </c>
      <c r="F889" t="s">
        <v>1706</v>
      </c>
      <c r="G889" t="s">
        <v>1087</v>
      </c>
      <c r="H889" t="s">
        <v>409</v>
      </c>
      <c r="I889" t="s">
        <v>75</v>
      </c>
      <c r="J889" t="s">
        <v>2902</v>
      </c>
      <c r="K889" s="6">
        <v>45357</v>
      </c>
      <c r="L889" t="s">
        <v>101</v>
      </c>
      <c r="M889" t="s">
        <v>3122</v>
      </c>
      <c r="N889">
        <v>500</v>
      </c>
      <c r="P889" t="s">
        <v>107</v>
      </c>
      <c r="Q889" t="s">
        <v>3123</v>
      </c>
      <c r="R889">
        <v>1</v>
      </c>
      <c r="S889" t="s">
        <v>3124</v>
      </c>
      <c r="T889">
        <v>3</v>
      </c>
      <c r="U889" t="s">
        <v>3125</v>
      </c>
      <c r="V889">
        <v>9</v>
      </c>
      <c r="W889" t="s">
        <v>170</v>
      </c>
      <c r="X889">
        <v>4480</v>
      </c>
      <c r="Y889" t="s">
        <v>3126</v>
      </c>
      <c r="Z889">
        <v>2870</v>
      </c>
      <c r="AA889" t="s">
        <v>4007</v>
      </c>
      <c r="AB889" t="s">
        <v>5216</v>
      </c>
      <c r="AC889" s="5">
        <v>45473</v>
      </c>
      <c r="AD889" t="s">
        <v>5217</v>
      </c>
    </row>
    <row r="890" spans="1:30" x14ac:dyDescent="0.35">
      <c r="A890">
        <v>2024</v>
      </c>
      <c r="B890" s="5">
        <v>45383</v>
      </c>
      <c r="C890" s="5">
        <v>45473</v>
      </c>
      <c r="D890" t="s">
        <v>236</v>
      </c>
      <c r="E890" t="s">
        <v>289</v>
      </c>
      <c r="F890" t="s">
        <v>857</v>
      </c>
      <c r="G890" t="s">
        <v>1707</v>
      </c>
      <c r="H890" t="s">
        <v>467</v>
      </c>
      <c r="I890" t="s">
        <v>75</v>
      </c>
      <c r="J890" t="s">
        <v>2878</v>
      </c>
      <c r="K890" s="6">
        <v>45307</v>
      </c>
      <c r="L890" t="s">
        <v>101</v>
      </c>
      <c r="M890" t="s">
        <v>3122</v>
      </c>
      <c r="N890">
        <v>500</v>
      </c>
      <c r="P890" t="s">
        <v>107</v>
      </c>
      <c r="Q890" t="s">
        <v>3123</v>
      </c>
      <c r="R890">
        <v>1</v>
      </c>
      <c r="S890" t="s">
        <v>3124</v>
      </c>
      <c r="T890">
        <v>3</v>
      </c>
      <c r="U890" t="s">
        <v>3125</v>
      </c>
      <c r="V890">
        <v>9</v>
      </c>
      <c r="W890" t="s">
        <v>170</v>
      </c>
      <c r="X890">
        <v>4480</v>
      </c>
      <c r="Y890" t="s">
        <v>3126</v>
      </c>
      <c r="Z890">
        <v>3024</v>
      </c>
      <c r="AA890" t="s">
        <v>4008</v>
      </c>
      <c r="AB890" t="s">
        <v>5216</v>
      </c>
      <c r="AC890" s="5">
        <v>45473</v>
      </c>
      <c r="AD890" t="s">
        <v>5217</v>
      </c>
    </row>
    <row r="891" spans="1:30" x14ac:dyDescent="0.35">
      <c r="A891">
        <v>2024</v>
      </c>
      <c r="B891" s="5">
        <v>45383</v>
      </c>
      <c r="C891" s="5">
        <v>45473</v>
      </c>
      <c r="D891" t="s">
        <v>176</v>
      </c>
      <c r="E891" t="s">
        <v>185</v>
      </c>
      <c r="F891" t="s">
        <v>1708</v>
      </c>
      <c r="G891" t="s">
        <v>1709</v>
      </c>
      <c r="H891" t="s">
        <v>622</v>
      </c>
      <c r="I891" t="s">
        <v>74</v>
      </c>
      <c r="J891" t="s">
        <v>2884</v>
      </c>
      <c r="K891" s="6">
        <v>44682</v>
      </c>
      <c r="L891" t="s">
        <v>101</v>
      </c>
      <c r="M891" t="s">
        <v>3122</v>
      </c>
      <c r="N891">
        <v>500</v>
      </c>
      <c r="P891" t="s">
        <v>107</v>
      </c>
      <c r="Q891" t="s">
        <v>3123</v>
      </c>
      <c r="R891">
        <v>1</v>
      </c>
      <c r="S891" t="s">
        <v>3124</v>
      </c>
      <c r="T891">
        <v>3</v>
      </c>
      <c r="U891" t="s">
        <v>3125</v>
      </c>
      <c r="V891">
        <v>9</v>
      </c>
      <c r="W891" t="s">
        <v>170</v>
      </c>
      <c r="X891">
        <v>4480</v>
      </c>
      <c r="Y891" t="s">
        <v>3126</v>
      </c>
      <c r="Z891" t="s">
        <v>5220</v>
      </c>
      <c r="AA891" t="s">
        <v>4009</v>
      </c>
      <c r="AB891" t="s">
        <v>5216</v>
      </c>
      <c r="AC891" s="5">
        <v>45473</v>
      </c>
      <c r="AD891" t="s">
        <v>5221</v>
      </c>
    </row>
    <row r="892" spans="1:30" x14ac:dyDescent="0.35">
      <c r="A892">
        <v>2024</v>
      </c>
      <c r="B892" s="5">
        <v>45383</v>
      </c>
      <c r="C892" s="5">
        <v>45473</v>
      </c>
      <c r="D892" t="s">
        <v>178</v>
      </c>
      <c r="E892" t="s">
        <v>217</v>
      </c>
      <c r="F892" t="s">
        <v>1710</v>
      </c>
      <c r="G892" t="s">
        <v>1709</v>
      </c>
      <c r="H892" t="s">
        <v>959</v>
      </c>
      <c r="I892" t="s">
        <v>74</v>
      </c>
      <c r="J892" t="s">
        <v>2877</v>
      </c>
      <c r="K892" s="6">
        <v>45367</v>
      </c>
      <c r="L892" t="s">
        <v>101</v>
      </c>
      <c r="M892" t="s">
        <v>3122</v>
      </c>
      <c r="N892">
        <v>500</v>
      </c>
      <c r="P892" t="s">
        <v>107</v>
      </c>
      <c r="Q892" t="s">
        <v>3123</v>
      </c>
      <c r="R892">
        <v>1</v>
      </c>
      <c r="S892" t="s">
        <v>3124</v>
      </c>
      <c r="T892">
        <v>3</v>
      </c>
      <c r="U892" t="s">
        <v>3125</v>
      </c>
      <c r="V892">
        <v>9</v>
      </c>
      <c r="W892" t="s">
        <v>170</v>
      </c>
      <c r="X892">
        <v>4480</v>
      </c>
      <c r="Y892" t="s">
        <v>3126</v>
      </c>
      <c r="Z892" t="s">
        <v>5220</v>
      </c>
      <c r="AA892" t="s">
        <v>4010</v>
      </c>
      <c r="AB892" t="s">
        <v>5216</v>
      </c>
      <c r="AC892" s="5">
        <v>45473</v>
      </c>
      <c r="AD892" t="s">
        <v>5221</v>
      </c>
    </row>
    <row r="893" spans="1:30" x14ac:dyDescent="0.35">
      <c r="A893">
        <v>2024</v>
      </c>
      <c r="B893" s="5">
        <v>45383</v>
      </c>
      <c r="C893" s="5">
        <v>45473</v>
      </c>
      <c r="D893" t="s">
        <v>223</v>
      </c>
      <c r="E893" t="s">
        <v>211</v>
      </c>
      <c r="F893" t="s">
        <v>922</v>
      </c>
      <c r="G893" t="s">
        <v>591</v>
      </c>
      <c r="H893" t="s">
        <v>1711</v>
      </c>
      <c r="I893" t="s">
        <v>74</v>
      </c>
      <c r="J893" t="s">
        <v>2874</v>
      </c>
      <c r="K893" s="6">
        <v>45292</v>
      </c>
      <c r="L893" t="s">
        <v>101</v>
      </c>
      <c r="M893" t="s">
        <v>3122</v>
      </c>
      <c r="N893">
        <v>500</v>
      </c>
      <c r="P893" t="s">
        <v>107</v>
      </c>
      <c r="Q893" t="s">
        <v>3123</v>
      </c>
      <c r="R893">
        <v>1</v>
      </c>
      <c r="S893" t="s">
        <v>3124</v>
      </c>
      <c r="T893">
        <v>3</v>
      </c>
      <c r="U893" t="s">
        <v>3125</v>
      </c>
      <c r="V893">
        <v>9</v>
      </c>
      <c r="W893" t="s">
        <v>170</v>
      </c>
      <c r="X893">
        <v>4480</v>
      </c>
      <c r="Y893" t="s">
        <v>3126</v>
      </c>
      <c r="Z893">
        <v>2313</v>
      </c>
      <c r="AA893" t="s">
        <v>4011</v>
      </c>
      <c r="AB893" t="s">
        <v>5216</v>
      </c>
      <c r="AC893" s="5">
        <v>45473</v>
      </c>
      <c r="AD893" t="s">
        <v>5217</v>
      </c>
    </row>
    <row r="894" spans="1:30" x14ac:dyDescent="0.35">
      <c r="A894">
        <v>2024</v>
      </c>
      <c r="B894" s="5">
        <v>45383</v>
      </c>
      <c r="C894" s="5">
        <v>45473</v>
      </c>
      <c r="D894" t="s">
        <v>214</v>
      </c>
      <c r="E894" t="s">
        <v>224</v>
      </c>
      <c r="F894" t="s">
        <v>1604</v>
      </c>
      <c r="G894" t="s">
        <v>591</v>
      </c>
      <c r="H894" t="s">
        <v>1188</v>
      </c>
      <c r="I894" t="s">
        <v>74</v>
      </c>
      <c r="J894" t="s">
        <v>2896</v>
      </c>
      <c r="K894" s="6">
        <v>44562</v>
      </c>
      <c r="L894" t="s">
        <v>101</v>
      </c>
      <c r="M894" t="s">
        <v>3122</v>
      </c>
      <c r="N894">
        <v>500</v>
      </c>
      <c r="P894" t="s">
        <v>107</v>
      </c>
      <c r="Q894" t="s">
        <v>3123</v>
      </c>
      <c r="R894">
        <v>1</v>
      </c>
      <c r="S894" t="s">
        <v>3124</v>
      </c>
      <c r="T894">
        <v>3</v>
      </c>
      <c r="U894" t="s">
        <v>3125</v>
      </c>
      <c r="V894">
        <v>9</v>
      </c>
      <c r="W894" t="s">
        <v>170</v>
      </c>
      <c r="X894">
        <v>4480</v>
      </c>
      <c r="Y894" t="s">
        <v>3126</v>
      </c>
      <c r="Z894">
        <v>2755</v>
      </c>
      <c r="AA894" t="s">
        <v>4012</v>
      </c>
      <c r="AB894" t="s">
        <v>5216</v>
      </c>
      <c r="AC894" s="5">
        <v>45473</v>
      </c>
      <c r="AD894" t="s">
        <v>5217</v>
      </c>
    </row>
    <row r="895" spans="1:30" x14ac:dyDescent="0.35">
      <c r="A895">
        <v>2024</v>
      </c>
      <c r="B895" s="5">
        <v>45383</v>
      </c>
      <c r="C895" s="5">
        <v>45473</v>
      </c>
      <c r="D895" t="s">
        <v>196</v>
      </c>
      <c r="E895" t="s">
        <v>197</v>
      </c>
      <c r="F895" t="s">
        <v>1712</v>
      </c>
      <c r="G895" t="s">
        <v>591</v>
      </c>
      <c r="H895" t="s">
        <v>1140</v>
      </c>
      <c r="I895" t="s">
        <v>74</v>
      </c>
      <c r="J895" t="s">
        <v>2877</v>
      </c>
      <c r="K895" s="6">
        <v>45348</v>
      </c>
      <c r="L895" t="s">
        <v>101</v>
      </c>
      <c r="M895" t="s">
        <v>3122</v>
      </c>
      <c r="N895">
        <v>500</v>
      </c>
      <c r="P895" t="s">
        <v>107</v>
      </c>
      <c r="Q895" t="s">
        <v>3123</v>
      </c>
      <c r="R895">
        <v>1</v>
      </c>
      <c r="S895" t="s">
        <v>3124</v>
      </c>
      <c r="T895">
        <v>3</v>
      </c>
      <c r="U895" t="s">
        <v>3125</v>
      </c>
      <c r="V895">
        <v>9</v>
      </c>
      <c r="W895" t="s">
        <v>170</v>
      </c>
      <c r="X895">
        <v>4480</v>
      </c>
      <c r="Y895" t="s">
        <v>3126</v>
      </c>
      <c r="Z895" t="s">
        <v>5220</v>
      </c>
      <c r="AA895" t="s">
        <v>4013</v>
      </c>
      <c r="AB895" t="s">
        <v>5216</v>
      </c>
      <c r="AC895" s="5">
        <v>45473</v>
      </c>
      <c r="AD895" t="s">
        <v>5221</v>
      </c>
    </row>
    <row r="896" spans="1:30" x14ac:dyDescent="0.35">
      <c r="A896">
        <v>2024</v>
      </c>
      <c r="B896" s="5">
        <v>45383</v>
      </c>
      <c r="C896" s="5">
        <v>45473</v>
      </c>
      <c r="D896" t="s">
        <v>207</v>
      </c>
      <c r="E896" t="s">
        <v>208</v>
      </c>
      <c r="F896" t="s">
        <v>1268</v>
      </c>
      <c r="G896" t="s">
        <v>591</v>
      </c>
      <c r="H896" t="s">
        <v>741</v>
      </c>
      <c r="I896" t="s">
        <v>74</v>
      </c>
      <c r="J896" t="s">
        <v>2895</v>
      </c>
      <c r="K896" s="6">
        <v>45292</v>
      </c>
      <c r="L896" t="s">
        <v>101</v>
      </c>
      <c r="M896" t="s">
        <v>3122</v>
      </c>
      <c r="N896">
        <v>500</v>
      </c>
      <c r="P896" t="s">
        <v>107</v>
      </c>
      <c r="Q896" t="s">
        <v>3123</v>
      </c>
      <c r="R896">
        <v>1</v>
      </c>
      <c r="S896" t="s">
        <v>3124</v>
      </c>
      <c r="T896">
        <v>3</v>
      </c>
      <c r="U896" t="s">
        <v>3125</v>
      </c>
      <c r="V896">
        <v>9</v>
      </c>
      <c r="W896" t="s">
        <v>170</v>
      </c>
      <c r="X896">
        <v>4480</v>
      </c>
      <c r="Y896" t="s">
        <v>3126</v>
      </c>
      <c r="Z896">
        <v>2279</v>
      </c>
      <c r="AA896" t="s">
        <v>4014</v>
      </c>
      <c r="AB896" t="s">
        <v>5216</v>
      </c>
      <c r="AC896" s="5">
        <v>45473</v>
      </c>
      <c r="AD896" t="s">
        <v>5217</v>
      </c>
    </row>
    <row r="897" spans="1:30" x14ac:dyDescent="0.35">
      <c r="A897">
        <v>2024</v>
      </c>
      <c r="B897" s="5">
        <v>45383</v>
      </c>
      <c r="C897" s="5">
        <v>45473</v>
      </c>
      <c r="D897" t="s">
        <v>172</v>
      </c>
      <c r="E897" t="s">
        <v>226</v>
      </c>
      <c r="F897" t="s">
        <v>1713</v>
      </c>
      <c r="G897" t="s">
        <v>1389</v>
      </c>
      <c r="H897" t="s">
        <v>547</v>
      </c>
      <c r="I897" t="s">
        <v>74</v>
      </c>
      <c r="J897" t="s">
        <v>2993</v>
      </c>
      <c r="K897" s="6">
        <v>44428</v>
      </c>
      <c r="L897" t="s">
        <v>101</v>
      </c>
      <c r="M897" t="s">
        <v>3122</v>
      </c>
      <c r="N897">
        <v>500</v>
      </c>
      <c r="P897" t="s">
        <v>107</v>
      </c>
      <c r="Q897" t="s">
        <v>3123</v>
      </c>
      <c r="R897">
        <v>1</v>
      </c>
      <c r="S897" t="s">
        <v>3124</v>
      </c>
      <c r="T897">
        <v>3</v>
      </c>
      <c r="U897" t="s">
        <v>3125</v>
      </c>
      <c r="V897">
        <v>9</v>
      </c>
      <c r="W897" t="s">
        <v>170</v>
      </c>
      <c r="X897">
        <v>4480</v>
      </c>
      <c r="Y897" t="s">
        <v>3126</v>
      </c>
      <c r="Z897">
        <v>2595</v>
      </c>
      <c r="AA897" t="s">
        <v>4015</v>
      </c>
      <c r="AB897" t="s">
        <v>5216</v>
      </c>
      <c r="AC897" s="5">
        <v>45473</v>
      </c>
      <c r="AD897" t="s">
        <v>5218</v>
      </c>
    </row>
    <row r="898" spans="1:30" x14ac:dyDescent="0.35">
      <c r="A898">
        <v>2024</v>
      </c>
      <c r="B898" s="5">
        <v>45383</v>
      </c>
      <c r="C898" s="5">
        <v>45473</v>
      </c>
      <c r="D898" t="s">
        <v>180</v>
      </c>
      <c r="E898" t="s">
        <v>211</v>
      </c>
      <c r="F898" t="s">
        <v>1329</v>
      </c>
      <c r="G898" t="s">
        <v>1389</v>
      </c>
      <c r="H898" t="s">
        <v>1033</v>
      </c>
      <c r="I898" t="s">
        <v>74</v>
      </c>
      <c r="J898" t="s">
        <v>2886</v>
      </c>
      <c r="K898" s="6">
        <v>45292</v>
      </c>
      <c r="L898" t="s">
        <v>101</v>
      </c>
      <c r="M898" t="s">
        <v>3122</v>
      </c>
      <c r="N898">
        <v>500</v>
      </c>
      <c r="P898" t="s">
        <v>107</v>
      </c>
      <c r="Q898" t="s">
        <v>3123</v>
      </c>
      <c r="R898">
        <v>1</v>
      </c>
      <c r="S898" t="s">
        <v>3124</v>
      </c>
      <c r="T898">
        <v>3</v>
      </c>
      <c r="U898" t="s">
        <v>3125</v>
      </c>
      <c r="V898">
        <v>9</v>
      </c>
      <c r="W898" t="s">
        <v>170</v>
      </c>
      <c r="X898">
        <v>4480</v>
      </c>
      <c r="Y898" t="s">
        <v>3126</v>
      </c>
      <c r="Z898">
        <v>2325</v>
      </c>
      <c r="AA898" t="s">
        <v>4016</v>
      </c>
      <c r="AB898" t="s">
        <v>5216</v>
      </c>
      <c r="AC898" s="5">
        <v>45473</v>
      </c>
      <c r="AD898" t="s">
        <v>5217</v>
      </c>
    </row>
    <row r="899" spans="1:30" x14ac:dyDescent="0.35">
      <c r="A899">
        <v>2024</v>
      </c>
      <c r="B899" s="5">
        <v>45383</v>
      </c>
      <c r="C899" s="5">
        <v>45473</v>
      </c>
      <c r="D899" t="s">
        <v>178</v>
      </c>
      <c r="E899" t="s">
        <v>201</v>
      </c>
      <c r="F899" t="s">
        <v>1714</v>
      </c>
      <c r="G899" t="s">
        <v>1389</v>
      </c>
      <c r="H899" t="s">
        <v>544</v>
      </c>
      <c r="I899" t="s">
        <v>75</v>
      </c>
      <c r="J899" t="s">
        <v>2895</v>
      </c>
      <c r="K899" s="6">
        <v>45292</v>
      </c>
      <c r="L899" t="s">
        <v>101</v>
      </c>
      <c r="M899" t="s">
        <v>3122</v>
      </c>
      <c r="N899">
        <v>500</v>
      </c>
      <c r="P899" t="s">
        <v>107</v>
      </c>
      <c r="Q899" t="s">
        <v>3123</v>
      </c>
      <c r="R899">
        <v>1</v>
      </c>
      <c r="S899" t="s">
        <v>3124</v>
      </c>
      <c r="T899">
        <v>3</v>
      </c>
      <c r="U899" t="s">
        <v>3125</v>
      </c>
      <c r="V899">
        <v>9</v>
      </c>
      <c r="W899" t="s">
        <v>170</v>
      </c>
      <c r="X899">
        <v>4480</v>
      </c>
      <c r="Y899" t="s">
        <v>3126</v>
      </c>
      <c r="Z899" t="s">
        <v>5220</v>
      </c>
      <c r="AA899" t="s">
        <v>4017</v>
      </c>
      <c r="AB899" t="s">
        <v>5216</v>
      </c>
      <c r="AC899" s="5">
        <v>45473</v>
      </c>
      <c r="AD899" t="s">
        <v>5221</v>
      </c>
    </row>
    <row r="900" spans="1:30" x14ac:dyDescent="0.35">
      <c r="A900">
        <v>2024</v>
      </c>
      <c r="B900" s="5">
        <v>45383</v>
      </c>
      <c r="C900" s="5">
        <v>45473</v>
      </c>
      <c r="D900" t="s">
        <v>196</v>
      </c>
      <c r="E900" t="s">
        <v>197</v>
      </c>
      <c r="F900" t="s">
        <v>1715</v>
      </c>
      <c r="G900" t="s">
        <v>383</v>
      </c>
      <c r="H900" t="s">
        <v>522</v>
      </c>
      <c r="I900" t="s">
        <v>74</v>
      </c>
      <c r="J900" t="s">
        <v>2877</v>
      </c>
      <c r="K900" s="6">
        <v>40924</v>
      </c>
      <c r="L900" t="s">
        <v>101</v>
      </c>
      <c r="M900" t="s">
        <v>3122</v>
      </c>
      <c r="N900">
        <v>500</v>
      </c>
      <c r="P900" t="s">
        <v>107</v>
      </c>
      <c r="Q900" t="s">
        <v>3123</v>
      </c>
      <c r="R900">
        <v>1</v>
      </c>
      <c r="S900" t="s">
        <v>3124</v>
      </c>
      <c r="T900">
        <v>3</v>
      </c>
      <c r="U900" t="s">
        <v>3125</v>
      </c>
      <c r="V900">
        <v>9</v>
      </c>
      <c r="W900" t="s">
        <v>170</v>
      </c>
      <c r="X900">
        <v>4480</v>
      </c>
      <c r="Y900" t="s">
        <v>3126</v>
      </c>
      <c r="Z900" t="s">
        <v>5220</v>
      </c>
      <c r="AA900" t="s">
        <v>4018</v>
      </c>
      <c r="AB900" t="s">
        <v>5216</v>
      </c>
      <c r="AC900" s="5">
        <v>45473</v>
      </c>
      <c r="AD900" t="s">
        <v>5221</v>
      </c>
    </row>
    <row r="901" spans="1:30" x14ac:dyDescent="0.35">
      <c r="A901">
        <v>2024</v>
      </c>
      <c r="B901" s="5">
        <v>45383</v>
      </c>
      <c r="C901" s="5">
        <v>45473</v>
      </c>
      <c r="D901" t="s">
        <v>214</v>
      </c>
      <c r="E901" t="s">
        <v>215</v>
      </c>
      <c r="F901" t="s">
        <v>1716</v>
      </c>
      <c r="G901" t="s">
        <v>383</v>
      </c>
      <c r="H901" t="s">
        <v>394</v>
      </c>
      <c r="I901" t="s">
        <v>75</v>
      </c>
      <c r="J901" t="s">
        <v>2877</v>
      </c>
      <c r="K901" s="6">
        <v>45292</v>
      </c>
      <c r="L901" t="s">
        <v>101</v>
      </c>
      <c r="M901" t="s">
        <v>3122</v>
      </c>
      <c r="N901">
        <v>500</v>
      </c>
      <c r="P901" t="s">
        <v>107</v>
      </c>
      <c r="Q901" t="s">
        <v>3123</v>
      </c>
      <c r="R901">
        <v>1</v>
      </c>
      <c r="S901" t="s">
        <v>3124</v>
      </c>
      <c r="T901">
        <v>3</v>
      </c>
      <c r="U901" t="s">
        <v>3125</v>
      </c>
      <c r="V901">
        <v>9</v>
      </c>
      <c r="W901" t="s">
        <v>170</v>
      </c>
      <c r="X901">
        <v>4480</v>
      </c>
      <c r="Y901" t="s">
        <v>3126</v>
      </c>
      <c r="Z901">
        <v>2827</v>
      </c>
      <c r="AA901" t="s">
        <v>4019</v>
      </c>
      <c r="AB901" t="s">
        <v>5216</v>
      </c>
      <c r="AC901" s="5">
        <v>45473</v>
      </c>
      <c r="AD901" t="s">
        <v>5217</v>
      </c>
    </row>
    <row r="902" spans="1:30" x14ac:dyDescent="0.35">
      <c r="A902">
        <v>2024</v>
      </c>
      <c r="B902" s="5">
        <v>45383</v>
      </c>
      <c r="C902" s="5">
        <v>45473</v>
      </c>
      <c r="D902" t="s">
        <v>260</v>
      </c>
      <c r="E902" t="s">
        <v>222</v>
      </c>
      <c r="F902" t="s">
        <v>1717</v>
      </c>
      <c r="G902" t="s">
        <v>383</v>
      </c>
      <c r="H902" t="s">
        <v>467</v>
      </c>
      <c r="I902" t="s">
        <v>75</v>
      </c>
      <c r="J902" t="s">
        <v>2877</v>
      </c>
      <c r="K902" s="6">
        <v>45307</v>
      </c>
      <c r="L902" t="s">
        <v>101</v>
      </c>
      <c r="M902" t="s">
        <v>3122</v>
      </c>
      <c r="N902">
        <v>500</v>
      </c>
      <c r="P902" t="s">
        <v>107</v>
      </c>
      <c r="Q902" t="s">
        <v>3123</v>
      </c>
      <c r="R902">
        <v>1</v>
      </c>
      <c r="S902" t="s">
        <v>3124</v>
      </c>
      <c r="T902">
        <v>3</v>
      </c>
      <c r="U902" t="s">
        <v>3125</v>
      </c>
      <c r="V902">
        <v>9</v>
      </c>
      <c r="W902" t="s">
        <v>170</v>
      </c>
      <c r="X902">
        <v>4480</v>
      </c>
      <c r="Y902" t="s">
        <v>3126</v>
      </c>
      <c r="Z902">
        <v>2184</v>
      </c>
      <c r="AA902" t="s">
        <v>4020</v>
      </c>
      <c r="AB902" t="s">
        <v>5216</v>
      </c>
      <c r="AC902" s="5">
        <v>45473</v>
      </c>
      <c r="AD902" t="s">
        <v>5217</v>
      </c>
    </row>
    <row r="903" spans="1:30" x14ac:dyDescent="0.35">
      <c r="A903">
        <v>2024</v>
      </c>
      <c r="B903" s="5">
        <v>45383</v>
      </c>
      <c r="C903" s="5">
        <v>45473</v>
      </c>
      <c r="D903" t="s">
        <v>250</v>
      </c>
      <c r="E903" t="s">
        <v>175</v>
      </c>
      <c r="F903" t="s">
        <v>650</v>
      </c>
      <c r="G903" t="s">
        <v>383</v>
      </c>
      <c r="H903" t="s">
        <v>435</v>
      </c>
      <c r="I903" t="s">
        <v>75</v>
      </c>
      <c r="J903" t="s">
        <v>2874</v>
      </c>
      <c r="K903" s="6">
        <v>45383</v>
      </c>
      <c r="L903" t="s">
        <v>101</v>
      </c>
      <c r="M903" t="s">
        <v>3122</v>
      </c>
      <c r="N903">
        <v>500</v>
      </c>
      <c r="P903" t="s">
        <v>107</v>
      </c>
      <c r="Q903" t="s">
        <v>3123</v>
      </c>
      <c r="R903">
        <v>1</v>
      </c>
      <c r="S903" t="s">
        <v>3124</v>
      </c>
      <c r="T903">
        <v>3</v>
      </c>
      <c r="U903" t="s">
        <v>3125</v>
      </c>
      <c r="V903">
        <v>9</v>
      </c>
      <c r="W903" t="s">
        <v>170</v>
      </c>
      <c r="X903">
        <v>4480</v>
      </c>
      <c r="Y903" t="s">
        <v>3126</v>
      </c>
      <c r="Z903">
        <v>2223</v>
      </c>
      <c r="AA903" t="s">
        <v>4021</v>
      </c>
      <c r="AB903" t="s">
        <v>5216</v>
      </c>
      <c r="AC903" s="5">
        <v>45473</v>
      </c>
      <c r="AD903" t="s">
        <v>5217</v>
      </c>
    </row>
    <row r="904" spans="1:30" x14ac:dyDescent="0.35">
      <c r="A904">
        <v>2024</v>
      </c>
      <c r="B904" s="5">
        <v>45383</v>
      </c>
      <c r="C904" s="5">
        <v>45473</v>
      </c>
      <c r="D904" t="s">
        <v>190</v>
      </c>
      <c r="E904" t="s">
        <v>191</v>
      </c>
      <c r="F904" t="s">
        <v>1718</v>
      </c>
      <c r="G904" t="s">
        <v>383</v>
      </c>
      <c r="H904" t="s">
        <v>152</v>
      </c>
      <c r="I904" t="s">
        <v>75</v>
      </c>
      <c r="J904" t="s">
        <v>2994</v>
      </c>
      <c r="K904" s="6">
        <v>45338</v>
      </c>
      <c r="L904" t="s">
        <v>101</v>
      </c>
      <c r="M904" t="s">
        <v>3122</v>
      </c>
      <c r="N904">
        <v>500</v>
      </c>
      <c r="P904" t="s">
        <v>107</v>
      </c>
      <c r="Q904" t="s">
        <v>3123</v>
      </c>
      <c r="R904">
        <v>1</v>
      </c>
      <c r="S904" t="s">
        <v>3124</v>
      </c>
      <c r="T904">
        <v>3</v>
      </c>
      <c r="U904" t="s">
        <v>3125</v>
      </c>
      <c r="V904">
        <v>9</v>
      </c>
      <c r="W904" t="s">
        <v>170</v>
      </c>
      <c r="X904">
        <v>4480</v>
      </c>
      <c r="Y904" t="s">
        <v>3126</v>
      </c>
      <c r="Z904">
        <v>2943</v>
      </c>
      <c r="AA904" t="s">
        <v>4022</v>
      </c>
      <c r="AB904" t="s">
        <v>5216</v>
      </c>
      <c r="AC904" s="5">
        <v>45473</v>
      </c>
      <c r="AD904" t="s">
        <v>5217</v>
      </c>
    </row>
    <row r="905" spans="1:30" x14ac:dyDescent="0.35">
      <c r="A905">
        <v>2024</v>
      </c>
      <c r="B905" s="5">
        <v>45383</v>
      </c>
      <c r="C905" s="5">
        <v>45473</v>
      </c>
      <c r="D905" t="s">
        <v>209</v>
      </c>
      <c r="E905" t="s">
        <v>210</v>
      </c>
      <c r="F905" t="s">
        <v>1719</v>
      </c>
      <c r="G905" t="s">
        <v>383</v>
      </c>
      <c r="H905" t="s">
        <v>995</v>
      </c>
      <c r="I905" t="s">
        <v>74</v>
      </c>
      <c r="J905" t="s">
        <v>2879</v>
      </c>
      <c r="K905" s="6">
        <v>45307</v>
      </c>
      <c r="L905" t="s">
        <v>101</v>
      </c>
      <c r="M905" t="s">
        <v>3122</v>
      </c>
      <c r="N905">
        <v>500</v>
      </c>
      <c r="P905" t="s">
        <v>107</v>
      </c>
      <c r="Q905" t="s">
        <v>3123</v>
      </c>
      <c r="R905">
        <v>1</v>
      </c>
      <c r="S905" t="s">
        <v>3124</v>
      </c>
      <c r="T905">
        <v>3</v>
      </c>
      <c r="U905" t="s">
        <v>3125</v>
      </c>
      <c r="V905">
        <v>9</v>
      </c>
      <c r="W905" t="s">
        <v>170</v>
      </c>
      <c r="X905">
        <v>4480</v>
      </c>
      <c r="Y905" t="s">
        <v>3126</v>
      </c>
      <c r="Z905" t="s">
        <v>5220</v>
      </c>
      <c r="AA905" t="s">
        <v>4023</v>
      </c>
      <c r="AB905" t="s">
        <v>5216</v>
      </c>
      <c r="AC905" s="5">
        <v>45473</v>
      </c>
      <c r="AD905" t="s">
        <v>5221</v>
      </c>
    </row>
    <row r="906" spans="1:30" x14ac:dyDescent="0.35">
      <c r="A906">
        <v>2024</v>
      </c>
      <c r="B906" s="5">
        <v>45383</v>
      </c>
      <c r="C906" s="5">
        <v>45473</v>
      </c>
      <c r="D906" t="s">
        <v>216</v>
      </c>
      <c r="E906" t="s">
        <v>211</v>
      </c>
      <c r="F906" t="s">
        <v>1720</v>
      </c>
      <c r="G906" t="s">
        <v>856</v>
      </c>
      <c r="H906" t="s">
        <v>467</v>
      </c>
      <c r="I906" t="s">
        <v>74</v>
      </c>
      <c r="J906" t="s">
        <v>2901</v>
      </c>
      <c r="K906" s="6">
        <v>45383</v>
      </c>
      <c r="L906" t="s">
        <v>101</v>
      </c>
      <c r="M906" t="s">
        <v>3122</v>
      </c>
      <c r="N906">
        <v>500</v>
      </c>
      <c r="P906" t="s">
        <v>107</v>
      </c>
      <c r="Q906" t="s">
        <v>3123</v>
      </c>
      <c r="R906">
        <v>1</v>
      </c>
      <c r="S906" t="s">
        <v>3124</v>
      </c>
      <c r="T906">
        <v>3</v>
      </c>
      <c r="U906" t="s">
        <v>3125</v>
      </c>
      <c r="V906">
        <v>9</v>
      </c>
      <c r="W906" t="s">
        <v>170</v>
      </c>
      <c r="X906">
        <v>4480</v>
      </c>
      <c r="Y906" t="s">
        <v>3126</v>
      </c>
      <c r="Z906">
        <v>2927</v>
      </c>
      <c r="AA906" t="s">
        <v>4024</v>
      </c>
      <c r="AB906" t="s">
        <v>5216</v>
      </c>
      <c r="AC906" s="5">
        <v>45473</v>
      </c>
      <c r="AD906" t="s">
        <v>5217</v>
      </c>
    </row>
    <row r="907" spans="1:30" x14ac:dyDescent="0.35">
      <c r="A907">
        <v>2024</v>
      </c>
      <c r="B907" s="5">
        <v>45383</v>
      </c>
      <c r="C907" s="5">
        <v>45473</v>
      </c>
      <c r="D907" t="s">
        <v>180</v>
      </c>
      <c r="E907" t="s">
        <v>211</v>
      </c>
      <c r="F907" t="s">
        <v>1721</v>
      </c>
      <c r="G907" t="s">
        <v>856</v>
      </c>
      <c r="H907" t="s">
        <v>1118</v>
      </c>
      <c r="I907" t="s">
        <v>74</v>
      </c>
      <c r="J907" t="s">
        <v>2877</v>
      </c>
      <c r="K907" s="6">
        <v>45323</v>
      </c>
      <c r="L907" t="s">
        <v>101</v>
      </c>
      <c r="M907" t="s">
        <v>3122</v>
      </c>
      <c r="N907">
        <v>500</v>
      </c>
      <c r="P907" t="s">
        <v>107</v>
      </c>
      <c r="Q907" t="s">
        <v>3123</v>
      </c>
      <c r="R907">
        <v>1</v>
      </c>
      <c r="S907" t="s">
        <v>3124</v>
      </c>
      <c r="T907">
        <v>3</v>
      </c>
      <c r="U907" t="s">
        <v>3125</v>
      </c>
      <c r="V907">
        <v>9</v>
      </c>
      <c r="W907" t="s">
        <v>170</v>
      </c>
      <c r="X907">
        <v>4480</v>
      </c>
      <c r="Y907" t="s">
        <v>3126</v>
      </c>
      <c r="Z907">
        <v>2767</v>
      </c>
      <c r="AA907" t="s">
        <v>4025</v>
      </c>
      <c r="AB907" t="s">
        <v>5216</v>
      </c>
      <c r="AC907" s="5">
        <v>45473</v>
      </c>
      <c r="AD907" t="s">
        <v>5217</v>
      </c>
    </row>
    <row r="908" spans="1:30" x14ac:dyDescent="0.35">
      <c r="A908">
        <v>2024</v>
      </c>
      <c r="B908" s="5">
        <v>45383</v>
      </c>
      <c r="C908" s="5">
        <v>45473</v>
      </c>
      <c r="D908" t="s">
        <v>196</v>
      </c>
      <c r="E908" t="s">
        <v>197</v>
      </c>
      <c r="F908" t="s">
        <v>1722</v>
      </c>
      <c r="G908" t="s">
        <v>1288</v>
      </c>
      <c r="H908" t="s">
        <v>394</v>
      </c>
      <c r="I908" t="s">
        <v>74</v>
      </c>
      <c r="J908" t="s">
        <v>2899</v>
      </c>
      <c r="K908" s="6">
        <v>45170</v>
      </c>
      <c r="L908" t="s">
        <v>101</v>
      </c>
      <c r="M908" t="s">
        <v>3122</v>
      </c>
      <c r="N908">
        <v>500</v>
      </c>
      <c r="P908" t="s">
        <v>107</v>
      </c>
      <c r="Q908" t="s">
        <v>3123</v>
      </c>
      <c r="R908">
        <v>1</v>
      </c>
      <c r="S908" t="s">
        <v>3124</v>
      </c>
      <c r="T908">
        <v>3</v>
      </c>
      <c r="U908" t="s">
        <v>3125</v>
      </c>
      <c r="V908">
        <v>9</v>
      </c>
      <c r="W908" t="s">
        <v>170</v>
      </c>
      <c r="X908">
        <v>4480</v>
      </c>
      <c r="Y908" t="s">
        <v>3126</v>
      </c>
      <c r="Z908">
        <v>2035</v>
      </c>
      <c r="AA908" t="s">
        <v>4026</v>
      </c>
      <c r="AB908" t="s">
        <v>5216</v>
      </c>
      <c r="AC908" s="5">
        <v>45473</v>
      </c>
      <c r="AD908" t="s">
        <v>5217</v>
      </c>
    </row>
    <row r="909" spans="1:30" x14ac:dyDescent="0.35">
      <c r="A909">
        <v>2024</v>
      </c>
      <c r="B909" s="5">
        <v>45383</v>
      </c>
      <c r="C909" s="5">
        <v>45473</v>
      </c>
      <c r="D909" t="s">
        <v>178</v>
      </c>
      <c r="E909" t="s">
        <v>228</v>
      </c>
      <c r="F909" t="s">
        <v>1723</v>
      </c>
      <c r="G909" t="s">
        <v>1288</v>
      </c>
      <c r="H909" t="s">
        <v>394</v>
      </c>
      <c r="I909" t="s">
        <v>74</v>
      </c>
      <c r="J909" t="s">
        <v>2878</v>
      </c>
      <c r="K909" s="6">
        <v>45292</v>
      </c>
      <c r="L909" t="s">
        <v>101</v>
      </c>
      <c r="M909" t="s">
        <v>3122</v>
      </c>
      <c r="N909">
        <v>500</v>
      </c>
      <c r="P909" t="s">
        <v>107</v>
      </c>
      <c r="Q909" t="s">
        <v>3123</v>
      </c>
      <c r="R909">
        <v>1</v>
      </c>
      <c r="S909" t="s">
        <v>3124</v>
      </c>
      <c r="T909">
        <v>3</v>
      </c>
      <c r="U909" t="s">
        <v>3125</v>
      </c>
      <c r="V909">
        <v>9</v>
      </c>
      <c r="W909" t="s">
        <v>170</v>
      </c>
      <c r="X909">
        <v>4480</v>
      </c>
      <c r="Y909" t="s">
        <v>3126</v>
      </c>
      <c r="Z909" t="s">
        <v>5220</v>
      </c>
      <c r="AA909" t="s">
        <v>4027</v>
      </c>
      <c r="AB909" t="s">
        <v>5216</v>
      </c>
      <c r="AC909" s="5">
        <v>45473</v>
      </c>
      <c r="AD909" t="s">
        <v>5221</v>
      </c>
    </row>
    <row r="910" spans="1:30" x14ac:dyDescent="0.35">
      <c r="A910">
        <v>2024</v>
      </c>
      <c r="B910" s="5">
        <v>45383</v>
      </c>
      <c r="C910" s="5">
        <v>45473</v>
      </c>
      <c r="D910" t="s">
        <v>180</v>
      </c>
      <c r="E910" t="s">
        <v>211</v>
      </c>
      <c r="F910" t="s">
        <v>1724</v>
      </c>
      <c r="G910" t="s">
        <v>1288</v>
      </c>
      <c r="H910" t="s">
        <v>1648</v>
      </c>
      <c r="I910" t="s">
        <v>74</v>
      </c>
      <c r="J910" t="s">
        <v>2874</v>
      </c>
      <c r="K910" s="6">
        <v>40638</v>
      </c>
      <c r="L910" t="s">
        <v>101</v>
      </c>
      <c r="M910" t="s">
        <v>3122</v>
      </c>
      <c r="N910">
        <v>500</v>
      </c>
      <c r="P910" t="s">
        <v>107</v>
      </c>
      <c r="Q910" t="s">
        <v>3123</v>
      </c>
      <c r="R910">
        <v>1</v>
      </c>
      <c r="S910" t="s">
        <v>3124</v>
      </c>
      <c r="T910">
        <v>3</v>
      </c>
      <c r="U910" t="s">
        <v>3125</v>
      </c>
      <c r="V910">
        <v>9</v>
      </c>
      <c r="W910" t="s">
        <v>170</v>
      </c>
      <c r="X910">
        <v>4480</v>
      </c>
      <c r="Y910" t="s">
        <v>3126</v>
      </c>
      <c r="Z910">
        <v>2292</v>
      </c>
      <c r="AA910" t="s">
        <v>4028</v>
      </c>
      <c r="AB910" t="s">
        <v>5216</v>
      </c>
      <c r="AC910" s="5">
        <v>45473</v>
      </c>
      <c r="AD910" t="s">
        <v>5217</v>
      </c>
    </row>
    <row r="911" spans="1:30" x14ac:dyDescent="0.35">
      <c r="A911">
        <v>2024</v>
      </c>
      <c r="B911" s="5">
        <v>45383</v>
      </c>
      <c r="C911" s="5">
        <v>45473</v>
      </c>
      <c r="D911" t="s">
        <v>209</v>
      </c>
      <c r="E911" t="s">
        <v>210</v>
      </c>
      <c r="F911" t="s">
        <v>1725</v>
      </c>
      <c r="G911" t="s">
        <v>1726</v>
      </c>
      <c r="H911" t="s">
        <v>607</v>
      </c>
      <c r="I911" t="s">
        <v>74</v>
      </c>
      <c r="J911" t="s">
        <v>2896</v>
      </c>
      <c r="K911" s="6">
        <v>45459</v>
      </c>
      <c r="L911" t="s">
        <v>101</v>
      </c>
      <c r="M911" t="s">
        <v>3122</v>
      </c>
      <c r="N911">
        <v>500</v>
      </c>
      <c r="P911" t="s">
        <v>107</v>
      </c>
      <c r="Q911" t="s">
        <v>3123</v>
      </c>
      <c r="R911">
        <v>1</v>
      </c>
      <c r="S911" t="s">
        <v>3124</v>
      </c>
      <c r="T911">
        <v>3</v>
      </c>
      <c r="U911" t="s">
        <v>3125</v>
      </c>
      <c r="V911">
        <v>9</v>
      </c>
      <c r="W911" t="s">
        <v>170</v>
      </c>
      <c r="X911">
        <v>4480</v>
      </c>
      <c r="Y911" t="s">
        <v>3126</v>
      </c>
      <c r="Z911">
        <v>2211</v>
      </c>
      <c r="AA911" t="s">
        <v>4029</v>
      </c>
      <c r="AB911" t="s">
        <v>5216</v>
      </c>
      <c r="AC911" s="5">
        <v>45473</v>
      </c>
      <c r="AD911" t="s">
        <v>5217</v>
      </c>
    </row>
    <row r="912" spans="1:30" x14ac:dyDescent="0.35">
      <c r="A912">
        <v>2024</v>
      </c>
      <c r="B912" s="5">
        <v>45383</v>
      </c>
      <c r="C912" s="5">
        <v>45473</v>
      </c>
      <c r="D912" t="s">
        <v>214</v>
      </c>
      <c r="E912" t="s">
        <v>215</v>
      </c>
      <c r="F912" t="s">
        <v>1727</v>
      </c>
      <c r="G912" t="s">
        <v>1728</v>
      </c>
      <c r="H912" t="s">
        <v>1640</v>
      </c>
      <c r="I912" t="s">
        <v>75</v>
      </c>
      <c r="J912" t="s">
        <v>2886</v>
      </c>
      <c r="K912" s="6">
        <v>45329</v>
      </c>
      <c r="L912" t="s">
        <v>101</v>
      </c>
      <c r="M912" t="s">
        <v>3122</v>
      </c>
      <c r="N912">
        <v>500</v>
      </c>
      <c r="P912" t="s">
        <v>107</v>
      </c>
      <c r="Q912" t="s">
        <v>3123</v>
      </c>
      <c r="R912">
        <v>1</v>
      </c>
      <c r="S912" t="s">
        <v>3124</v>
      </c>
      <c r="T912">
        <v>3</v>
      </c>
      <c r="U912" t="s">
        <v>3125</v>
      </c>
      <c r="V912">
        <v>9</v>
      </c>
      <c r="W912" t="s">
        <v>170</v>
      </c>
      <c r="X912">
        <v>4480</v>
      </c>
      <c r="Y912" t="s">
        <v>3126</v>
      </c>
      <c r="Z912" t="s">
        <v>5220</v>
      </c>
      <c r="AA912" t="s">
        <v>4030</v>
      </c>
      <c r="AB912" t="s">
        <v>5216</v>
      </c>
      <c r="AC912" s="5">
        <v>45473</v>
      </c>
      <c r="AD912" t="s">
        <v>5221</v>
      </c>
    </row>
    <row r="913" spans="1:30" x14ac:dyDescent="0.35">
      <c r="A913">
        <v>2024</v>
      </c>
      <c r="B913" s="5">
        <v>45383</v>
      </c>
      <c r="C913" s="5">
        <v>45473</v>
      </c>
      <c r="D913" t="s">
        <v>174</v>
      </c>
      <c r="E913" t="s">
        <v>175</v>
      </c>
      <c r="F913" t="s">
        <v>1729</v>
      </c>
      <c r="G913" t="s">
        <v>1063</v>
      </c>
      <c r="H913" t="s">
        <v>259</v>
      </c>
      <c r="I913" t="s">
        <v>75</v>
      </c>
      <c r="J913" t="s">
        <v>2874</v>
      </c>
      <c r="K913" s="6">
        <v>45338</v>
      </c>
      <c r="L913" t="s">
        <v>101</v>
      </c>
      <c r="M913" t="s">
        <v>3122</v>
      </c>
      <c r="N913">
        <v>500</v>
      </c>
      <c r="P913" t="s">
        <v>107</v>
      </c>
      <c r="Q913" t="s">
        <v>3123</v>
      </c>
      <c r="R913">
        <v>1</v>
      </c>
      <c r="S913" t="s">
        <v>3124</v>
      </c>
      <c r="T913">
        <v>3</v>
      </c>
      <c r="U913" t="s">
        <v>3125</v>
      </c>
      <c r="V913">
        <v>9</v>
      </c>
      <c r="W913" t="s">
        <v>170</v>
      </c>
      <c r="X913">
        <v>4480</v>
      </c>
      <c r="Y913" t="s">
        <v>3126</v>
      </c>
      <c r="Z913" t="s">
        <v>5220</v>
      </c>
      <c r="AA913" t="s">
        <v>4031</v>
      </c>
      <c r="AB913" t="s">
        <v>5216</v>
      </c>
      <c r="AC913" s="5">
        <v>45473</v>
      </c>
      <c r="AD913" t="s">
        <v>5221</v>
      </c>
    </row>
    <row r="914" spans="1:30" x14ac:dyDescent="0.35">
      <c r="A914">
        <v>2024</v>
      </c>
      <c r="B914" s="5">
        <v>45383</v>
      </c>
      <c r="C914" s="5">
        <v>45473</v>
      </c>
      <c r="D914" t="s">
        <v>196</v>
      </c>
      <c r="E914" t="s">
        <v>197</v>
      </c>
      <c r="F914" t="s">
        <v>1730</v>
      </c>
      <c r="G914" t="s">
        <v>1731</v>
      </c>
      <c r="H914" t="s">
        <v>879</v>
      </c>
      <c r="I914" t="s">
        <v>75</v>
      </c>
      <c r="J914" t="s">
        <v>2962</v>
      </c>
      <c r="K914" s="6">
        <v>42871</v>
      </c>
      <c r="L914" t="s">
        <v>101</v>
      </c>
      <c r="M914" t="s">
        <v>3122</v>
      </c>
      <c r="N914">
        <v>500</v>
      </c>
      <c r="P914" t="s">
        <v>107</v>
      </c>
      <c r="Q914" t="s">
        <v>3123</v>
      </c>
      <c r="R914">
        <v>1</v>
      </c>
      <c r="S914" t="s">
        <v>3124</v>
      </c>
      <c r="T914">
        <v>3</v>
      </c>
      <c r="U914" t="s">
        <v>3125</v>
      </c>
      <c r="V914">
        <v>9</v>
      </c>
      <c r="W914" t="s">
        <v>170</v>
      </c>
      <c r="X914">
        <v>4480</v>
      </c>
      <c r="Y914" t="s">
        <v>3126</v>
      </c>
      <c r="Z914">
        <v>2228</v>
      </c>
      <c r="AA914" t="s">
        <v>4032</v>
      </c>
      <c r="AB914" t="s">
        <v>5216</v>
      </c>
      <c r="AC914" s="5">
        <v>45473</v>
      </c>
      <c r="AD914" t="s">
        <v>5217</v>
      </c>
    </row>
    <row r="915" spans="1:30" x14ac:dyDescent="0.35">
      <c r="A915">
        <v>2024</v>
      </c>
      <c r="B915" s="5">
        <v>45383</v>
      </c>
      <c r="C915" s="5">
        <v>45473</v>
      </c>
      <c r="D915" t="s">
        <v>236</v>
      </c>
      <c r="E915" t="s">
        <v>289</v>
      </c>
      <c r="F915" t="s">
        <v>1732</v>
      </c>
      <c r="G915" t="s">
        <v>1731</v>
      </c>
      <c r="H915" t="s">
        <v>1733</v>
      </c>
      <c r="I915" t="s">
        <v>75</v>
      </c>
      <c r="J915" t="s">
        <v>2901</v>
      </c>
      <c r="K915" s="6">
        <v>41349</v>
      </c>
      <c r="L915" t="s">
        <v>101</v>
      </c>
      <c r="M915" t="s">
        <v>3122</v>
      </c>
      <c r="N915">
        <v>500</v>
      </c>
      <c r="P915" t="s">
        <v>107</v>
      </c>
      <c r="Q915" t="s">
        <v>3123</v>
      </c>
      <c r="R915">
        <v>1</v>
      </c>
      <c r="S915" t="s">
        <v>3124</v>
      </c>
      <c r="T915">
        <v>3</v>
      </c>
      <c r="U915" t="s">
        <v>3125</v>
      </c>
      <c r="V915">
        <v>9</v>
      </c>
      <c r="W915" t="s">
        <v>170</v>
      </c>
      <c r="X915">
        <v>4480</v>
      </c>
      <c r="Y915" t="s">
        <v>3126</v>
      </c>
      <c r="Z915">
        <v>2516</v>
      </c>
      <c r="AA915" t="s">
        <v>4033</v>
      </c>
      <c r="AB915" t="s">
        <v>5216</v>
      </c>
      <c r="AC915" s="5">
        <v>45473</v>
      </c>
      <c r="AD915" t="s">
        <v>5217</v>
      </c>
    </row>
    <row r="916" spans="1:30" x14ac:dyDescent="0.35">
      <c r="A916">
        <v>2024</v>
      </c>
      <c r="B916" s="5">
        <v>45383</v>
      </c>
      <c r="C916" s="5">
        <v>45473</v>
      </c>
      <c r="D916" t="s">
        <v>176</v>
      </c>
      <c r="E916" t="s">
        <v>177</v>
      </c>
      <c r="F916" t="s">
        <v>1734</v>
      </c>
      <c r="G916" t="s">
        <v>1091</v>
      </c>
      <c r="H916" t="s">
        <v>544</v>
      </c>
      <c r="I916" t="s">
        <v>74</v>
      </c>
      <c r="J916" t="s">
        <v>2879</v>
      </c>
      <c r="K916" s="6">
        <v>45459</v>
      </c>
      <c r="L916" t="s">
        <v>101</v>
      </c>
      <c r="M916" t="s">
        <v>3122</v>
      </c>
      <c r="N916">
        <v>500</v>
      </c>
      <c r="P916" t="s">
        <v>107</v>
      </c>
      <c r="Q916" t="s">
        <v>3123</v>
      </c>
      <c r="R916">
        <v>1</v>
      </c>
      <c r="S916" t="s">
        <v>3124</v>
      </c>
      <c r="T916">
        <v>3</v>
      </c>
      <c r="U916" t="s">
        <v>3125</v>
      </c>
      <c r="V916">
        <v>9</v>
      </c>
      <c r="W916" t="s">
        <v>170</v>
      </c>
      <c r="X916">
        <v>4480</v>
      </c>
      <c r="Y916" t="s">
        <v>3126</v>
      </c>
      <c r="Z916" t="s">
        <v>5220</v>
      </c>
      <c r="AA916" t="s">
        <v>4034</v>
      </c>
      <c r="AB916" t="s">
        <v>5216</v>
      </c>
      <c r="AC916" s="5">
        <v>45473</v>
      </c>
      <c r="AD916" t="s">
        <v>5221</v>
      </c>
    </row>
    <row r="917" spans="1:30" x14ac:dyDescent="0.35">
      <c r="A917">
        <v>2024</v>
      </c>
      <c r="B917" s="5">
        <v>45383</v>
      </c>
      <c r="C917" s="5">
        <v>45473</v>
      </c>
      <c r="D917" t="s">
        <v>188</v>
      </c>
      <c r="E917" t="s">
        <v>235</v>
      </c>
      <c r="F917" t="s">
        <v>1735</v>
      </c>
      <c r="G917" t="s">
        <v>135</v>
      </c>
      <c r="H917" t="s">
        <v>1361</v>
      </c>
      <c r="I917" t="s">
        <v>75</v>
      </c>
      <c r="J917" t="s">
        <v>2982</v>
      </c>
      <c r="K917" s="6">
        <v>45352</v>
      </c>
      <c r="L917" t="s">
        <v>101</v>
      </c>
      <c r="M917" t="s">
        <v>3122</v>
      </c>
      <c r="N917">
        <v>500</v>
      </c>
      <c r="P917" t="s">
        <v>107</v>
      </c>
      <c r="Q917" t="s">
        <v>3123</v>
      </c>
      <c r="R917">
        <v>1</v>
      </c>
      <c r="S917" t="s">
        <v>3124</v>
      </c>
      <c r="T917">
        <v>3</v>
      </c>
      <c r="U917" t="s">
        <v>3125</v>
      </c>
      <c r="V917">
        <v>9</v>
      </c>
      <c r="W917" t="s">
        <v>170</v>
      </c>
      <c r="X917">
        <v>4480</v>
      </c>
      <c r="Y917" t="s">
        <v>3126</v>
      </c>
      <c r="Z917">
        <v>2541</v>
      </c>
      <c r="AA917" t="s">
        <v>4035</v>
      </c>
      <c r="AB917" t="s">
        <v>5216</v>
      </c>
      <c r="AC917" s="5">
        <v>45473</v>
      </c>
      <c r="AD917" t="s">
        <v>5218</v>
      </c>
    </row>
    <row r="918" spans="1:30" x14ac:dyDescent="0.35">
      <c r="A918">
        <v>2024</v>
      </c>
      <c r="B918" s="5">
        <v>45383</v>
      </c>
      <c r="C918" s="5">
        <v>45473</v>
      </c>
      <c r="D918" t="s">
        <v>172</v>
      </c>
      <c r="E918" t="s">
        <v>182</v>
      </c>
      <c r="F918" t="s">
        <v>1736</v>
      </c>
      <c r="G918" t="s">
        <v>135</v>
      </c>
      <c r="H918" t="s">
        <v>1508</v>
      </c>
      <c r="I918" t="s">
        <v>74</v>
      </c>
      <c r="J918" t="s">
        <v>2886</v>
      </c>
      <c r="K918" s="6">
        <v>45307</v>
      </c>
      <c r="L918" t="s">
        <v>101</v>
      </c>
      <c r="M918" t="s">
        <v>3122</v>
      </c>
      <c r="N918">
        <v>500</v>
      </c>
      <c r="P918" t="s">
        <v>107</v>
      </c>
      <c r="Q918" t="s">
        <v>3123</v>
      </c>
      <c r="R918">
        <v>1</v>
      </c>
      <c r="S918" t="s">
        <v>3124</v>
      </c>
      <c r="T918">
        <v>3</v>
      </c>
      <c r="U918" t="s">
        <v>3125</v>
      </c>
      <c r="V918">
        <v>9</v>
      </c>
      <c r="W918" t="s">
        <v>170</v>
      </c>
      <c r="X918">
        <v>4480</v>
      </c>
      <c r="Y918" t="s">
        <v>3126</v>
      </c>
      <c r="Z918">
        <v>3076</v>
      </c>
      <c r="AA918" t="s">
        <v>4036</v>
      </c>
      <c r="AB918" t="s">
        <v>5216</v>
      </c>
      <c r="AC918" s="5">
        <v>45473</v>
      </c>
      <c r="AD918" t="s">
        <v>5217</v>
      </c>
    </row>
    <row r="919" spans="1:30" x14ac:dyDescent="0.35">
      <c r="A919">
        <v>2024</v>
      </c>
      <c r="B919" s="5">
        <v>45383</v>
      </c>
      <c r="C919" s="5">
        <v>45473</v>
      </c>
      <c r="D919" t="s">
        <v>176</v>
      </c>
      <c r="E919" t="s">
        <v>185</v>
      </c>
      <c r="F919" t="s">
        <v>1737</v>
      </c>
      <c r="G919" t="s">
        <v>526</v>
      </c>
      <c r="H919" t="s">
        <v>716</v>
      </c>
      <c r="I919" t="s">
        <v>74</v>
      </c>
      <c r="J919" t="s">
        <v>2905</v>
      </c>
      <c r="K919" s="6">
        <v>44927</v>
      </c>
      <c r="L919" t="s">
        <v>101</v>
      </c>
      <c r="M919" t="s">
        <v>3122</v>
      </c>
      <c r="N919">
        <v>500</v>
      </c>
      <c r="P919" t="s">
        <v>107</v>
      </c>
      <c r="Q919" t="s">
        <v>3123</v>
      </c>
      <c r="R919">
        <v>1</v>
      </c>
      <c r="S919" t="s">
        <v>3124</v>
      </c>
      <c r="T919">
        <v>3</v>
      </c>
      <c r="U919" t="s">
        <v>3125</v>
      </c>
      <c r="V919">
        <v>9</v>
      </c>
      <c r="W919" t="s">
        <v>170</v>
      </c>
      <c r="X919">
        <v>4480</v>
      </c>
      <c r="Y919" t="s">
        <v>3126</v>
      </c>
      <c r="Z919" t="s">
        <v>5220</v>
      </c>
      <c r="AA919" t="s">
        <v>4037</v>
      </c>
      <c r="AB919" t="s">
        <v>5216</v>
      </c>
      <c r="AC919" s="5">
        <v>45473</v>
      </c>
      <c r="AD919" t="s">
        <v>5221</v>
      </c>
    </row>
    <row r="920" spans="1:30" x14ac:dyDescent="0.35">
      <c r="A920">
        <v>2024</v>
      </c>
      <c r="B920" s="5">
        <v>45383</v>
      </c>
      <c r="C920" s="5">
        <v>45473</v>
      </c>
      <c r="D920" t="s">
        <v>206</v>
      </c>
      <c r="E920" t="s">
        <v>175</v>
      </c>
      <c r="F920" t="s">
        <v>1738</v>
      </c>
      <c r="G920" t="s">
        <v>1739</v>
      </c>
      <c r="H920" t="s">
        <v>989</v>
      </c>
      <c r="I920" t="s">
        <v>75</v>
      </c>
      <c r="J920" t="s">
        <v>2895</v>
      </c>
      <c r="K920" s="6">
        <v>45292</v>
      </c>
      <c r="L920" t="s">
        <v>101</v>
      </c>
      <c r="M920" t="s">
        <v>3122</v>
      </c>
      <c r="N920">
        <v>500</v>
      </c>
      <c r="P920" t="s">
        <v>107</v>
      </c>
      <c r="Q920" t="s">
        <v>3123</v>
      </c>
      <c r="R920">
        <v>1</v>
      </c>
      <c r="S920" t="s">
        <v>3124</v>
      </c>
      <c r="T920">
        <v>3</v>
      </c>
      <c r="U920" t="s">
        <v>3125</v>
      </c>
      <c r="V920">
        <v>9</v>
      </c>
      <c r="W920" t="s">
        <v>170</v>
      </c>
      <c r="X920">
        <v>4480</v>
      </c>
      <c r="Y920" t="s">
        <v>3126</v>
      </c>
      <c r="Z920">
        <v>2788</v>
      </c>
      <c r="AA920" t="s">
        <v>4038</v>
      </c>
      <c r="AB920" t="s">
        <v>5216</v>
      </c>
      <c r="AC920" s="5">
        <v>45473</v>
      </c>
      <c r="AD920" t="s">
        <v>5217</v>
      </c>
    </row>
    <row r="921" spans="1:30" x14ac:dyDescent="0.35">
      <c r="A921">
        <v>2024</v>
      </c>
      <c r="B921" s="5">
        <v>45383</v>
      </c>
      <c r="C921" s="5">
        <v>45473</v>
      </c>
      <c r="D921" t="s">
        <v>236</v>
      </c>
      <c r="E921" t="s">
        <v>251</v>
      </c>
      <c r="F921" t="s">
        <v>1740</v>
      </c>
      <c r="G921" t="s">
        <v>1741</v>
      </c>
      <c r="H921" t="s">
        <v>1742</v>
      </c>
      <c r="I921" t="s">
        <v>74</v>
      </c>
      <c r="J921" t="s">
        <v>2878</v>
      </c>
      <c r="K921" s="6">
        <v>45307</v>
      </c>
      <c r="L921" t="s">
        <v>101</v>
      </c>
      <c r="M921" t="s">
        <v>3122</v>
      </c>
      <c r="N921">
        <v>500</v>
      </c>
      <c r="P921" t="s">
        <v>107</v>
      </c>
      <c r="Q921" t="s">
        <v>3123</v>
      </c>
      <c r="R921">
        <v>1</v>
      </c>
      <c r="S921" t="s">
        <v>3124</v>
      </c>
      <c r="T921">
        <v>3</v>
      </c>
      <c r="U921" t="s">
        <v>3125</v>
      </c>
      <c r="V921">
        <v>9</v>
      </c>
      <c r="W921" t="s">
        <v>170</v>
      </c>
      <c r="X921">
        <v>4480</v>
      </c>
      <c r="Y921" t="s">
        <v>3126</v>
      </c>
      <c r="Z921">
        <v>4105</v>
      </c>
      <c r="AA921" t="s">
        <v>4039</v>
      </c>
      <c r="AB921" t="s">
        <v>5216</v>
      </c>
      <c r="AC921" s="5">
        <v>45473</v>
      </c>
      <c r="AD921" t="s">
        <v>5217</v>
      </c>
    </row>
    <row r="922" spans="1:30" x14ac:dyDescent="0.35">
      <c r="A922">
        <v>2024</v>
      </c>
      <c r="B922" s="5">
        <v>45383</v>
      </c>
      <c r="C922" s="5">
        <v>45473</v>
      </c>
      <c r="D922" t="s">
        <v>186</v>
      </c>
      <c r="E922" t="s">
        <v>239</v>
      </c>
      <c r="F922" t="s">
        <v>1743</v>
      </c>
      <c r="G922" t="s">
        <v>1218</v>
      </c>
      <c r="H922" t="s">
        <v>1744</v>
      </c>
      <c r="I922" t="s">
        <v>74</v>
      </c>
      <c r="J922" t="s">
        <v>2953</v>
      </c>
      <c r="K922" s="6">
        <v>44850</v>
      </c>
      <c r="L922" t="s">
        <v>101</v>
      </c>
      <c r="M922" t="s">
        <v>3122</v>
      </c>
      <c r="N922">
        <v>500</v>
      </c>
      <c r="P922" t="s">
        <v>107</v>
      </c>
      <c r="Q922" t="s">
        <v>3123</v>
      </c>
      <c r="R922">
        <v>1</v>
      </c>
      <c r="S922" t="s">
        <v>3124</v>
      </c>
      <c r="T922">
        <v>3</v>
      </c>
      <c r="U922" t="s">
        <v>3125</v>
      </c>
      <c r="V922">
        <v>9</v>
      </c>
      <c r="W922" t="s">
        <v>170</v>
      </c>
      <c r="X922">
        <v>4480</v>
      </c>
      <c r="Y922" t="s">
        <v>3126</v>
      </c>
      <c r="Z922">
        <v>2480</v>
      </c>
      <c r="AA922" t="s">
        <v>4040</v>
      </c>
      <c r="AB922" t="s">
        <v>5216</v>
      </c>
      <c r="AC922" s="5">
        <v>45473</v>
      </c>
      <c r="AD922" t="s">
        <v>5217</v>
      </c>
    </row>
    <row r="923" spans="1:30" x14ac:dyDescent="0.35">
      <c r="A923">
        <v>2024</v>
      </c>
      <c r="B923" s="5">
        <v>45383</v>
      </c>
      <c r="C923" s="5">
        <v>45473</v>
      </c>
      <c r="D923" t="s">
        <v>196</v>
      </c>
      <c r="E923" t="s">
        <v>197</v>
      </c>
      <c r="F923" t="s">
        <v>768</v>
      </c>
      <c r="G923" t="s">
        <v>1745</v>
      </c>
      <c r="H923" t="s">
        <v>386</v>
      </c>
      <c r="I923" t="s">
        <v>74</v>
      </c>
      <c r="J923" t="s">
        <v>2899</v>
      </c>
      <c r="K923" s="6">
        <v>42963</v>
      </c>
      <c r="L923" t="s">
        <v>101</v>
      </c>
      <c r="M923" t="s">
        <v>3122</v>
      </c>
      <c r="N923">
        <v>500</v>
      </c>
      <c r="P923" t="s">
        <v>107</v>
      </c>
      <c r="Q923" t="s">
        <v>3123</v>
      </c>
      <c r="R923">
        <v>1</v>
      </c>
      <c r="S923" t="s">
        <v>3124</v>
      </c>
      <c r="T923">
        <v>3</v>
      </c>
      <c r="U923" t="s">
        <v>3125</v>
      </c>
      <c r="V923">
        <v>9</v>
      </c>
      <c r="W923" t="s">
        <v>170</v>
      </c>
      <c r="X923">
        <v>4480</v>
      </c>
      <c r="Y923" t="s">
        <v>3126</v>
      </c>
      <c r="Z923">
        <v>2305</v>
      </c>
      <c r="AA923" t="s">
        <v>4041</v>
      </c>
      <c r="AB923" t="s">
        <v>5216</v>
      </c>
      <c r="AC923" s="5">
        <v>45473</v>
      </c>
      <c r="AD923" t="s">
        <v>5217</v>
      </c>
    </row>
    <row r="924" spans="1:30" x14ac:dyDescent="0.35">
      <c r="A924">
        <v>2024</v>
      </c>
      <c r="B924" s="5">
        <v>45383</v>
      </c>
      <c r="C924" s="5">
        <v>45473</v>
      </c>
      <c r="D924" t="s">
        <v>250</v>
      </c>
      <c r="E924" t="s">
        <v>218</v>
      </c>
      <c r="F924" t="s">
        <v>1720</v>
      </c>
      <c r="G924" t="s">
        <v>1746</v>
      </c>
      <c r="H924" t="s">
        <v>1747</v>
      </c>
      <c r="I924" t="s">
        <v>74</v>
      </c>
      <c r="J924" t="s">
        <v>2874</v>
      </c>
      <c r="K924" s="6">
        <v>45444</v>
      </c>
      <c r="L924" t="s">
        <v>101</v>
      </c>
      <c r="M924" t="s">
        <v>3122</v>
      </c>
      <c r="N924">
        <v>500</v>
      </c>
      <c r="P924" t="s">
        <v>107</v>
      </c>
      <c r="Q924" t="s">
        <v>3123</v>
      </c>
      <c r="R924">
        <v>1</v>
      </c>
      <c r="S924" t="s">
        <v>3124</v>
      </c>
      <c r="T924">
        <v>3</v>
      </c>
      <c r="U924" t="s">
        <v>3125</v>
      </c>
      <c r="V924">
        <v>9</v>
      </c>
      <c r="W924" t="s">
        <v>170</v>
      </c>
      <c r="X924">
        <v>4480</v>
      </c>
      <c r="Y924" t="s">
        <v>3126</v>
      </c>
      <c r="Z924">
        <v>5727</v>
      </c>
      <c r="AA924" t="s">
        <v>4042</v>
      </c>
      <c r="AB924" t="s">
        <v>5216</v>
      </c>
      <c r="AC924" s="5">
        <v>45473</v>
      </c>
      <c r="AD924" t="s">
        <v>5217</v>
      </c>
    </row>
    <row r="925" spans="1:30" x14ac:dyDescent="0.35">
      <c r="A925">
        <v>2024</v>
      </c>
      <c r="B925" s="5">
        <v>45383</v>
      </c>
      <c r="C925" s="5">
        <v>45473</v>
      </c>
      <c r="D925" t="s">
        <v>172</v>
      </c>
      <c r="E925" t="s">
        <v>221</v>
      </c>
      <c r="F925" t="s">
        <v>558</v>
      </c>
      <c r="G925" t="s">
        <v>789</v>
      </c>
      <c r="H925" t="s">
        <v>448</v>
      </c>
      <c r="I925" t="s">
        <v>74</v>
      </c>
      <c r="J925" t="s">
        <v>2879</v>
      </c>
      <c r="K925" s="6">
        <v>45292</v>
      </c>
      <c r="L925" t="s">
        <v>101</v>
      </c>
      <c r="M925" t="s">
        <v>3122</v>
      </c>
      <c r="N925">
        <v>500</v>
      </c>
      <c r="P925" t="s">
        <v>107</v>
      </c>
      <c r="Q925" t="s">
        <v>3123</v>
      </c>
      <c r="R925">
        <v>1</v>
      </c>
      <c r="S925" t="s">
        <v>3124</v>
      </c>
      <c r="T925">
        <v>3</v>
      </c>
      <c r="U925" t="s">
        <v>3125</v>
      </c>
      <c r="V925">
        <v>9</v>
      </c>
      <c r="W925" t="s">
        <v>170</v>
      </c>
      <c r="X925">
        <v>4480</v>
      </c>
      <c r="Y925" t="s">
        <v>3126</v>
      </c>
      <c r="Z925">
        <v>2266</v>
      </c>
      <c r="AA925" t="s">
        <v>4043</v>
      </c>
      <c r="AB925" t="s">
        <v>5216</v>
      </c>
      <c r="AC925" s="5">
        <v>45473</v>
      </c>
      <c r="AD925" t="s">
        <v>5218</v>
      </c>
    </row>
    <row r="926" spans="1:30" x14ac:dyDescent="0.35">
      <c r="A926">
        <v>2024</v>
      </c>
      <c r="B926" s="5">
        <v>45383</v>
      </c>
      <c r="C926" s="5">
        <v>45473</v>
      </c>
      <c r="D926" t="s">
        <v>180</v>
      </c>
      <c r="E926" t="s">
        <v>211</v>
      </c>
      <c r="F926" t="s">
        <v>1748</v>
      </c>
      <c r="G926" t="s">
        <v>1749</v>
      </c>
      <c r="H926" t="s">
        <v>1750</v>
      </c>
      <c r="I926" t="s">
        <v>74</v>
      </c>
      <c r="J926" t="s">
        <v>2886</v>
      </c>
      <c r="K926" s="6">
        <v>44166</v>
      </c>
      <c r="L926" t="s">
        <v>101</v>
      </c>
      <c r="M926" t="s">
        <v>3122</v>
      </c>
      <c r="N926">
        <v>500</v>
      </c>
      <c r="P926" t="s">
        <v>107</v>
      </c>
      <c r="Q926" t="s">
        <v>3123</v>
      </c>
      <c r="R926">
        <v>1</v>
      </c>
      <c r="S926" t="s">
        <v>3124</v>
      </c>
      <c r="T926">
        <v>3</v>
      </c>
      <c r="U926" t="s">
        <v>3125</v>
      </c>
      <c r="V926">
        <v>9</v>
      </c>
      <c r="W926" t="s">
        <v>170</v>
      </c>
      <c r="X926">
        <v>4480</v>
      </c>
      <c r="Y926" t="s">
        <v>3126</v>
      </c>
      <c r="Z926">
        <v>2514</v>
      </c>
      <c r="AA926" t="s">
        <v>4044</v>
      </c>
      <c r="AB926" t="s">
        <v>5216</v>
      </c>
      <c r="AC926" s="5">
        <v>45473</v>
      </c>
      <c r="AD926" t="s">
        <v>5217</v>
      </c>
    </row>
    <row r="927" spans="1:30" x14ac:dyDescent="0.35">
      <c r="A927">
        <v>2024</v>
      </c>
      <c r="B927" s="5">
        <v>45383</v>
      </c>
      <c r="C927" s="5">
        <v>45473</v>
      </c>
      <c r="D927" t="s">
        <v>236</v>
      </c>
      <c r="E927" t="s">
        <v>251</v>
      </c>
      <c r="F927" t="s">
        <v>836</v>
      </c>
      <c r="G927" t="s">
        <v>510</v>
      </c>
      <c r="H927" t="s">
        <v>1751</v>
      </c>
      <c r="I927" t="s">
        <v>74</v>
      </c>
      <c r="J927" t="s">
        <v>2901</v>
      </c>
      <c r="K927" s="6">
        <v>45338</v>
      </c>
      <c r="L927" t="s">
        <v>101</v>
      </c>
      <c r="M927" t="s">
        <v>3122</v>
      </c>
      <c r="N927">
        <v>500</v>
      </c>
      <c r="P927" t="s">
        <v>107</v>
      </c>
      <c r="Q927" t="s">
        <v>3123</v>
      </c>
      <c r="R927">
        <v>1</v>
      </c>
      <c r="S927" t="s">
        <v>3124</v>
      </c>
      <c r="T927">
        <v>3</v>
      </c>
      <c r="U927" t="s">
        <v>3125</v>
      </c>
      <c r="V927">
        <v>9</v>
      </c>
      <c r="W927" t="s">
        <v>170</v>
      </c>
      <c r="X927">
        <v>4480</v>
      </c>
      <c r="Y927" t="s">
        <v>3126</v>
      </c>
      <c r="Z927">
        <v>3129</v>
      </c>
      <c r="AA927" t="s">
        <v>4045</v>
      </c>
      <c r="AB927" t="s">
        <v>5216</v>
      </c>
      <c r="AC927" s="5">
        <v>45473</v>
      </c>
      <c r="AD927" t="s">
        <v>5217</v>
      </c>
    </row>
    <row r="928" spans="1:30" x14ac:dyDescent="0.35">
      <c r="A928">
        <v>2024</v>
      </c>
      <c r="B928" s="5">
        <v>45383</v>
      </c>
      <c r="C928" s="5">
        <v>45473</v>
      </c>
      <c r="D928" t="s">
        <v>209</v>
      </c>
      <c r="E928" t="s">
        <v>222</v>
      </c>
      <c r="F928" t="s">
        <v>1752</v>
      </c>
      <c r="G928" t="s">
        <v>1753</v>
      </c>
      <c r="H928" t="s">
        <v>259</v>
      </c>
      <c r="I928" t="s">
        <v>75</v>
      </c>
      <c r="J928" t="s">
        <v>2886</v>
      </c>
      <c r="K928" s="6">
        <v>45459</v>
      </c>
      <c r="L928" t="s">
        <v>101</v>
      </c>
      <c r="M928" t="s">
        <v>3122</v>
      </c>
      <c r="N928">
        <v>500</v>
      </c>
      <c r="P928" t="s">
        <v>107</v>
      </c>
      <c r="Q928" t="s">
        <v>3123</v>
      </c>
      <c r="R928">
        <v>1</v>
      </c>
      <c r="S928" t="s">
        <v>3124</v>
      </c>
      <c r="T928">
        <v>3</v>
      </c>
      <c r="U928" t="s">
        <v>3125</v>
      </c>
      <c r="V928">
        <v>9</v>
      </c>
      <c r="W928" t="s">
        <v>170</v>
      </c>
      <c r="X928">
        <v>4480</v>
      </c>
      <c r="Y928" t="s">
        <v>3126</v>
      </c>
      <c r="Z928" t="s">
        <v>5220</v>
      </c>
      <c r="AA928" t="s">
        <v>4046</v>
      </c>
      <c r="AB928" t="s">
        <v>5216</v>
      </c>
      <c r="AC928" s="5">
        <v>45473</v>
      </c>
      <c r="AD928" t="s">
        <v>5221</v>
      </c>
    </row>
    <row r="929" spans="1:30" x14ac:dyDescent="0.35">
      <c r="A929">
        <v>2024</v>
      </c>
      <c r="B929" s="5">
        <v>45383</v>
      </c>
      <c r="C929" s="5">
        <v>45473</v>
      </c>
      <c r="D929" t="s">
        <v>190</v>
      </c>
      <c r="E929" t="s">
        <v>191</v>
      </c>
      <c r="F929" t="s">
        <v>1754</v>
      </c>
      <c r="G929" t="s">
        <v>663</v>
      </c>
      <c r="H929" t="s">
        <v>647</v>
      </c>
      <c r="I929" t="s">
        <v>75</v>
      </c>
      <c r="J929" t="s">
        <v>2887</v>
      </c>
      <c r="K929" s="6">
        <v>43132</v>
      </c>
      <c r="L929" t="s">
        <v>101</v>
      </c>
      <c r="M929" t="s">
        <v>3122</v>
      </c>
      <c r="N929">
        <v>500</v>
      </c>
      <c r="P929" t="s">
        <v>107</v>
      </c>
      <c r="Q929" t="s">
        <v>3123</v>
      </c>
      <c r="R929">
        <v>1</v>
      </c>
      <c r="S929" t="s">
        <v>3124</v>
      </c>
      <c r="T929">
        <v>3</v>
      </c>
      <c r="U929" t="s">
        <v>3125</v>
      </c>
      <c r="V929">
        <v>9</v>
      </c>
      <c r="W929" t="s">
        <v>170</v>
      </c>
      <c r="X929">
        <v>4480</v>
      </c>
      <c r="Y929" t="s">
        <v>3126</v>
      </c>
      <c r="Z929">
        <v>2231</v>
      </c>
      <c r="AA929" t="s">
        <v>4047</v>
      </c>
      <c r="AB929" t="s">
        <v>5216</v>
      </c>
      <c r="AC929" s="5">
        <v>45473</v>
      </c>
      <c r="AD929" t="s">
        <v>5217</v>
      </c>
    </row>
    <row r="930" spans="1:30" x14ac:dyDescent="0.35">
      <c r="A930">
        <v>2024</v>
      </c>
      <c r="B930" s="5">
        <v>45383</v>
      </c>
      <c r="C930" s="5">
        <v>45473</v>
      </c>
      <c r="D930" t="s">
        <v>196</v>
      </c>
      <c r="E930" t="s">
        <v>197</v>
      </c>
      <c r="F930" t="s">
        <v>1755</v>
      </c>
      <c r="G930" t="s">
        <v>663</v>
      </c>
      <c r="H930" t="s">
        <v>663</v>
      </c>
      <c r="I930" t="s">
        <v>75</v>
      </c>
      <c r="J930" t="s">
        <v>2878</v>
      </c>
      <c r="K930" s="6">
        <v>45338</v>
      </c>
      <c r="L930" t="s">
        <v>101</v>
      </c>
      <c r="M930" t="s">
        <v>3122</v>
      </c>
      <c r="N930">
        <v>500</v>
      </c>
      <c r="P930" t="s">
        <v>107</v>
      </c>
      <c r="Q930" t="s">
        <v>3123</v>
      </c>
      <c r="R930">
        <v>1</v>
      </c>
      <c r="S930" t="s">
        <v>3124</v>
      </c>
      <c r="T930">
        <v>3</v>
      </c>
      <c r="U930" t="s">
        <v>3125</v>
      </c>
      <c r="V930">
        <v>9</v>
      </c>
      <c r="W930" t="s">
        <v>170</v>
      </c>
      <c r="X930">
        <v>4480</v>
      </c>
      <c r="Y930" t="s">
        <v>3126</v>
      </c>
      <c r="Z930">
        <v>2579</v>
      </c>
      <c r="AA930" t="s">
        <v>4048</v>
      </c>
      <c r="AB930" t="s">
        <v>5216</v>
      </c>
      <c r="AC930" s="5">
        <v>45473</v>
      </c>
      <c r="AD930" t="s">
        <v>5217</v>
      </c>
    </row>
    <row r="931" spans="1:30" x14ac:dyDescent="0.35">
      <c r="A931">
        <v>2024</v>
      </c>
      <c r="B931" s="5">
        <v>45383</v>
      </c>
      <c r="C931" s="5">
        <v>45473</v>
      </c>
      <c r="D931" t="s">
        <v>180</v>
      </c>
      <c r="E931" t="s">
        <v>211</v>
      </c>
      <c r="F931" t="s">
        <v>1756</v>
      </c>
      <c r="G931" t="s">
        <v>1757</v>
      </c>
      <c r="H931" t="s">
        <v>1287</v>
      </c>
      <c r="I931" t="s">
        <v>74</v>
      </c>
      <c r="J931" t="s">
        <v>2886</v>
      </c>
      <c r="K931" s="6">
        <v>45323</v>
      </c>
      <c r="L931" t="s">
        <v>101</v>
      </c>
      <c r="M931" t="s">
        <v>3122</v>
      </c>
      <c r="N931">
        <v>500</v>
      </c>
      <c r="P931" t="s">
        <v>107</v>
      </c>
      <c r="Q931" t="s">
        <v>3123</v>
      </c>
      <c r="R931">
        <v>1</v>
      </c>
      <c r="S931" t="s">
        <v>3124</v>
      </c>
      <c r="T931">
        <v>3</v>
      </c>
      <c r="U931" t="s">
        <v>3125</v>
      </c>
      <c r="V931">
        <v>9</v>
      </c>
      <c r="W931" t="s">
        <v>170</v>
      </c>
      <c r="X931">
        <v>4480</v>
      </c>
      <c r="Y931" t="s">
        <v>3126</v>
      </c>
      <c r="Z931">
        <v>2104</v>
      </c>
      <c r="AA931" t="s">
        <v>4049</v>
      </c>
      <c r="AB931" t="s">
        <v>5216</v>
      </c>
      <c r="AC931" s="5">
        <v>45473</v>
      </c>
      <c r="AD931" t="s">
        <v>5217</v>
      </c>
    </row>
    <row r="932" spans="1:30" x14ac:dyDescent="0.35">
      <c r="A932">
        <v>2024</v>
      </c>
      <c r="B932" s="5">
        <v>45383</v>
      </c>
      <c r="C932" s="5">
        <v>45473</v>
      </c>
      <c r="D932" t="s">
        <v>180</v>
      </c>
      <c r="E932" t="s">
        <v>211</v>
      </c>
      <c r="F932" t="s">
        <v>1004</v>
      </c>
      <c r="G932" t="s">
        <v>1757</v>
      </c>
      <c r="H932" t="s">
        <v>259</v>
      </c>
      <c r="I932" t="s">
        <v>74</v>
      </c>
      <c r="J932" t="s">
        <v>2895</v>
      </c>
      <c r="K932" s="6">
        <v>45292</v>
      </c>
      <c r="L932" t="s">
        <v>101</v>
      </c>
      <c r="M932" t="s">
        <v>3122</v>
      </c>
      <c r="N932">
        <v>500</v>
      </c>
      <c r="P932" t="s">
        <v>107</v>
      </c>
      <c r="Q932" t="s">
        <v>3123</v>
      </c>
      <c r="R932">
        <v>1</v>
      </c>
      <c r="S932" t="s">
        <v>3124</v>
      </c>
      <c r="T932">
        <v>3</v>
      </c>
      <c r="U932" t="s">
        <v>3125</v>
      </c>
      <c r="V932">
        <v>9</v>
      </c>
      <c r="W932" t="s">
        <v>170</v>
      </c>
      <c r="X932">
        <v>4480</v>
      </c>
      <c r="Y932" t="s">
        <v>3126</v>
      </c>
      <c r="Z932">
        <v>2688</v>
      </c>
      <c r="AA932" t="s">
        <v>4050</v>
      </c>
      <c r="AB932" t="s">
        <v>5216</v>
      </c>
      <c r="AC932" s="5">
        <v>45473</v>
      </c>
      <c r="AD932" t="s">
        <v>5217</v>
      </c>
    </row>
    <row r="933" spans="1:30" x14ac:dyDescent="0.35">
      <c r="A933">
        <v>2024</v>
      </c>
      <c r="B933" s="5">
        <v>45383</v>
      </c>
      <c r="C933" s="5">
        <v>45473</v>
      </c>
      <c r="D933" t="s">
        <v>206</v>
      </c>
      <c r="E933" t="s">
        <v>218</v>
      </c>
      <c r="F933" t="s">
        <v>1082</v>
      </c>
      <c r="G933" t="s">
        <v>1758</v>
      </c>
      <c r="H933" t="s">
        <v>1248</v>
      </c>
      <c r="I933" t="s">
        <v>74</v>
      </c>
      <c r="J933" t="s">
        <v>2874</v>
      </c>
      <c r="K933" s="6">
        <v>45383</v>
      </c>
      <c r="L933" t="s">
        <v>101</v>
      </c>
      <c r="M933" t="s">
        <v>3122</v>
      </c>
      <c r="N933">
        <v>500</v>
      </c>
      <c r="P933" t="s">
        <v>107</v>
      </c>
      <c r="Q933" t="s">
        <v>3123</v>
      </c>
      <c r="R933">
        <v>1</v>
      </c>
      <c r="S933" t="s">
        <v>3124</v>
      </c>
      <c r="T933">
        <v>3</v>
      </c>
      <c r="U933" t="s">
        <v>3125</v>
      </c>
      <c r="V933">
        <v>9</v>
      </c>
      <c r="W933" t="s">
        <v>170</v>
      </c>
      <c r="X933">
        <v>4480</v>
      </c>
      <c r="Y933" t="s">
        <v>3126</v>
      </c>
      <c r="Z933">
        <v>2695</v>
      </c>
      <c r="AA933" t="s">
        <v>4051</v>
      </c>
      <c r="AB933" t="s">
        <v>5216</v>
      </c>
      <c r="AC933" s="5">
        <v>45473</v>
      </c>
      <c r="AD933" t="s">
        <v>5217</v>
      </c>
    </row>
    <row r="934" spans="1:30" x14ac:dyDescent="0.35">
      <c r="A934">
        <v>2024</v>
      </c>
      <c r="B934" s="5">
        <v>45383</v>
      </c>
      <c r="C934" s="5">
        <v>45473</v>
      </c>
      <c r="D934" t="s">
        <v>209</v>
      </c>
      <c r="E934" t="s">
        <v>222</v>
      </c>
      <c r="F934" t="s">
        <v>1759</v>
      </c>
      <c r="G934" t="s">
        <v>1760</v>
      </c>
      <c r="H934" t="s">
        <v>738</v>
      </c>
      <c r="I934" t="s">
        <v>75</v>
      </c>
      <c r="J934" t="s">
        <v>2995</v>
      </c>
      <c r="K934" s="6">
        <v>45459</v>
      </c>
      <c r="L934" t="s">
        <v>101</v>
      </c>
      <c r="M934" t="s">
        <v>4052</v>
      </c>
      <c r="N934">
        <v>2367</v>
      </c>
      <c r="P934" t="s">
        <v>107</v>
      </c>
      <c r="Q934" t="s">
        <v>4053</v>
      </c>
      <c r="R934">
        <v>1</v>
      </c>
      <c r="S934" t="s">
        <v>4054</v>
      </c>
      <c r="T934">
        <v>39</v>
      </c>
      <c r="U934" t="s">
        <v>4054</v>
      </c>
      <c r="V934">
        <v>14</v>
      </c>
      <c r="W934" t="s">
        <v>159</v>
      </c>
      <c r="X934">
        <v>44130</v>
      </c>
      <c r="Y934" t="s">
        <v>4055</v>
      </c>
      <c r="Z934">
        <v>3212</v>
      </c>
      <c r="AA934" t="s">
        <v>4056</v>
      </c>
      <c r="AB934" t="s">
        <v>5216</v>
      </c>
      <c r="AC934" s="5">
        <v>45473</v>
      </c>
      <c r="AD934" t="s">
        <v>5217</v>
      </c>
    </row>
    <row r="935" spans="1:30" x14ac:dyDescent="0.35">
      <c r="A935">
        <v>2024</v>
      </c>
      <c r="B935" s="5">
        <v>45383</v>
      </c>
      <c r="C935" s="5">
        <v>45473</v>
      </c>
      <c r="D935" t="s">
        <v>209</v>
      </c>
      <c r="E935" t="s">
        <v>210</v>
      </c>
      <c r="F935" t="s">
        <v>1761</v>
      </c>
      <c r="G935" t="s">
        <v>391</v>
      </c>
      <c r="H935" t="s">
        <v>629</v>
      </c>
      <c r="I935" t="s">
        <v>74</v>
      </c>
      <c r="J935" t="s">
        <v>2996</v>
      </c>
      <c r="K935" s="6">
        <v>42517</v>
      </c>
      <c r="L935" t="s">
        <v>101</v>
      </c>
      <c r="M935" t="s">
        <v>4052</v>
      </c>
      <c r="N935">
        <v>2367</v>
      </c>
      <c r="P935" t="s">
        <v>107</v>
      </c>
      <c r="Q935" t="s">
        <v>4053</v>
      </c>
      <c r="R935">
        <v>1</v>
      </c>
      <c r="S935" t="s">
        <v>4054</v>
      </c>
      <c r="T935">
        <v>39</v>
      </c>
      <c r="U935" t="s">
        <v>4054</v>
      </c>
      <c r="V935">
        <v>14</v>
      </c>
      <c r="W935" t="s">
        <v>159</v>
      </c>
      <c r="X935">
        <v>44130</v>
      </c>
      <c r="Y935" t="s">
        <v>4055</v>
      </c>
      <c r="Z935">
        <v>3365</v>
      </c>
      <c r="AA935" t="s">
        <v>4057</v>
      </c>
      <c r="AB935" t="s">
        <v>5216</v>
      </c>
      <c r="AC935" s="5">
        <v>45473</v>
      </c>
      <c r="AD935" t="s">
        <v>5217</v>
      </c>
    </row>
    <row r="936" spans="1:30" x14ac:dyDescent="0.35">
      <c r="A936">
        <v>2024</v>
      </c>
      <c r="B936" s="5">
        <v>45383</v>
      </c>
      <c r="C936" s="5">
        <v>45473</v>
      </c>
      <c r="D936" t="s">
        <v>298</v>
      </c>
      <c r="E936" t="s">
        <v>299</v>
      </c>
      <c r="F936" t="s">
        <v>524</v>
      </c>
      <c r="G936" t="s">
        <v>391</v>
      </c>
      <c r="H936" t="s">
        <v>1762</v>
      </c>
      <c r="I936" t="s">
        <v>75</v>
      </c>
      <c r="J936" t="s">
        <v>2996</v>
      </c>
      <c r="K936" s="6">
        <v>45307</v>
      </c>
      <c r="L936" t="s">
        <v>101</v>
      </c>
      <c r="M936" t="s">
        <v>4052</v>
      </c>
      <c r="N936">
        <v>2367</v>
      </c>
      <c r="P936" t="s">
        <v>107</v>
      </c>
      <c r="Q936" t="s">
        <v>4053</v>
      </c>
      <c r="R936">
        <v>1</v>
      </c>
      <c r="S936" t="s">
        <v>4054</v>
      </c>
      <c r="T936">
        <v>39</v>
      </c>
      <c r="U936" t="s">
        <v>4054</v>
      </c>
      <c r="V936">
        <v>14</v>
      </c>
      <c r="W936" t="s">
        <v>159</v>
      </c>
      <c r="X936">
        <v>44130</v>
      </c>
      <c r="Y936" t="s">
        <v>4055</v>
      </c>
      <c r="Z936" t="s">
        <v>5220</v>
      </c>
      <c r="AA936" t="s">
        <v>4058</v>
      </c>
      <c r="AB936" t="s">
        <v>5216</v>
      </c>
      <c r="AC936" s="5">
        <v>45473</v>
      </c>
      <c r="AD936" t="s">
        <v>5221</v>
      </c>
    </row>
    <row r="937" spans="1:30" x14ac:dyDescent="0.35">
      <c r="A937">
        <v>2024</v>
      </c>
      <c r="B937" s="5">
        <v>45383</v>
      </c>
      <c r="C937" s="5">
        <v>45473</v>
      </c>
      <c r="D937" t="s">
        <v>298</v>
      </c>
      <c r="E937" t="s">
        <v>300</v>
      </c>
      <c r="F937" t="s">
        <v>1763</v>
      </c>
      <c r="G937" t="s">
        <v>405</v>
      </c>
      <c r="H937" t="s">
        <v>743</v>
      </c>
      <c r="I937" t="s">
        <v>75</v>
      </c>
      <c r="J937" t="s">
        <v>2997</v>
      </c>
      <c r="K937" s="6">
        <v>45469</v>
      </c>
      <c r="L937" t="s">
        <v>101</v>
      </c>
      <c r="M937" t="s">
        <v>4052</v>
      </c>
      <c r="N937">
        <v>2367</v>
      </c>
      <c r="P937" t="s">
        <v>107</v>
      </c>
      <c r="Q937" t="s">
        <v>4053</v>
      </c>
      <c r="R937">
        <v>1</v>
      </c>
      <c r="S937" t="s">
        <v>4054</v>
      </c>
      <c r="T937">
        <v>39</v>
      </c>
      <c r="U937" t="s">
        <v>4054</v>
      </c>
      <c r="V937">
        <v>14</v>
      </c>
      <c r="W937" t="s">
        <v>159</v>
      </c>
      <c r="X937">
        <v>44130</v>
      </c>
      <c r="Y937" t="s">
        <v>4055</v>
      </c>
      <c r="Z937" t="s">
        <v>5220</v>
      </c>
      <c r="AA937" t="s">
        <v>4059</v>
      </c>
      <c r="AB937" t="s">
        <v>5216</v>
      </c>
      <c r="AC937" s="5">
        <v>45473</v>
      </c>
      <c r="AD937" t="s">
        <v>5221</v>
      </c>
    </row>
    <row r="938" spans="1:30" x14ac:dyDescent="0.35">
      <c r="A938">
        <v>2024</v>
      </c>
      <c r="B938" s="5">
        <v>45383</v>
      </c>
      <c r="C938" s="5">
        <v>45473</v>
      </c>
      <c r="D938" t="s">
        <v>209</v>
      </c>
      <c r="E938" t="s">
        <v>222</v>
      </c>
      <c r="F938" t="s">
        <v>1764</v>
      </c>
      <c r="G938" t="s">
        <v>692</v>
      </c>
      <c r="H938" t="s">
        <v>937</v>
      </c>
      <c r="I938" t="s">
        <v>75</v>
      </c>
      <c r="J938" t="s">
        <v>2997</v>
      </c>
      <c r="K938" s="6">
        <v>45323</v>
      </c>
      <c r="L938" t="s">
        <v>101</v>
      </c>
      <c r="M938" t="s">
        <v>4052</v>
      </c>
      <c r="N938">
        <v>2367</v>
      </c>
      <c r="P938" t="s">
        <v>107</v>
      </c>
      <c r="Q938" t="s">
        <v>4053</v>
      </c>
      <c r="R938">
        <v>1</v>
      </c>
      <c r="S938" t="s">
        <v>4054</v>
      </c>
      <c r="T938">
        <v>39</v>
      </c>
      <c r="U938" t="s">
        <v>4054</v>
      </c>
      <c r="V938">
        <v>14</v>
      </c>
      <c r="W938" t="s">
        <v>159</v>
      </c>
      <c r="X938">
        <v>44130</v>
      </c>
      <c r="Y938" t="s">
        <v>4055</v>
      </c>
      <c r="Z938">
        <v>3335</v>
      </c>
      <c r="AA938" t="s">
        <v>4060</v>
      </c>
      <c r="AB938" t="s">
        <v>5216</v>
      </c>
      <c r="AC938" s="5">
        <v>45473</v>
      </c>
      <c r="AD938" t="s">
        <v>5217</v>
      </c>
    </row>
    <row r="939" spans="1:30" x14ac:dyDescent="0.35">
      <c r="A939">
        <v>2024</v>
      </c>
      <c r="B939" s="5">
        <v>45383</v>
      </c>
      <c r="C939" s="5">
        <v>45473</v>
      </c>
      <c r="D939" t="s">
        <v>209</v>
      </c>
      <c r="E939" t="s">
        <v>210</v>
      </c>
      <c r="F939" t="s">
        <v>420</v>
      </c>
      <c r="G939" t="s">
        <v>419</v>
      </c>
      <c r="H939" t="s">
        <v>544</v>
      </c>
      <c r="I939" t="s">
        <v>74</v>
      </c>
      <c r="J939" t="s">
        <v>2997</v>
      </c>
      <c r="K939" s="6">
        <v>45316</v>
      </c>
      <c r="L939" t="s">
        <v>101</v>
      </c>
      <c r="M939" t="s">
        <v>4052</v>
      </c>
      <c r="N939">
        <v>2367</v>
      </c>
      <c r="P939" t="s">
        <v>107</v>
      </c>
      <c r="Q939" t="s">
        <v>4053</v>
      </c>
      <c r="R939">
        <v>1</v>
      </c>
      <c r="S939" t="s">
        <v>4054</v>
      </c>
      <c r="T939">
        <v>39</v>
      </c>
      <c r="U939" t="s">
        <v>4054</v>
      </c>
      <c r="V939">
        <v>14</v>
      </c>
      <c r="W939" t="s">
        <v>159</v>
      </c>
      <c r="X939">
        <v>44130</v>
      </c>
      <c r="Y939" t="s">
        <v>4055</v>
      </c>
      <c r="Z939" t="s">
        <v>5220</v>
      </c>
      <c r="AA939" t="s">
        <v>4061</v>
      </c>
      <c r="AB939" t="s">
        <v>5216</v>
      </c>
      <c r="AC939" s="5">
        <v>45473</v>
      </c>
      <c r="AD939" t="s">
        <v>5221</v>
      </c>
    </row>
    <row r="940" spans="1:30" x14ac:dyDescent="0.35">
      <c r="A940">
        <v>2024</v>
      </c>
      <c r="B940" s="5">
        <v>45383</v>
      </c>
      <c r="C940" s="5">
        <v>45473</v>
      </c>
      <c r="D940" t="s">
        <v>209</v>
      </c>
      <c r="E940" t="s">
        <v>222</v>
      </c>
      <c r="F940" t="s">
        <v>1181</v>
      </c>
      <c r="G940" t="s">
        <v>447</v>
      </c>
      <c r="H940" t="s">
        <v>486</v>
      </c>
      <c r="I940" t="s">
        <v>75</v>
      </c>
      <c r="J940" t="s">
        <v>2998</v>
      </c>
      <c r="K940" s="6">
        <v>45292</v>
      </c>
      <c r="L940" t="s">
        <v>101</v>
      </c>
      <c r="M940" t="s">
        <v>4052</v>
      </c>
      <c r="N940">
        <v>2367</v>
      </c>
      <c r="P940" t="s">
        <v>107</v>
      </c>
      <c r="Q940" t="s">
        <v>4053</v>
      </c>
      <c r="R940">
        <v>1</v>
      </c>
      <c r="S940" t="s">
        <v>4054</v>
      </c>
      <c r="T940">
        <v>39</v>
      </c>
      <c r="U940" t="s">
        <v>4054</v>
      </c>
      <c r="V940">
        <v>14</v>
      </c>
      <c r="W940" t="s">
        <v>159</v>
      </c>
      <c r="X940">
        <v>44130</v>
      </c>
      <c r="Y940" t="s">
        <v>4055</v>
      </c>
      <c r="Z940">
        <v>3386</v>
      </c>
      <c r="AA940" t="s">
        <v>4062</v>
      </c>
      <c r="AB940" t="s">
        <v>5216</v>
      </c>
      <c r="AC940" s="5">
        <v>45473</v>
      </c>
      <c r="AD940" t="s">
        <v>5217</v>
      </c>
    </row>
    <row r="941" spans="1:30" x14ac:dyDescent="0.35">
      <c r="A941">
        <v>2024</v>
      </c>
      <c r="B941" s="5">
        <v>45383</v>
      </c>
      <c r="C941" s="5">
        <v>45473</v>
      </c>
      <c r="D941" t="s">
        <v>298</v>
      </c>
      <c r="E941" t="s">
        <v>301</v>
      </c>
      <c r="F941" t="s">
        <v>1765</v>
      </c>
      <c r="G941" t="s">
        <v>456</v>
      </c>
      <c r="H941" t="s">
        <v>444</v>
      </c>
      <c r="I941" t="s">
        <v>74</v>
      </c>
      <c r="J941" t="s">
        <v>2995</v>
      </c>
      <c r="K941" s="6">
        <v>45359</v>
      </c>
      <c r="L941" t="s">
        <v>101</v>
      </c>
      <c r="M941" t="s">
        <v>4052</v>
      </c>
      <c r="N941">
        <v>2367</v>
      </c>
      <c r="P941" t="s">
        <v>107</v>
      </c>
      <c r="Q941" t="s">
        <v>4053</v>
      </c>
      <c r="R941">
        <v>1</v>
      </c>
      <c r="S941" t="s">
        <v>4054</v>
      </c>
      <c r="T941">
        <v>39</v>
      </c>
      <c r="U941" t="s">
        <v>4054</v>
      </c>
      <c r="V941">
        <v>14</v>
      </c>
      <c r="W941" t="s">
        <v>159</v>
      </c>
      <c r="X941">
        <v>44130</v>
      </c>
      <c r="Y941" t="s">
        <v>4055</v>
      </c>
      <c r="Z941" t="s">
        <v>5220</v>
      </c>
      <c r="AA941" t="s">
        <v>4063</v>
      </c>
      <c r="AB941" t="s">
        <v>5216</v>
      </c>
      <c r="AC941" s="5">
        <v>45473</v>
      </c>
      <c r="AD941" t="s">
        <v>5221</v>
      </c>
    </row>
    <row r="942" spans="1:30" x14ac:dyDescent="0.35">
      <c r="A942">
        <v>2024</v>
      </c>
      <c r="B942" s="5">
        <v>45383</v>
      </c>
      <c r="C942" s="5">
        <v>45473</v>
      </c>
      <c r="D942" t="s">
        <v>209</v>
      </c>
      <c r="E942" t="s">
        <v>222</v>
      </c>
      <c r="F942" t="s">
        <v>1766</v>
      </c>
      <c r="G942" t="s">
        <v>461</v>
      </c>
      <c r="H942" t="s">
        <v>499</v>
      </c>
      <c r="I942" t="s">
        <v>75</v>
      </c>
      <c r="J942" t="s">
        <v>2998</v>
      </c>
      <c r="K942" s="6">
        <v>45349</v>
      </c>
      <c r="L942" t="s">
        <v>101</v>
      </c>
      <c r="M942" t="s">
        <v>4052</v>
      </c>
      <c r="N942">
        <v>2367</v>
      </c>
      <c r="P942" t="s">
        <v>107</v>
      </c>
      <c r="Q942" t="s">
        <v>4053</v>
      </c>
      <c r="R942">
        <v>1</v>
      </c>
      <c r="S942" t="s">
        <v>4054</v>
      </c>
      <c r="T942">
        <v>39</v>
      </c>
      <c r="U942" t="s">
        <v>4054</v>
      </c>
      <c r="V942">
        <v>14</v>
      </c>
      <c r="W942" t="s">
        <v>159</v>
      </c>
      <c r="X942">
        <v>44130</v>
      </c>
      <c r="Y942" t="s">
        <v>4055</v>
      </c>
      <c r="Z942" t="s">
        <v>5220</v>
      </c>
      <c r="AA942" t="s">
        <v>4064</v>
      </c>
      <c r="AB942" t="s">
        <v>5216</v>
      </c>
      <c r="AC942" s="5">
        <v>45473</v>
      </c>
      <c r="AD942" t="s">
        <v>5221</v>
      </c>
    </row>
    <row r="943" spans="1:30" x14ac:dyDescent="0.35">
      <c r="A943">
        <v>2024</v>
      </c>
      <c r="B943" s="5">
        <v>45383</v>
      </c>
      <c r="C943" s="5">
        <v>45473</v>
      </c>
      <c r="D943" t="s">
        <v>302</v>
      </c>
      <c r="E943" t="s">
        <v>303</v>
      </c>
      <c r="F943" t="s">
        <v>610</v>
      </c>
      <c r="G943" t="s">
        <v>1767</v>
      </c>
      <c r="H943" t="s">
        <v>912</v>
      </c>
      <c r="I943" t="s">
        <v>74</v>
      </c>
      <c r="J943" t="s">
        <v>2996</v>
      </c>
      <c r="K943" s="6">
        <v>45292</v>
      </c>
      <c r="L943" t="s">
        <v>101</v>
      </c>
      <c r="M943" t="s">
        <v>4052</v>
      </c>
      <c r="N943">
        <v>2367</v>
      </c>
      <c r="P943" t="s">
        <v>107</v>
      </c>
      <c r="Q943" t="s">
        <v>4053</v>
      </c>
      <c r="R943">
        <v>1</v>
      </c>
      <c r="S943" t="s">
        <v>4054</v>
      </c>
      <c r="T943">
        <v>39</v>
      </c>
      <c r="U943" t="s">
        <v>4054</v>
      </c>
      <c r="V943">
        <v>14</v>
      </c>
      <c r="W943" t="s">
        <v>159</v>
      </c>
      <c r="X943">
        <v>44130</v>
      </c>
      <c r="Y943" t="s">
        <v>4055</v>
      </c>
      <c r="Z943" t="s">
        <v>5220</v>
      </c>
      <c r="AA943" t="s">
        <v>4065</v>
      </c>
      <c r="AB943" t="s">
        <v>5216</v>
      </c>
      <c r="AC943" s="5">
        <v>45473</v>
      </c>
      <c r="AD943" t="s">
        <v>5221</v>
      </c>
    </row>
    <row r="944" spans="1:30" x14ac:dyDescent="0.35">
      <c r="A944">
        <v>2024</v>
      </c>
      <c r="B944" s="5">
        <v>45383</v>
      </c>
      <c r="C944" s="5">
        <v>45473</v>
      </c>
      <c r="D944" t="s">
        <v>260</v>
      </c>
      <c r="E944" t="s">
        <v>222</v>
      </c>
      <c r="F944" t="s">
        <v>1768</v>
      </c>
      <c r="G944" t="s">
        <v>1769</v>
      </c>
      <c r="H944" t="s">
        <v>1031</v>
      </c>
      <c r="I944" t="s">
        <v>75</v>
      </c>
      <c r="J944" t="s">
        <v>2996</v>
      </c>
      <c r="K944" s="6">
        <v>45428</v>
      </c>
      <c r="L944" t="s">
        <v>101</v>
      </c>
      <c r="M944" t="s">
        <v>4052</v>
      </c>
      <c r="N944">
        <v>2367</v>
      </c>
      <c r="P944" t="s">
        <v>107</v>
      </c>
      <c r="Q944" t="s">
        <v>4053</v>
      </c>
      <c r="R944">
        <v>1</v>
      </c>
      <c r="S944" t="s">
        <v>4054</v>
      </c>
      <c r="T944">
        <v>39</v>
      </c>
      <c r="U944" t="s">
        <v>4054</v>
      </c>
      <c r="V944">
        <v>14</v>
      </c>
      <c r="W944" t="s">
        <v>159</v>
      </c>
      <c r="X944">
        <v>44130</v>
      </c>
      <c r="Y944" t="s">
        <v>4055</v>
      </c>
      <c r="Z944" t="s">
        <v>5220</v>
      </c>
      <c r="AA944" t="s">
        <v>4066</v>
      </c>
      <c r="AB944" t="s">
        <v>5216</v>
      </c>
      <c r="AC944" s="5">
        <v>45473</v>
      </c>
      <c r="AD944" t="s">
        <v>5221</v>
      </c>
    </row>
    <row r="945" spans="1:30" x14ac:dyDescent="0.35">
      <c r="A945">
        <v>2024</v>
      </c>
      <c r="B945" s="5">
        <v>45383</v>
      </c>
      <c r="C945" s="5">
        <v>45473</v>
      </c>
      <c r="D945" t="s">
        <v>178</v>
      </c>
      <c r="E945" t="s">
        <v>304</v>
      </c>
      <c r="F945" t="s">
        <v>1770</v>
      </c>
      <c r="G945" t="s">
        <v>529</v>
      </c>
      <c r="H945" t="s">
        <v>467</v>
      </c>
      <c r="I945" t="s">
        <v>74</v>
      </c>
      <c r="J945" t="s">
        <v>2999</v>
      </c>
      <c r="K945" s="6">
        <v>45307</v>
      </c>
      <c r="L945" t="s">
        <v>101</v>
      </c>
      <c r="M945" t="s">
        <v>4052</v>
      </c>
      <c r="N945">
        <v>2367</v>
      </c>
      <c r="P945" t="s">
        <v>107</v>
      </c>
      <c r="Q945" t="s">
        <v>4053</v>
      </c>
      <c r="R945">
        <v>1</v>
      </c>
      <c r="S945" t="s">
        <v>4054</v>
      </c>
      <c r="T945">
        <v>39</v>
      </c>
      <c r="U945" t="s">
        <v>4054</v>
      </c>
      <c r="V945">
        <v>14</v>
      </c>
      <c r="W945" t="s">
        <v>159</v>
      </c>
      <c r="X945">
        <v>44130</v>
      </c>
      <c r="Y945" t="s">
        <v>4055</v>
      </c>
      <c r="Z945">
        <v>3282</v>
      </c>
      <c r="AA945" t="s">
        <v>4067</v>
      </c>
      <c r="AB945" t="s">
        <v>5216</v>
      </c>
      <c r="AC945" s="5">
        <v>45473</v>
      </c>
      <c r="AD945" t="s">
        <v>5217</v>
      </c>
    </row>
    <row r="946" spans="1:30" x14ac:dyDescent="0.35">
      <c r="A946">
        <v>2024</v>
      </c>
      <c r="B946" s="5">
        <v>45383</v>
      </c>
      <c r="C946" s="5">
        <v>45473</v>
      </c>
      <c r="D946" t="s">
        <v>298</v>
      </c>
      <c r="E946" t="s">
        <v>301</v>
      </c>
      <c r="F946" t="s">
        <v>1771</v>
      </c>
      <c r="G946" t="s">
        <v>535</v>
      </c>
      <c r="H946" t="s">
        <v>486</v>
      </c>
      <c r="I946" t="s">
        <v>74</v>
      </c>
      <c r="J946" t="s">
        <v>2997</v>
      </c>
      <c r="K946" s="6">
        <v>45170</v>
      </c>
      <c r="L946" t="s">
        <v>101</v>
      </c>
      <c r="M946" t="s">
        <v>4052</v>
      </c>
      <c r="N946">
        <v>2367</v>
      </c>
      <c r="P946" t="s">
        <v>107</v>
      </c>
      <c r="Q946" t="s">
        <v>4053</v>
      </c>
      <c r="R946">
        <v>1</v>
      </c>
      <c r="S946" t="s">
        <v>4054</v>
      </c>
      <c r="T946">
        <v>39</v>
      </c>
      <c r="U946" t="s">
        <v>4054</v>
      </c>
      <c r="V946">
        <v>14</v>
      </c>
      <c r="W946" t="s">
        <v>159</v>
      </c>
      <c r="X946">
        <v>44130</v>
      </c>
      <c r="Y946" t="s">
        <v>4055</v>
      </c>
      <c r="Z946">
        <v>3336</v>
      </c>
      <c r="AA946" t="s">
        <v>4068</v>
      </c>
      <c r="AB946" t="s">
        <v>5216</v>
      </c>
      <c r="AC946" s="5">
        <v>45473</v>
      </c>
      <c r="AD946" t="s">
        <v>5217</v>
      </c>
    </row>
    <row r="947" spans="1:30" x14ac:dyDescent="0.35">
      <c r="A947">
        <v>2024</v>
      </c>
      <c r="B947" s="5">
        <v>45383</v>
      </c>
      <c r="C947" s="5">
        <v>45473</v>
      </c>
      <c r="D947" t="s">
        <v>209</v>
      </c>
      <c r="E947" t="s">
        <v>210</v>
      </c>
      <c r="F947" t="s">
        <v>1772</v>
      </c>
      <c r="G947" t="s">
        <v>1773</v>
      </c>
      <c r="H947" t="s">
        <v>486</v>
      </c>
      <c r="I947" t="s">
        <v>75</v>
      </c>
      <c r="J947" t="s">
        <v>3000</v>
      </c>
      <c r="K947" s="6">
        <v>45013</v>
      </c>
      <c r="L947" t="s">
        <v>101</v>
      </c>
      <c r="M947" t="s">
        <v>4052</v>
      </c>
      <c r="N947">
        <v>2367</v>
      </c>
      <c r="P947" t="s">
        <v>107</v>
      </c>
      <c r="Q947" t="s">
        <v>4053</v>
      </c>
      <c r="R947">
        <v>1</v>
      </c>
      <c r="S947" t="s">
        <v>4054</v>
      </c>
      <c r="T947">
        <v>39</v>
      </c>
      <c r="U947" t="s">
        <v>4054</v>
      </c>
      <c r="V947">
        <v>14</v>
      </c>
      <c r="W947" t="s">
        <v>159</v>
      </c>
      <c r="X947">
        <v>44130</v>
      </c>
      <c r="Y947" t="s">
        <v>4055</v>
      </c>
      <c r="Z947">
        <v>3218</v>
      </c>
      <c r="AA947" t="s">
        <v>4069</v>
      </c>
      <c r="AB947" t="s">
        <v>5216</v>
      </c>
      <c r="AC947" s="5">
        <v>45473</v>
      </c>
      <c r="AD947" t="s">
        <v>5217</v>
      </c>
    </row>
    <row r="948" spans="1:30" x14ac:dyDescent="0.35">
      <c r="A948">
        <v>2024</v>
      </c>
      <c r="B948" s="5">
        <v>45383</v>
      </c>
      <c r="C948" s="5">
        <v>45473</v>
      </c>
      <c r="D948" t="s">
        <v>302</v>
      </c>
      <c r="E948" t="s">
        <v>303</v>
      </c>
      <c r="F948" t="s">
        <v>465</v>
      </c>
      <c r="G948" t="s">
        <v>1774</v>
      </c>
      <c r="H948" t="s">
        <v>1775</v>
      </c>
      <c r="I948" t="s">
        <v>74</v>
      </c>
      <c r="J948" t="s">
        <v>2995</v>
      </c>
      <c r="K948" s="6">
        <v>42457</v>
      </c>
      <c r="L948" t="s">
        <v>101</v>
      </c>
      <c r="M948" t="s">
        <v>4052</v>
      </c>
      <c r="N948">
        <v>2367</v>
      </c>
      <c r="P948" t="s">
        <v>107</v>
      </c>
      <c r="Q948" t="s">
        <v>4053</v>
      </c>
      <c r="R948">
        <v>1</v>
      </c>
      <c r="S948" t="s">
        <v>4054</v>
      </c>
      <c r="T948">
        <v>39</v>
      </c>
      <c r="U948" t="s">
        <v>4054</v>
      </c>
      <c r="V948">
        <v>14</v>
      </c>
      <c r="W948" t="s">
        <v>159</v>
      </c>
      <c r="X948">
        <v>44130</v>
      </c>
      <c r="Y948" t="s">
        <v>4055</v>
      </c>
      <c r="Z948">
        <v>3232</v>
      </c>
      <c r="AA948" t="s">
        <v>4070</v>
      </c>
      <c r="AB948" t="s">
        <v>5216</v>
      </c>
      <c r="AC948" s="5">
        <v>45473</v>
      </c>
      <c r="AD948" t="s">
        <v>5217</v>
      </c>
    </row>
    <row r="949" spans="1:30" x14ac:dyDescent="0.35">
      <c r="A949">
        <v>2024</v>
      </c>
      <c r="B949" s="5">
        <v>45383</v>
      </c>
      <c r="C949" s="5">
        <v>45473</v>
      </c>
      <c r="D949" t="s">
        <v>209</v>
      </c>
      <c r="E949" t="s">
        <v>210</v>
      </c>
      <c r="F949" t="s">
        <v>1084</v>
      </c>
      <c r="G949" t="s">
        <v>231</v>
      </c>
      <c r="H949" t="s">
        <v>452</v>
      </c>
      <c r="I949" t="s">
        <v>74</v>
      </c>
      <c r="J949" t="s">
        <v>2996</v>
      </c>
      <c r="K949" s="6">
        <v>45292</v>
      </c>
      <c r="L949" t="s">
        <v>101</v>
      </c>
      <c r="M949" t="s">
        <v>4052</v>
      </c>
      <c r="N949">
        <v>2367</v>
      </c>
      <c r="P949" t="s">
        <v>107</v>
      </c>
      <c r="Q949" t="s">
        <v>4053</v>
      </c>
      <c r="R949">
        <v>1</v>
      </c>
      <c r="S949" t="s">
        <v>4054</v>
      </c>
      <c r="T949">
        <v>39</v>
      </c>
      <c r="U949" t="s">
        <v>4054</v>
      </c>
      <c r="V949">
        <v>14</v>
      </c>
      <c r="W949" t="s">
        <v>159</v>
      </c>
      <c r="X949">
        <v>44130</v>
      </c>
      <c r="Y949" t="s">
        <v>4055</v>
      </c>
      <c r="Z949" t="s">
        <v>5220</v>
      </c>
      <c r="AA949" t="s">
        <v>4071</v>
      </c>
      <c r="AB949" t="s">
        <v>5216</v>
      </c>
      <c r="AC949" s="5">
        <v>45473</v>
      </c>
      <c r="AD949" t="s">
        <v>5221</v>
      </c>
    </row>
    <row r="950" spans="1:30" x14ac:dyDescent="0.35">
      <c r="A950">
        <v>2024</v>
      </c>
      <c r="B950" s="5">
        <v>45383</v>
      </c>
      <c r="C950" s="5">
        <v>45473</v>
      </c>
      <c r="D950" t="s">
        <v>209</v>
      </c>
      <c r="E950" t="s">
        <v>222</v>
      </c>
      <c r="F950" t="s">
        <v>1776</v>
      </c>
      <c r="G950" t="s">
        <v>1669</v>
      </c>
      <c r="H950" t="s">
        <v>1777</v>
      </c>
      <c r="I950" t="s">
        <v>75</v>
      </c>
      <c r="J950" t="s">
        <v>2995</v>
      </c>
      <c r="K950" s="6">
        <v>45292</v>
      </c>
      <c r="L950" t="s">
        <v>101</v>
      </c>
      <c r="M950" t="s">
        <v>4052</v>
      </c>
      <c r="N950">
        <v>2367</v>
      </c>
      <c r="P950" t="s">
        <v>107</v>
      </c>
      <c r="Q950" t="s">
        <v>4053</v>
      </c>
      <c r="R950">
        <v>1</v>
      </c>
      <c r="S950" t="s">
        <v>4054</v>
      </c>
      <c r="T950">
        <v>39</v>
      </c>
      <c r="U950" t="s">
        <v>4054</v>
      </c>
      <c r="V950">
        <v>14</v>
      </c>
      <c r="W950" t="s">
        <v>159</v>
      </c>
      <c r="X950">
        <v>44130</v>
      </c>
      <c r="Y950" t="s">
        <v>4055</v>
      </c>
      <c r="Z950" t="s">
        <v>5220</v>
      </c>
      <c r="AA950" t="s">
        <v>4072</v>
      </c>
      <c r="AB950" t="s">
        <v>5216</v>
      </c>
      <c r="AC950" s="5">
        <v>45473</v>
      </c>
      <c r="AD950" t="s">
        <v>5221</v>
      </c>
    </row>
    <row r="951" spans="1:30" x14ac:dyDescent="0.35">
      <c r="A951">
        <v>2024</v>
      </c>
      <c r="B951" s="5">
        <v>45383</v>
      </c>
      <c r="C951" s="5">
        <v>45473</v>
      </c>
      <c r="D951" t="s">
        <v>305</v>
      </c>
      <c r="E951" t="s">
        <v>306</v>
      </c>
      <c r="F951" t="s">
        <v>1778</v>
      </c>
      <c r="G951" t="s">
        <v>1669</v>
      </c>
      <c r="H951" t="s">
        <v>383</v>
      </c>
      <c r="I951" t="s">
        <v>74</v>
      </c>
      <c r="J951" t="s">
        <v>3001</v>
      </c>
      <c r="K951" s="6">
        <v>42005</v>
      </c>
      <c r="L951" t="s">
        <v>101</v>
      </c>
      <c r="M951" t="s">
        <v>4052</v>
      </c>
      <c r="N951">
        <v>2367</v>
      </c>
      <c r="P951" t="s">
        <v>107</v>
      </c>
      <c r="Q951" t="s">
        <v>4053</v>
      </c>
      <c r="R951">
        <v>1</v>
      </c>
      <c r="S951" t="s">
        <v>4054</v>
      </c>
      <c r="T951">
        <v>39</v>
      </c>
      <c r="U951" t="s">
        <v>4054</v>
      </c>
      <c r="V951">
        <v>14</v>
      </c>
      <c r="W951" t="s">
        <v>159</v>
      </c>
      <c r="X951">
        <v>44130</v>
      </c>
      <c r="Y951" t="s">
        <v>4055</v>
      </c>
      <c r="Z951">
        <v>3317</v>
      </c>
      <c r="AA951" t="s">
        <v>4073</v>
      </c>
      <c r="AB951" t="s">
        <v>5216</v>
      </c>
      <c r="AC951" s="5">
        <v>45473</v>
      </c>
      <c r="AD951" t="s">
        <v>5217</v>
      </c>
    </row>
    <row r="952" spans="1:30" x14ac:dyDescent="0.35">
      <c r="A952">
        <v>2024</v>
      </c>
      <c r="B952" s="5">
        <v>45383</v>
      </c>
      <c r="C952" s="5">
        <v>45473</v>
      </c>
      <c r="D952" t="s">
        <v>196</v>
      </c>
      <c r="E952" t="s">
        <v>233</v>
      </c>
      <c r="F952" t="s">
        <v>863</v>
      </c>
      <c r="G952" t="s">
        <v>1779</v>
      </c>
      <c r="H952" t="s">
        <v>748</v>
      </c>
      <c r="I952" t="s">
        <v>74</v>
      </c>
      <c r="J952" t="s">
        <v>2997</v>
      </c>
      <c r="K952" s="6">
        <v>45323</v>
      </c>
      <c r="L952" t="s">
        <v>101</v>
      </c>
      <c r="M952" t="s">
        <v>4052</v>
      </c>
      <c r="N952">
        <v>2367</v>
      </c>
      <c r="P952" t="s">
        <v>107</v>
      </c>
      <c r="Q952" t="s">
        <v>4053</v>
      </c>
      <c r="R952">
        <v>1</v>
      </c>
      <c r="S952" t="s">
        <v>4054</v>
      </c>
      <c r="T952">
        <v>39</v>
      </c>
      <c r="U952" t="s">
        <v>4054</v>
      </c>
      <c r="V952">
        <v>14</v>
      </c>
      <c r="W952" t="s">
        <v>159</v>
      </c>
      <c r="X952">
        <v>44130</v>
      </c>
      <c r="Y952" t="s">
        <v>4055</v>
      </c>
      <c r="Z952" t="s">
        <v>5220</v>
      </c>
      <c r="AA952" t="s">
        <v>4074</v>
      </c>
      <c r="AB952" t="s">
        <v>5216</v>
      </c>
      <c r="AC952" s="5">
        <v>45473</v>
      </c>
      <c r="AD952" t="s">
        <v>5221</v>
      </c>
    </row>
    <row r="953" spans="1:30" x14ac:dyDescent="0.35">
      <c r="A953">
        <v>2024</v>
      </c>
      <c r="B953" s="5">
        <v>45383</v>
      </c>
      <c r="C953" s="5">
        <v>45473</v>
      </c>
      <c r="D953" t="s">
        <v>209</v>
      </c>
      <c r="E953" t="s">
        <v>210</v>
      </c>
      <c r="F953" t="s">
        <v>1780</v>
      </c>
      <c r="G953" t="s">
        <v>87</v>
      </c>
      <c r="H953" t="s">
        <v>1781</v>
      </c>
      <c r="I953" t="s">
        <v>74</v>
      </c>
      <c r="J953" t="s">
        <v>2998</v>
      </c>
      <c r="K953" s="6">
        <v>45323</v>
      </c>
      <c r="L953" t="s">
        <v>101</v>
      </c>
      <c r="M953" t="s">
        <v>4052</v>
      </c>
      <c r="N953">
        <v>2367</v>
      </c>
      <c r="P953" t="s">
        <v>107</v>
      </c>
      <c r="Q953" t="s">
        <v>4053</v>
      </c>
      <c r="R953">
        <v>1</v>
      </c>
      <c r="S953" t="s">
        <v>4054</v>
      </c>
      <c r="T953">
        <v>39</v>
      </c>
      <c r="U953" t="s">
        <v>4054</v>
      </c>
      <c r="V953">
        <v>14</v>
      </c>
      <c r="W953" t="s">
        <v>159</v>
      </c>
      <c r="X953">
        <v>44130</v>
      </c>
      <c r="Y953" t="s">
        <v>4055</v>
      </c>
      <c r="Z953" t="s">
        <v>5220</v>
      </c>
      <c r="AA953" t="s">
        <v>4075</v>
      </c>
      <c r="AB953" t="s">
        <v>5216</v>
      </c>
      <c r="AC953" s="5">
        <v>45473</v>
      </c>
      <c r="AD953" t="s">
        <v>5221</v>
      </c>
    </row>
    <row r="954" spans="1:30" x14ac:dyDescent="0.35">
      <c r="A954">
        <v>2024</v>
      </c>
      <c r="B954" s="5">
        <v>45383</v>
      </c>
      <c r="C954" s="5">
        <v>45473</v>
      </c>
      <c r="D954" t="s">
        <v>307</v>
      </c>
      <c r="E954" t="s">
        <v>308</v>
      </c>
      <c r="F954" t="s">
        <v>463</v>
      </c>
      <c r="G954" t="s">
        <v>643</v>
      </c>
      <c r="H954" t="s">
        <v>397</v>
      </c>
      <c r="I954" t="s">
        <v>74</v>
      </c>
      <c r="J954" t="s">
        <v>2997</v>
      </c>
      <c r="K954" s="6">
        <v>44866</v>
      </c>
      <c r="L954" t="s">
        <v>101</v>
      </c>
      <c r="M954" t="s">
        <v>4052</v>
      </c>
      <c r="N954">
        <v>2367</v>
      </c>
      <c r="P954" t="s">
        <v>107</v>
      </c>
      <c r="Q954" t="s">
        <v>4053</v>
      </c>
      <c r="R954">
        <v>1</v>
      </c>
      <c r="S954" t="s">
        <v>4054</v>
      </c>
      <c r="T954">
        <v>39</v>
      </c>
      <c r="U954" t="s">
        <v>4054</v>
      </c>
      <c r="V954">
        <v>14</v>
      </c>
      <c r="W954" t="s">
        <v>159</v>
      </c>
      <c r="X954">
        <v>44130</v>
      </c>
      <c r="Y954" t="s">
        <v>4055</v>
      </c>
      <c r="Z954">
        <v>3328</v>
      </c>
      <c r="AA954" t="s">
        <v>4076</v>
      </c>
      <c r="AB954" t="s">
        <v>5216</v>
      </c>
      <c r="AC954" s="5">
        <v>45473</v>
      </c>
      <c r="AD954" t="s">
        <v>5217</v>
      </c>
    </row>
    <row r="955" spans="1:30" x14ac:dyDescent="0.35">
      <c r="A955">
        <v>2024</v>
      </c>
      <c r="B955" s="5">
        <v>45383</v>
      </c>
      <c r="C955" s="5">
        <v>45473</v>
      </c>
      <c r="D955" t="s">
        <v>307</v>
      </c>
      <c r="E955" t="s">
        <v>308</v>
      </c>
      <c r="F955" t="s">
        <v>1088</v>
      </c>
      <c r="G955" t="s">
        <v>673</v>
      </c>
      <c r="H955" t="s">
        <v>1782</v>
      </c>
      <c r="I955" t="s">
        <v>74</v>
      </c>
      <c r="J955" t="s">
        <v>2997</v>
      </c>
      <c r="K955" s="6">
        <v>45292</v>
      </c>
      <c r="L955" t="s">
        <v>101</v>
      </c>
      <c r="M955" t="s">
        <v>4052</v>
      </c>
      <c r="N955">
        <v>2367</v>
      </c>
      <c r="P955" t="s">
        <v>107</v>
      </c>
      <c r="Q955" t="s">
        <v>4053</v>
      </c>
      <c r="R955">
        <v>1</v>
      </c>
      <c r="S955" t="s">
        <v>4054</v>
      </c>
      <c r="T955">
        <v>39</v>
      </c>
      <c r="U955" t="s">
        <v>4054</v>
      </c>
      <c r="V955">
        <v>14</v>
      </c>
      <c r="W955" t="s">
        <v>159</v>
      </c>
      <c r="X955">
        <v>44130</v>
      </c>
      <c r="Y955" t="s">
        <v>4055</v>
      </c>
      <c r="Z955">
        <v>3331</v>
      </c>
      <c r="AA955" t="s">
        <v>4077</v>
      </c>
      <c r="AB955" t="s">
        <v>5216</v>
      </c>
      <c r="AC955" s="5">
        <v>45473</v>
      </c>
      <c r="AD955" t="s">
        <v>5217</v>
      </c>
    </row>
    <row r="956" spans="1:30" x14ac:dyDescent="0.35">
      <c r="A956">
        <v>2024</v>
      </c>
      <c r="B956" s="5">
        <v>45383</v>
      </c>
      <c r="C956" s="5">
        <v>45473</v>
      </c>
      <c r="D956" t="s">
        <v>298</v>
      </c>
      <c r="E956" t="s">
        <v>309</v>
      </c>
      <c r="F956" t="s">
        <v>1783</v>
      </c>
      <c r="G956" t="s">
        <v>682</v>
      </c>
      <c r="H956" t="s">
        <v>1784</v>
      </c>
      <c r="I956" t="s">
        <v>74</v>
      </c>
      <c r="J956" t="s">
        <v>2997</v>
      </c>
      <c r="K956" s="6">
        <v>45348</v>
      </c>
      <c r="L956" t="s">
        <v>101</v>
      </c>
      <c r="M956" t="s">
        <v>4052</v>
      </c>
      <c r="N956">
        <v>2367</v>
      </c>
      <c r="P956" t="s">
        <v>107</v>
      </c>
      <c r="Q956" t="s">
        <v>4053</v>
      </c>
      <c r="R956">
        <v>1</v>
      </c>
      <c r="S956" t="s">
        <v>4054</v>
      </c>
      <c r="T956">
        <v>39</v>
      </c>
      <c r="U956" t="s">
        <v>4054</v>
      </c>
      <c r="V956">
        <v>14</v>
      </c>
      <c r="W956" t="s">
        <v>159</v>
      </c>
      <c r="X956">
        <v>44130</v>
      </c>
      <c r="Y956" t="s">
        <v>4055</v>
      </c>
      <c r="Z956">
        <v>3345</v>
      </c>
      <c r="AA956" t="s">
        <v>4078</v>
      </c>
      <c r="AB956" t="s">
        <v>5216</v>
      </c>
      <c r="AC956" s="5">
        <v>45473</v>
      </c>
      <c r="AD956" t="s">
        <v>5217</v>
      </c>
    </row>
    <row r="957" spans="1:30" x14ac:dyDescent="0.35">
      <c r="A957">
        <v>2024</v>
      </c>
      <c r="B957" s="5">
        <v>45383</v>
      </c>
      <c r="C957" s="5">
        <v>45473</v>
      </c>
      <c r="D957" t="s">
        <v>176</v>
      </c>
      <c r="E957" t="s">
        <v>185</v>
      </c>
      <c r="F957" t="s">
        <v>608</v>
      </c>
      <c r="G957" t="s">
        <v>682</v>
      </c>
      <c r="H957" t="s">
        <v>815</v>
      </c>
      <c r="I957" t="s">
        <v>74</v>
      </c>
      <c r="J957" t="s">
        <v>3002</v>
      </c>
      <c r="K957" s="6">
        <v>42088</v>
      </c>
      <c r="L957" t="s">
        <v>101</v>
      </c>
      <c r="M957" t="s">
        <v>4052</v>
      </c>
      <c r="N957">
        <v>2367</v>
      </c>
      <c r="P957" t="s">
        <v>107</v>
      </c>
      <c r="Q957" t="s">
        <v>4053</v>
      </c>
      <c r="R957">
        <v>1</v>
      </c>
      <c r="S957" t="s">
        <v>4054</v>
      </c>
      <c r="T957">
        <v>39</v>
      </c>
      <c r="U957" t="s">
        <v>4054</v>
      </c>
      <c r="V957">
        <v>14</v>
      </c>
      <c r="W957" t="s">
        <v>159</v>
      </c>
      <c r="X957">
        <v>44130</v>
      </c>
      <c r="Y957" t="s">
        <v>4055</v>
      </c>
      <c r="Z957">
        <v>3306</v>
      </c>
      <c r="AA957" t="s">
        <v>4079</v>
      </c>
      <c r="AB957" t="s">
        <v>5216</v>
      </c>
      <c r="AC957" s="5">
        <v>45473</v>
      </c>
      <c r="AD957" t="s">
        <v>5217</v>
      </c>
    </row>
    <row r="958" spans="1:30" x14ac:dyDescent="0.35">
      <c r="A958">
        <v>2024</v>
      </c>
      <c r="B958" s="5">
        <v>45383</v>
      </c>
      <c r="C958" s="5">
        <v>45473</v>
      </c>
      <c r="D958" t="s">
        <v>260</v>
      </c>
      <c r="E958" t="s">
        <v>222</v>
      </c>
      <c r="F958" t="s">
        <v>1785</v>
      </c>
      <c r="G958" t="s">
        <v>682</v>
      </c>
      <c r="H958" t="s">
        <v>912</v>
      </c>
      <c r="I958" t="s">
        <v>75</v>
      </c>
      <c r="J958" t="s">
        <v>2997</v>
      </c>
      <c r="K958" s="6">
        <v>45323</v>
      </c>
      <c r="L958" t="s">
        <v>101</v>
      </c>
      <c r="M958" t="s">
        <v>4052</v>
      </c>
      <c r="N958">
        <v>2367</v>
      </c>
      <c r="P958" t="s">
        <v>107</v>
      </c>
      <c r="Q958" t="s">
        <v>4053</v>
      </c>
      <c r="R958">
        <v>1</v>
      </c>
      <c r="S958" t="s">
        <v>4054</v>
      </c>
      <c r="T958">
        <v>39</v>
      </c>
      <c r="U958" t="s">
        <v>4054</v>
      </c>
      <c r="V958">
        <v>14</v>
      </c>
      <c r="W958" t="s">
        <v>159</v>
      </c>
      <c r="X958">
        <v>44130</v>
      </c>
      <c r="Y958" t="s">
        <v>4055</v>
      </c>
      <c r="Z958" t="s">
        <v>5220</v>
      </c>
      <c r="AA958" t="s">
        <v>4080</v>
      </c>
      <c r="AB958" t="s">
        <v>5216</v>
      </c>
      <c r="AC958" s="5">
        <v>45473</v>
      </c>
      <c r="AD958" t="s">
        <v>5221</v>
      </c>
    </row>
    <row r="959" spans="1:30" x14ac:dyDescent="0.35">
      <c r="A959">
        <v>2024</v>
      </c>
      <c r="B959" s="5">
        <v>45383</v>
      </c>
      <c r="C959" s="5">
        <v>45473</v>
      </c>
      <c r="D959" t="s">
        <v>302</v>
      </c>
      <c r="E959" t="s">
        <v>303</v>
      </c>
      <c r="F959" t="s">
        <v>1786</v>
      </c>
      <c r="G959" t="s">
        <v>448</v>
      </c>
      <c r="H959" t="s">
        <v>1118</v>
      </c>
      <c r="I959" t="s">
        <v>74</v>
      </c>
      <c r="J959" t="s">
        <v>2997</v>
      </c>
      <c r="K959" s="6">
        <v>45348</v>
      </c>
      <c r="L959" t="s">
        <v>101</v>
      </c>
      <c r="M959" t="s">
        <v>4052</v>
      </c>
      <c r="N959">
        <v>2367</v>
      </c>
      <c r="P959" t="s">
        <v>107</v>
      </c>
      <c r="Q959" t="s">
        <v>4053</v>
      </c>
      <c r="R959">
        <v>1</v>
      </c>
      <c r="S959" t="s">
        <v>4054</v>
      </c>
      <c r="T959">
        <v>39</v>
      </c>
      <c r="U959" t="s">
        <v>4054</v>
      </c>
      <c r="V959">
        <v>14</v>
      </c>
      <c r="W959" t="s">
        <v>159</v>
      </c>
      <c r="X959">
        <v>44130</v>
      </c>
      <c r="Y959" t="s">
        <v>4055</v>
      </c>
      <c r="Z959">
        <v>3340</v>
      </c>
      <c r="AA959" t="s">
        <v>4081</v>
      </c>
      <c r="AB959" t="s">
        <v>5216</v>
      </c>
      <c r="AC959" s="5">
        <v>45473</v>
      </c>
      <c r="AD959" t="s">
        <v>5217</v>
      </c>
    </row>
    <row r="960" spans="1:30" x14ac:dyDescent="0.35">
      <c r="A960">
        <v>2024</v>
      </c>
      <c r="B960" s="5">
        <v>45383</v>
      </c>
      <c r="C960" s="5">
        <v>45473</v>
      </c>
      <c r="D960" t="s">
        <v>310</v>
      </c>
      <c r="E960" t="s">
        <v>311</v>
      </c>
      <c r="F960" t="s">
        <v>1787</v>
      </c>
      <c r="G960" t="s">
        <v>448</v>
      </c>
      <c r="H960" t="s">
        <v>528</v>
      </c>
      <c r="I960" t="s">
        <v>75</v>
      </c>
      <c r="J960" t="s">
        <v>3003</v>
      </c>
      <c r="K960" s="6">
        <v>45323</v>
      </c>
      <c r="L960" t="s">
        <v>101</v>
      </c>
      <c r="M960" t="s">
        <v>4052</v>
      </c>
      <c r="N960">
        <v>2367</v>
      </c>
      <c r="P960" t="s">
        <v>107</v>
      </c>
      <c r="Q960" t="s">
        <v>4053</v>
      </c>
      <c r="R960">
        <v>1</v>
      </c>
      <c r="S960" t="s">
        <v>4054</v>
      </c>
      <c r="T960">
        <v>39</v>
      </c>
      <c r="U960" t="s">
        <v>4054</v>
      </c>
      <c r="V960">
        <v>14</v>
      </c>
      <c r="W960" t="s">
        <v>159</v>
      </c>
      <c r="X960">
        <v>44130</v>
      </c>
      <c r="Y960" t="s">
        <v>4055</v>
      </c>
      <c r="Z960" t="s">
        <v>5220</v>
      </c>
      <c r="AA960" t="s">
        <v>4082</v>
      </c>
      <c r="AB960" t="s">
        <v>5216</v>
      </c>
      <c r="AC960" s="5">
        <v>45473</v>
      </c>
      <c r="AD960" t="s">
        <v>5221</v>
      </c>
    </row>
    <row r="961" spans="1:30" x14ac:dyDescent="0.35">
      <c r="A961">
        <v>2024</v>
      </c>
      <c r="B961" s="5">
        <v>45383</v>
      </c>
      <c r="C961" s="5">
        <v>45473</v>
      </c>
      <c r="D961" t="s">
        <v>172</v>
      </c>
      <c r="E961" t="s">
        <v>173</v>
      </c>
      <c r="F961" t="s">
        <v>1788</v>
      </c>
      <c r="G961" t="s">
        <v>448</v>
      </c>
      <c r="H961" t="s">
        <v>1490</v>
      </c>
      <c r="I961" t="s">
        <v>75</v>
      </c>
      <c r="J961" t="s">
        <v>3004</v>
      </c>
      <c r="K961" s="6">
        <v>44986</v>
      </c>
      <c r="L961" t="s">
        <v>101</v>
      </c>
      <c r="M961" t="s">
        <v>4052</v>
      </c>
      <c r="N961">
        <v>2367</v>
      </c>
      <c r="P961" t="s">
        <v>107</v>
      </c>
      <c r="Q961" t="s">
        <v>4053</v>
      </c>
      <c r="R961">
        <v>1</v>
      </c>
      <c r="S961" t="s">
        <v>4054</v>
      </c>
      <c r="T961">
        <v>39</v>
      </c>
      <c r="U961" t="s">
        <v>4054</v>
      </c>
      <c r="V961">
        <v>14</v>
      </c>
      <c r="W961" t="s">
        <v>159</v>
      </c>
      <c r="X961">
        <v>44130</v>
      </c>
      <c r="Y961" t="s">
        <v>4055</v>
      </c>
      <c r="Z961">
        <v>3298</v>
      </c>
      <c r="AA961" t="s">
        <v>4083</v>
      </c>
      <c r="AB961" t="s">
        <v>5216</v>
      </c>
      <c r="AC961" s="5">
        <v>45473</v>
      </c>
      <c r="AD961" t="s">
        <v>5217</v>
      </c>
    </row>
    <row r="962" spans="1:30" x14ac:dyDescent="0.35">
      <c r="A962">
        <v>2024</v>
      </c>
      <c r="B962" s="5">
        <v>45383</v>
      </c>
      <c r="C962" s="5">
        <v>45473</v>
      </c>
      <c r="D962" t="s">
        <v>302</v>
      </c>
      <c r="E962" t="s">
        <v>303</v>
      </c>
      <c r="F962" t="s">
        <v>951</v>
      </c>
      <c r="G962" t="s">
        <v>232</v>
      </c>
      <c r="H962" t="s">
        <v>1789</v>
      </c>
      <c r="I962" t="s">
        <v>74</v>
      </c>
      <c r="J962" t="s">
        <v>2997</v>
      </c>
      <c r="K962" s="6">
        <v>45306</v>
      </c>
      <c r="L962" t="s">
        <v>101</v>
      </c>
      <c r="M962" t="s">
        <v>4052</v>
      </c>
      <c r="N962">
        <v>2367</v>
      </c>
      <c r="P962" t="s">
        <v>107</v>
      </c>
      <c r="Q962" t="s">
        <v>4053</v>
      </c>
      <c r="R962">
        <v>1</v>
      </c>
      <c r="S962" t="s">
        <v>4054</v>
      </c>
      <c r="T962">
        <v>39</v>
      </c>
      <c r="U962" t="s">
        <v>4054</v>
      </c>
      <c r="V962">
        <v>14</v>
      </c>
      <c r="W962" t="s">
        <v>159</v>
      </c>
      <c r="X962">
        <v>44130</v>
      </c>
      <c r="Y962" t="s">
        <v>4055</v>
      </c>
      <c r="Z962" t="s">
        <v>5220</v>
      </c>
      <c r="AA962" t="s">
        <v>4084</v>
      </c>
      <c r="AB962" t="s">
        <v>5216</v>
      </c>
      <c r="AC962" s="5">
        <v>45473</v>
      </c>
      <c r="AD962" t="s">
        <v>5221</v>
      </c>
    </row>
    <row r="963" spans="1:30" x14ac:dyDescent="0.35">
      <c r="A963">
        <v>2024</v>
      </c>
      <c r="B963" s="5">
        <v>45383</v>
      </c>
      <c r="C963" s="5">
        <v>45473</v>
      </c>
      <c r="D963" t="s">
        <v>310</v>
      </c>
      <c r="E963" t="s">
        <v>312</v>
      </c>
      <c r="F963" t="s">
        <v>863</v>
      </c>
      <c r="G963" t="s">
        <v>1790</v>
      </c>
      <c r="H963" t="s">
        <v>1791</v>
      </c>
      <c r="I963" t="s">
        <v>74</v>
      </c>
      <c r="J963" t="s">
        <v>3003</v>
      </c>
      <c r="K963" s="6">
        <v>45413</v>
      </c>
      <c r="L963" t="s">
        <v>101</v>
      </c>
      <c r="M963" t="s">
        <v>4052</v>
      </c>
      <c r="N963">
        <v>2367</v>
      </c>
      <c r="P963" t="s">
        <v>107</v>
      </c>
      <c r="Q963" t="s">
        <v>4053</v>
      </c>
      <c r="R963">
        <v>1</v>
      </c>
      <c r="S963" t="s">
        <v>4054</v>
      </c>
      <c r="T963">
        <v>39</v>
      </c>
      <c r="U963" t="s">
        <v>4054</v>
      </c>
      <c r="V963">
        <v>14</v>
      </c>
      <c r="W963" t="s">
        <v>159</v>
      </c>
      <c r="X963">
        <v>44130</v>
      </c>
      <c r="Y963" t="s">
        <v>4055</v>
      </c>
      <c r="Z963" t="s">
        <v>5220</v>
      </c>
      <c r="AA963" t="s">
        <v>4085</v>
      </c>
      <c r="AB963" t="s">
        <v>5216</v>
      </c>
      <c r="AC963" s="5">
        <v>45473</v>
      </c>
      <c r="AD963" t="s">
        <v>5221</v>
      </c>
    </row>
    <row r="964" spans="1:30" x14ac:dyDescent="0.35">
      <c r="A964">
        <v>2024</v>
      </c>
      <c r="B964" s="5">
        <v>45383</v>
      </c>
      <c r="C964" s="5">
        <v>45473</v>
      </c>
      <c r="D964" t="s">
        <v>298</v>
      </c>
      <c r="E964" t="s">
        <v>301</v>
      </c>
      <c r="F964" t="s">
        <v>1792</v>
      </c>
      <c r="G964" t="s">
        <v>1793</v>
      </c>
      <c r="H964" t="s">
        <v>1794</v>
      </c>
      <c r="I964" t="s">
        <v>74</v>
      </c>
      <c r="J964" t="s">
        <v>2997</v>
      </c>
      <c r="K964" s="6">
        <v>45292</v>
      </c>
      <c r="L964" t="s">
        <v>101</v>
      </c>
      <c r="M964" t="s">
        <v>4052</v>
      </c>
      <c r="N964">
        <v>2367</v>
      </c>
      <c r="P964" t="s">
        <v>107</v>
      </c>
      <c r="Q964" t="s">
        <v>4053</v>
      </c>
      <c r="R964">
        <v>1</v>
      </c>
      <c r="S964" t="s">
        <v>4054</v>
      </c>
      <c r="T964">
        <v>39</v>
      </c>
      <c r="U964" t="s">
        <v>4054</v>
      </c>
      <c r="V964">
        <v>14</v>
      </c>
      <c r="W964" t="s">
        <v>159</v>
      </c>
      <c r="X964">
        <v>44130</v>
      </c>
      <c r="Y964" t="s">
        <v>4055</v>
      </c>
      <c r="Z964" t="s">
        <v>5220</v>
      </c>
      <c r="AA964" t="s">
        <v>4086</v>
      </c>
      <c r="AB964" t="s">
        <v>5216</v>
      </c>
      <c r="AC964" s="5">
        <v>45473</v>
      </c>
      <c r="AD964" t="s">
        <v>5221</v>
      </c>
    </row>
    <row r="965" spans="1:30" x14ac:dyDescent="0.35">
      <c r="A965">
        <v>2024</v>
      </c>
      <c r="B965" s="5">
        <v>45383</v>
      </c>
      <c r="C965" s="5">
        <v>45473</v>
      </c>
      <c r="D965" t="s">
        <v>176</v>
      </c>
      <c r="E965" t="s">
        <v>185</v>
      </c>
      <c r="F965" t="s">
        <v>1795</v>
      </c>
      <c r="G965" t="s">
        <v>1796</v>
      </c>
      <c r="H965" t="s">
        <v>1797</v>
      </c>
      <c r="I965" t="s">
        <v>74</v>
      </c>
      <c r="J965" t="s">
        <v>3002</v>
      </c>
      <c r="K965" s="6">
        <v>45423</v>
      </c>
      <c r="L965" t="s">
        <v>101</v>
      </c>
      <c r="M965" t="s">
        <v>4052</v>
      </c>
      <c r="N965">
        <v>2367</v>
      </c>
      <c r="P965" t="s">
        <v>107</v>
      </c>
      <c r="Q965" t="s">
        <v>4053</v>
      </c>
      <c r="R965">
        <v>1</v>
      </c>
      <c r="S965" t="s">
        <v>4054</v>
      </c>
      <c r="T965">
        <v>39</v>
      </c>
      <c r="U965" t="s">
        <v>4054</v>
      </c>
      <c r="V965">
        <v>14</v>
      </c>
      <c r="W965" t="s">
        <v>159</v>
      </c>
      <c r="X965">
        <v>44130</v>
      </c>
      <c r="Y965" t="s">
        <v>4055</v>
      </c>
      <c r="Z965" t="s">
        <v>5220</v>
      </c>
      <c r="AA965" t="s">
        <v>4087</v>
      </c>
      <c r="AB965" t="s">
        <v>5216</v>
      </c>
      <c r="AC965" s="5">
        <v>45473</v>
      </c>
      <c r="AD965" t="s">
        <v>5221</v>
      </c>
    </row>
    <row r="966" spans="1:30" x14ac:dyDescent="0.35">
      <c r="A966">
        <v>2024</v>
      </c>
      <c r="B966" s="5">
        <v>45383</v>
      </c>
      <c r="C966" s="5">
        <v>45473</v>
      </c>
      <c r="D966" t="s">
        <v>313</v>
      </c>
      <c r="E966" t="s">
        <v>314</v>
      </c>
      <c r="F966" t="s">
        <v>1798</v>
      </c>
      <c r="G966" t="s">
        <v>818</v>
      </c>
      <c r="H966" t="s">
        <v>486</v>
      </c>
      <c r="I966" t="s">
        <v>75</v>
      </c>
      <c r="J966" t="s">
        <v>2996</v>
      </c>
      <c r="K966" s="6">
        <v>42446</v>
      </c>
      <c r="L966" t="s">
        <v>101</v>
      </c>
      <c r="M966" t="s">
        <v>4052</v>
      </c>
      <c r="N966">
        <v>2367</v>
      </c>
      <c r="P966" t="s">
        <v>107</v>
      </c>
      <c r="Q966" t="s">
        <v>4053</v>
      </c>
      <c r="R966">
        <v>1</v>
      </c>
      <c r="S966" t="s">
        <v>4054</v>
      </c>
      <c r="T966">
        <v>39</v>
      </c>
      <c r="U966" t="s">
        <v>4054</v>
      </c>
      <c r="V966">
        <v>14</v>
      </c>
      <c r="W966" t="s">
        <v>159</v>
      </c>
      <c r="X966">
        <v>44130</v>
      </c>
      <c r="Y966" t="s">
        <v>4055</v>
      </c>
      <c r="Z966">
        <v>3203</v>
      </c>
      <c r="AA966" t="s">
        <v>4088</v>
      </c>
      <c r="AB966" t="s">
        <v>5216</v>
      </c>
      <c r="AC966" s="5">
        <v>45473</v>
      </c>
      <c r="AD966" t="s">
        <v>5217</v>
      </c>
    </row>
    <row r="967" spans="1:30" x14ac:dyDescent="0.35">
      <c r="A967">
        <v>2024</v>
      </c>
      <c r="B967" s="5">
        <v>45383</v>
      </c>
      <c r="C967" s="5">
        <v>45473</v>
      </c>
      <c r="D967" t="s">
        <v>302</v>
      </c>
      <c r="E967" t="s">
        <v>303</v>
      </c>
      <c r="F967" t="s">
        <v>878</v>
      </c>
      <c r="G967" t="s">
        <v>462</v>
      </c>
      <c r="H967" t="s">
        <v>716</v>
      </c>
      <c r="I967" t="s">
        <v>74</v>
      </c>
      <c r="J967" t="s">
        <v>2997</v>
      </c>
      <c r="K967" s="6">
        <v>40544</v>
      </c>
      <c r="L967" t="s">
        <v>101</v>
      </c>
      <c r="M967" t="s">
        <v>4052</v>
      </c>
      <c r="N967">
        <v>2367</v>
      </c>
      <c r="P967" t="s">
        <v>107</v>
      </c>
      <c r="Q967" t="s">
        <v>4053</v>
      </c>
      <c r="R967">
        <v>1</v>
      </c>
      <c r="S967" t="s">
        <v>4054</v>
      </c>
      <c r="T967">
        <v>39</v>
      </c>
      <c r="U967" t="s">
        <v>4054</v>
      </c>
      <c r="V967">
        <v>14</v>
      </c>
      <c r="W967" t="s">
        <v>159</v>
      </c>
      <c r="X967">
        <v>44130</v>
      </c>
      <c r="Y967" t="s">
        <v>4055</v>
      </c>
      <c r="Z967">
        <v>3201</v>
      </c>
      <c r="AA967" t="s">
        <v>4089</v>
      </c>
      <c r="AB967" t="s">
        <v>5216</v>
      </c>
      <c r="AC967" s="5">
        <v>45473</v>
      </c>
      <c r="AD967" t="s">
        <v>5217</v>
      </c>
    </row>
    <row r="968" spans="1:30" x14ac:dyDescent="0.35">
      <c r="A968">
        <v>2024</v>
      </c>
      <c r="B968" s="5">
        <v>45383</v>
      </c>
      <c r="C968" s="5">
        <v>45473</v>
      </c>
      <c r="D968" t="s">
        <v>209</v>
      </c>
      <c r="E968" t="s">
        <v>222</v>
      </c>
      <c r="F968" t="s">
        <v>713</v>
      </c>
      <c r="G968" t="s">
        <v>701</v>
      </c>
      <c r="H968" t="s">
        <v>593</v>
      </c>
      <c r="I968" t="s">
        <v>75</v>
      </c>
      <c r="J968" t="s">
        <v>2998</v>
      </c>
      <c r="K968" s="6">
        <v>45420</v>
      </c>
      <c r="L968" t="s">
        <v>101</v>
      </c>
      <c r="M968" t="s">
        <v>4052</v>
      </c>
      <c r="N968">
        <v>2367</v>
      </c>
      <c r="P968" t="s">
        <v>107</v>
      </c>
      <c r="Q968" t="s">
        <v>4053</v>
      </c>
      <c r="R968">
        <v>1</v>
      </c>
      <c r="S968" t="s">
        <v>4054</v>
      </c>
      <c r="T968">
        <v>39</v>
      </c>
      <c r="U968" t="s">
        <v>4054</v>
      </c>
      <c r="V968">
        <v>14</v>
      </c>
      <c r="W968" t="s">
        <v>159</v>
      </c>
      <c r="X968">
        <v>44130</v>
      </c>
      <c r="Y968" t="s">
        <v>4055</v>
      </c>
      <c r="Z968" t="s">
        <v>5220</v>
      </c>
      <c r="AA968" t="s">
        <v>4090</v>
      </c>
      <c r="AB968" t="s">
        <v>5216</v>
      </c>
      <c r="AC968" s="5">
        <v>45473</v>
      </c>
      <c r="AD968" t="s">
        <v>5221</v>
      </c>
    </row>
    <row r="969" spans="1:30" x14ac:dyDescent="0.35">
      <c r="A969">
        <v>2024</v>
      </c>
      <c r="B969" s="5">
        <v>45383</v>
      </c>
      <c r="C969" s="5">
        <v>45473</v>
      </c>
      <c r="D969" t="s">
        <v>302</v>
      </c>
      <c r="E969" t="s">
        <v>315</v>
      </c>
      <c r="F969" t="s">
        <v>1799</v>
      </c>
      <c r="G969" t="s">
        <v>564</v>
      </c>
      <c r="H969" t="s">
        <v>825</v>
      </c>
      <c r="I969" t="s">
        <v>75</v>
      </c>
      <c r="J969" t="s">
        <v>2995</v>
      </c>
      <c r="K969" s="6">
        <v>45200</v>
      </c>
      <c r="L969" t="s">
        <v>101</v>
      </c>
      <c r="M969" t="s">
        <v>4052</v>
      </c>
      <c r="N969">
        <v>2367</v>
      </c>
      <c r="P969" t="s">
        <v>107</v>
      </c>
      <c r="Q969" t="s">
        <v>4053</v>
      </c>
      <c r="R969">
        <v>1</v>
      </c>
      <c r="S969" t="s">
        <v>4054</v>
      </c>
      <c r="T969">
        <v>39</v>
      </c>
      <c r="U969" t="s">
        <v>4054</v>
      </c>
      <c r="V969">
        <v>14</v>
      </c>
      <c r="W969" t="s">
        <v>159</v>
      </c>
      <c r="X969">
        <v>44130</v>
      </c>
      <c r="Y969" t="s">
        <v>4055</v>
      </c>
      <c r="Z969">
        <v>3274</v>
      </c>
      <c r="AA969" t="s">
        <v>4091</v>
      </c>
      <c r="AB969" t="s">
        <v>5216</v>
      </c>
      <c r="AC969" s="5">
        <v>45473</v>
      </c>
      <c r="AD969" t="s">
        <v>5217</v>
      </c>
    </row>
    <row r="970" spans="1:30" x14ac:dyDescent="0.35">
      <c r="A970">
        <v>2024</v>
      </c>
      <c r="B970" s="5">
        <v>45383</v>
      </c>
      <c r="C970" s="5">
        <v>45473</v>
      </c>
      <c r="D970" t="s">
        <v>298</v>
      </c>
      <c r="E970" t="s">
        <v>301</v>
      </c>
      <c r="F970" t="s">
        <v>608</v>
      </c>
      <c r="G970" t="s">
        <v>912</v>
      </c>
      <c r="H970" t="s">
        <v>1244</v>
      </c>
      <c r="I970" t="s">
        <v>74</v>
      </c>
      <c r="J970" t="s">
        <v>2995</v>
      </c>
      <c r="K970" s="6">
        <v>42256</v>
      </c>
      <c r="L970" t="s">
        <v>101</v>
      </c>
      <c r="M970" t="s">
        <v>4052</v>
      </c>
      <c r="N970">
        <v>2367</v>
      </c>
      <c r="P970" t="s">
        <v>107</v>
      </c>
      <c r="Q970" t="s">
        <v>4053</v>
      </c>
      <c r="R970">
        <v>1</v>
      </c>
      <c r="S970" t="s">
        <v>4054</v>
      </c>
      <c r="T970">
        <v>39</v>
      </c>
      <c r="U970" t="s">
        <v>4054</v>
      </c>
      <c r="V970">
        <v>14</v>
      </c>
      <c r="W970" t="s">
        <v>159</v>
      </c>
      <c r="X970">
        <v>44130</v>
      </c>
      <c r="Y970" t="s">
        <v>4055</v>
      </c>
      <c r="Z970">
        <v>3308</v>
      </c>
      <c r="AA970" t="s">
        <v>4092</v>
      </c>
      <c r="AB970" t="s">
        <v>5216</v>
      </c>
      <c r="AC970" s="5">
        <v>45473</v>
      </c>
      <c r="AD970" t="s">
        <v>5217</v>
      </c>
    </row>
    <row r="971" spans="1:30" x14ac:dyDescent="0.35">
      <c r="A971">
        <v>2024</v>
      </c>
      <c r="B971" s="5">
        <v>45383</v>
      </c>
      <c r="C971" s="5">
        <v>45473</v>
      </c>
      <c r="D971" t="s">
        <v>302</v>
      </c>
      <c r="E971" t="s">
        <v>303</v>
      </c>
      <c r="F971" t="s">
        <v>1427</v>
      </c>
      <c r="G971" t="s">
        <v>912</v>
      </c>
      <c r="H971" t="s">
        <v>1800</v>
      </c>
      <c r="I971" t="s">
        <v>74</v>
      </c>
      <c r="J971" t="s">
        <v>2995</v>
      </c>
      <c r="K971" s="6">
        <v>45009</v>
      </c>
      <c r="L971" t="s">
        <v>101</v>
      </c>
      <c r="M971" t="s">
        <v>4052</v>
      </c>
      <c r="N971">
        <v>2367</v>
      </c>
      <c r="P971" t="s">
        <v>107</v>
      </c>
      <c r="Q971" t="s">
        <v>4053</v>
      </c>
      <c r="R971">
        <v>1</v>
      </c>
      <c r="S971" t="s">
        <v>4054</v>
      </c>
      <c r="T971">
        <v>39</v>
      </c>
      <c r="U971" t="s">
        <v>4054</v>
      </c>
      <c r="V971">
        <v>14</v>
      </c>
      <c r="W971" t="s">
        <v>159</v>
      </c>
      <c r="X971">
        <v>44130</v>
      </c>
      <c r="Y971" t="s">
        <v>4055</v>
      </c>
      <c r="Z971">
        <v>3279</v>
      </c>
      <c r="AA971" t="s">
        <v>4093</v>
      </c>
      <c r="AB971" t="s">
        <v>5216</v>
      </c>
      <c r="AC971" s="5">
        <v>45473</v>
      </c>
      <c r="AD971" t="s">
        <v>5217</v>
      </c>
    </row>
    <row r="972" spans="1:30" x14ac:dyDescent="0.35">
      <c r="A972">
        <v>2024</v>
      </c>
      <c r="B972" s="5">
        <v>45383</v>
      </c>
      <c r="C972" s="5">
        <v>45473</v>
      </c>
      <c r="D972" t="s">
        <v>316</v>
      </c>
      <c r="E972" t="s">
        <v>317</v>
      </c>
      <c r="F972" t="s">
        <v>1801</v>
      </c>
      <c r="G972" t="s">
        <v>1802</v>
      </c>
      <c r="H972" t="s">
        <v>1803</v>
      </c>
      <c r="I972" t="s">
        <v>74</v>
      </c>
      <c r="J972" t="s">
        <v>3001</v>
      </c>
      <c r="K972" s="6">
        <v>45459</v>
      </c>
      <c r="L972" t="s">
        <v>101</v>
      </c>
      <c r="M972" t="s">
        <v>4052</v>
      </c>
      <c r="N972">
        <v>2367</v>
      </c>
      <c r="P972" t="s">
        <v>107</v>
      </c>
      <c r="Q972" t="s">
        <v>4053</v>
      </c>
      <c r="R972">
        <v>1</v>
      </c>
      <c r="S972" t="s">
        <v>4054</v>
      </c>
      <c r="T972">
        <v>39</v>
      </c>
      <c r="U972" t="s">
        <v>4054</v>
      </c>
      <c r="V972">
        <v>14</v>
      </c>
      <c r="W972" t="s">
        <v>159</v>
      </c>
      <c r="X972">
        <v>44130</v>
      </c>
      <c r="Y972" t="s">
        <v>4055</v>
      </c>
      <c r="Z972" t="s">
        <v>5220</v>
      </c>
      <c r="AA972" t="s">
        <v>4094</v>
      </c>
      <c r="AB972" t="s">
        <v>5216</v>
      </c>
      <c r="AC972" s="5">
        <v>45473</v>
      </c>
      <c r="AD972" t="s">
        <v>5221</v>
      </c>
    </row>
    <row r="973" spans="1:30" x14ac:dyDescent="0.35">
      <c r="A973">
        <v>2024</v>
      </c>
      <c r="B973" s="5">
        <v>45383</v>
      </c>
      <c r="C973" s="5">
        <v>45473</v>
      </c>
      <c r="D973" t="s">
        <v>305</v>
      </c>
      <c r="E973" t="s">
        <v>318</v>
      </c>
      <c r="F973" t="s">
        <v>1604</v>
      </c>
      <c r="G973" t="s">
        <v>488</v>
      </c>
      <c r="H973" t="s">
        <v>577</v>
      </c>
      <c r="I973" t="s">
        <v>74</v>
      </c>
      <c r="J973" t="s">
        <v>3003</v>
      </c>
      <c r="K973" s="6">
        <v>45143</v>
      </c>
      <c r="L973" t="s">
        <v>101</v>
      </c>
      <c r="M973" t="s">
        <v>4052</v>
      </c>
      <c r="N973">
        <v>2367</v>
      </c>
      <c r="P973" t="s">
        <v>107</v>
      </c>
      <c r="Q973" t="s">
        <v>4053</v>
      </c>
      <c r="R973">
        <v>1</v>
      </c>
      <c r="S973" t="s">
        <v>4054</v>
      </c>
      <c r="T973">
        <v>39</v>
      </c>
      <c r="U973" t="s">
        <v>4054</v>
      </c>
      <c r="V973">
        <v>14</v>
      </c>
      <c r="W973" t="s">
        <v>159</v>
      </c>
      <c r="X973">
        <v>44130</v>
      </c>
      <c r="Y973" t="s">
        <v>4055</v>
      </c>
      <c r="Z973">
        <v>3213</v>
      </c>
      <c r="AA973" t="s">
        <v>4095</v>
      </c>
      <c r="AB973" t="s">
        <v>5216</v>
      </c>
      <c r="AC973" s="5">
        <v>45473</v>
      </c>
      <c r="AD973" t="s">
        <v>5217</v>
      </c>
    </row>
    <row r="974" spans="1:30" x14ac:dyDescent="0.35">
      <c r="A974">
        <v>2024</v>
      </c>
      <c r="B974" s="5">
        <v>45383</v>
      </c>
      <c r="C974" s="5">
        <v>45473</v>
      </c>
      <c r="D974" t="s">
        <v>302</v>
      </c>
      <c r="E974" t="s">
        <v>303</v>
      </c>
      <c r="F974" t="s">
        <v>1761</v>
      </c>
      <c r="G974" t="s">
        <v>488</v>
      </c>
      <c r="H974" t="s">
        <v>544</v>
      </c>
      <c r="I974" t="s">
        <v>74</v>
      </c>
      <c r="J974" t="s">
        <v>2996</v>
      </c>
      <c r="K974" s="6">
        <v>45292</v>
      </c>
      <c r="L974" t="s">
        <v>101</v>
      </c>
      <c r="M974" t="s">
        <v>4052</v>
      </c>
      <c r="N974">
        <v>2367</v>
      </c>
      <c r="P974" t="s">
        <v>107</v>
      </c>
      <c r="Q974" t="s">
        <v>4053</v>
      </c>
      <c r="R974">
        <v>1</v>
      </c>
      <c r="S974" t="s">
        <v>4054</v>
      </c>
      <c r="T974">
        <v>39</v>
      </c>
      <c r="U974" t="s">
        <v>4054</v>
      </c>
      <c r="V974">
        <v>14</v>
      </c>
      <c r="W974" t="s">
        <v>159</v>
      </c>
      <c r="X974">
        <v>44130</v>
      </c>
      <c r="Y974" t="s">
        <v>4055</v>
      </c>
      <c r="Z974">
        <v>3359</v>
      </c>
      <c r="AA974" t="s">
        <v>4096</v>
      </c>
      <c r="AB974" t="s">
        <v>5216</v>
      </c>
      <c r="AC974" s="5">
        <v>45473</v>
      </c>
      <c r="AD974" t="s">
        <v>5217</v>
      </c>
    </row>
    <row r="975" spans="1:30" x14ac:dyDescent="0.35">
      <c r="A975">
        <v>2024</v>
      </c>
      <c r="B975" s="5">
        <v>45383</v>
      </c>
      <c r="C975" s="5">
        <v>45473</v>
      </c>
      <c r="D975" t="s">
        <v>209</v>
      </c>
      <c r="E975" t="s">
        <v>210</v>
      </c>
      <c r="F975" t="s">
        <v>1804</v>
      </c>
      <c r="G975" t="s">
        <v>967</v>
      </c>
      <c r="H975" t="s">
        <v>959</v>
      </c>
      <c r="I975" t="s">
        <v>74</v>
      </c>
      <c r="J975" t="s">
        <v>2998</v>
      </c>
      <c r="K975" s="6">
        <v>45398</v>
      </c>
      <c r="L975" t="s">
        <v>101</v>
      </c>
      <c r="M975" t="s">
        <v>4052</v>
      </c>
      <c r="N975">
        <v>2367</v>
      </c>
      <c r="P975" t="s">
        <v>107</v>
      </c>
      <c r="Q975" t="s">
        <v>4053</v>
      </c>
      <c r="R975">
        <v>1</v>
      </c>
      <c r="S975" t="s">
        <v>4054</v>
      </c>
      <c r="T975">
        <v>39</v>
      </c>
      <c r="U975" t="s">
        <v>4054</v>
      </c>
      <c r="V975">
        <v>14</v>
      </c>
      <c r="W975" t="s">
        <v>159</v>
      </c>
      <c r="X975">
        <v>44130</v>
      </c>
      <c r="Y975" t="s">
        <v>4055</v>
      </c>
      <c r="Z975" t="s">
        <v>5220</v>
      </c>
      <c r="AA975" t="s">
        <v>4097</v>
      </c>
      <c r="AB975" t="s">
        <v>5216</v>
      </c>
      <c r="AC975" s="5">
        <v>45473</v>
      </c>
      <c r="AD975" t="s">
        <v>5221</v>
      </c>
    </row>
    <row r="976" spans="1:30" x14ac:dyDescent="0.35">
      <c r="A976">
        <v>2024</v>
      </c>
      <c r="B976" s="5">
        <v>45383</v>
      </c>
      <c r="C976" s="5">
        <v>45473</v>
      </c>
      <c r="D976" t="s">
        <v>316</v>
      </c>
      <c r="E976" t="s">
        <v>317</v>
      </c>
      <c r="F976" t="s">
        <v>1805</v>
      </c>
      <c r="G976" t="s">
        <v>970</v>
      </c>
      <c r="H976" t="s">
        <v>716</v>
      </c>
      <c r="I976" t="s">
        <v>74</v>
      </c>
      <c r="J976" t="s">
        <v>3001</v>
      </c>
      <c r="K976" s="6">
        <v>45323</v>
      </c>
      <c r="L976" t="s">
        <v>101</v>
      </c>
      <c r="M976" t="s">
        <v>4052</v>
      </c>
      <c r="N976">
        <v>2367</v>
      </c>
      <c r="P976" t="s">
        <v>107</v>
      </c>
      <c r="Q976" t="s">
        <v>4053</v>
      </c>
      <c r="R976">
        <v>1</v>
      </c>
      <c r="S976" t="s">
        <v>4054</v>
      </c>
      <c r="T976">
        <v>39</v>
      </c>
      <c r="U976" t="s">
        <v>4054</v>
      </c>
      <c r="V976">
        <v>14</v>
      </c>
      <c r="W976" t="s">
        <v>159</v>
      </c>
      <c r="X976">
        <v>44130</v>
      </c>
      <c r="Y976" t="s">
        <v>4055</v>
      </c>
      <c r="Z976" t="s">
        <v>5220</v>
      </c>
      <c r="AA976" t="s">
        <v>4098</v>
      </c>
      <c r="AB976" t="s">
        <v>5216</v>
      </c>
      <c r="AC976" s="5">
        <v>45473</v>
      </c>
      <c r="AD976" t="s">
        <v>5221</v>
      </c>
    </row>
    <row r="977" spans="1:30" x14ac:dyDescent="0.35">
      <c r="A977">
        <v>2024</v>
      </c>
      <c r="B977" s="5">
        <v>45383</v>
      </c>
      <c r="C977" s="5">
        <v>45473</v>
      </c>
      <c r="D977" t="s">
        <v>305</v>
      </c>
      <c r="E977" t="s">
        <v>319</v>
      </c>
      <c r="F977" t="s">
        <v>1806</v>
      </c>
      <c r="G977" t="s">
        <v>728</v>
      </c>
      <c r="H977" t="s">
        <v>577</v>
      </c>
      <c r="I977" t="s">
        <v>74</v>
      </c>
      <c r="J977" t="s">
        <v>3005</v>
      </c>
      <c r="K977" s="6">
        <v>45307</v>
      </c>
      <c r="L977" t="s">
        <v>101</v>
      </c>
      <c r="M977" t="s">
        <v>4052</v>
      </c>
      <c r="N977">
        <v>2367</v>
      </c>
      <c r="P977" t="s">
        <v>107</v>
      </c>
      <c r="Q977" t="s">
        <v>4053</v>
      </c>
      <c r="R977">
        <v>1</v>
      </c>
      <c r="S977" t="s">
        <v>4054</v>
      </c>
      <c r="T977">
        <v>39</v>
      </c>
      <c r="U977" t="s">
        <v>4054</v>
      </c>
      <c r="V977">
        <v>14</v>
      </c>
      <c r="W977" t="s">
        <v>159</v>
      </c>
      <c r="X977">
        <v>44130</v>
      </c>
      <c r="Y977" t="s">
        <v>4055</v>
      </c>
      <c r="Z977">
        <v>3219</v>
      </c>
      <c r="AA977" t="s">
        <v>4099</v>
      </c>
      <c r="AB977" t="s">
        <v>5216</v>
      </c>
      <c r="AC977" s="5">
        <v>45473</v>
      </c>
      <c r="AD977" t="s">
        <v>5217</v>
      </c>
    </row>
    <row r="978" spans="1:30" x14ac:dyDescent="0.35">
      <c r="A978">
        <v>2024</v>
      </c>
      <c r="B978" s="5">
        <v>45383</v>
      </c>
      <c r="C978" s="5">
        <v>45473</v>
      </c>
      <c r="D978" t="s">
        <v>271</v>
      </c>
      <c r="E978" t="s">
        <v>233</v>
      </c>
      <c r="F978" t="s">
        <v>1807</v>
      </c>
      <c r="G978" t="s">
        <v>394</v>
      </c>
      <c r="H978" t="s">
        <v>989</v>
      </c>
      <c r="I978" t="s">
        <v>74</v>
      </c>
      <c r="J978" t="s">
        <v>2996</v>
      </c>
      <c r="K978" s="6">
        <v>45292</v>
      </c>
      <c r="L978" t="s">
        <v>101</v>
      </c>
      <c r="M978" t="s">
        <v>4052</v>
      </c>
      <c r="N978">
        <v>2367</v>
      </c>
      <c r="P978" t="s">
        <v>107</v>
      </c>
      <c r="Q978" t="s">
        <v>4053</v>
      </c>
      <c r="R978">
        <v>1</v>
      </c>
      <c r="S978" t="s">
        <v>4054</v>
      </c>
      <c r="T978">
        <v>39</v>
      </c>
      <c r="U978" t="s">
        <v>4054</v>
      </c>
      <c r="V978">
        <v>14</v>
      </c>
      <c r="W978" t="s">
        <v>159</v>
      </c>
      <c r="X978">
        <v>44130</v>
      </c>
      <c r="Y978" t="s">
        <v>4055</v>
      </c>
      <c r="Z978" t="s">
        <v>5220</v>
      </c>
      <c r="AA978" t="s">
        <v>4100</v>
      </c>
      <c r="AB978" t="s">
        <v>5216</v>
      </c>
      <c r="AC978" s="5">
        <v>45473</v>
      </c>
      <c r="AD978" t="s">
        <v>5221</v>
      </c>
    </row>
    <row r="979" spans="1:30" x14ac:dyDescent="0.35">
      <c r="A979">
        <v>2024</v>
      </c>
      <c r="B979" s="5">
        <v>45383</v>
      </c>
      <c r="C979" s="5">
        <v>45473</v>
      </c>
      <c r="D979" t="s">
        <v>209</v>
      </c>
      <c r="E979" t="s">
        <v>222</v>
      </c>
      <c r="F979" t="s">
        <v>1808</v>
      </c>
      <c r="G979" t="s">
        <v>394</v>
      </c>
      <c r="H979" t="s">
        <v>467</v>
      </c>
      <c r="I979" t="s">
        <v>75</v>
      </c>
      <c r="J979" t="s">
        <v>2995</v>
      </c>
      <c r="K979" s="6">
        <v>44562</v>
      </c>
      <c r="L979" t="s">
        <v>101</v>
      </c>
      <c r="M979" t="s">
        <v>4052</v>
      </c>
      <c r="N979">
        <v>2367</v>
      </c>
      <c r="P979" t="s">
        <v>107</v>
      </c>
      <c r="Q979" t="s">
        <v>4053</v>
      </c>
      <c r="R979">
        <v>1</v>
      </c>
      <c r="S979" t="s">
        <v>4054</v>
      </c>
      <c r="T979">
        <v>39</v>
      </c>
      <c r="U979" t="s">
        <v>4054</v>
      </c>
      <c r="V979">
        <v>14</v>
      </c>
      <c r="W979" t="s">
        <v>159</v>
      </c>
      <c r="X979">
        <v>44130</v>
      </c>
      <c r="Y979" t="s">
        <v>4055</v>
      </c>
      <c r="Z979">
        <v>3344</v>
      </c>
      <c r="AA979" t="s">
        <v>4101</v>
      </c>
      <c r="AB979" t="s">
        <v>5216</v>
      </c>
      <c r="AC979" s="5">
        <v>45473</v>
      </c>
      <c r="AD979" t="s">
        <v>5217</v>
      </c>
    </row>
    <row r="980" spans="1:30" x14ac:dyDescent="0.35">
      <c r="A980">
        <v>2024</v>
      </c>
      <c r="B980" s="5">
        <v>45383</v>
      </c>
      <c r="C980" s="5">
        <v>45473</v>
      </c>
      <c r="D980" t="s">
        <v>172</v>
      </c>
      <c r="E980" t="s">
        <v>226</v>
      </c>
      <c r="F980" t="s">
        <v>1809</v>
      </c>
      <c r="G980" t="s">
        <v>989</v>
      </c>
      <c r="H980" t="s">
        <v>689</v>
      </c>
      <c r="I980" t="s">
        <v>74</v>
      </c>
      <c r="J980" t="s">
        <v>3006</v>
      </c>
      <c r="K980" s="6">
        <v>45307</v>
      </c>
      <c r="L980" t="s">
        <v>101</v>
      </c>
      <c r="M980" t="s">
        <v>4052</v>
      </c>
      <c r="N980">
        <v>2367</v>
      </c>
      <c r="P980" t="s">
        <v>107</v>
      </c>
      <c r="Q980" t="s">
        <v>4053</v>
      </c>
      <c r="R980">
        <v>1</v>
      </c>
      <c r="S980" t="s">
        <v>4054</v>
      </c>
      <c r="T980">
        <v>39</v>
      </c>
      <c r="U980" t="s">
        <v>4054</v>
      </c>
      <c r="V980">
        <v>14</v>
      </c>
      <c r="W980" t="s">
        <v>159</v>
      </c>
      <c r="X980">
        <v>44130</v>
      </c>
      <c r="Y980" t="s">
        <v>4055</v>
      </c>
      <c r="Z980" t="s">
        <v>5220</v>
      </c>
      <c r="AA980" t="s">
        <v>4102</v>
      </c>
      <c r="AB980" t="s">
        <v>5216</v>
      </c>
      <c r="AC980" s="5">
        <v>45473</v>
      </c>
      <c r="AD980" t="s">
        <v>5221</v>
      </c>
    </row>
    <row r="981" spans="1:30" x14ac:dyDescent="0.35">
      <c r="A981">
        <v>2024</v>
      </c>
      <c r="B981" s="5">
        <v>45383</v>
      </c>
      <c r="C981" s="5">
        <v>45473</v>
      </c>
      <c r="D981" t="s">
        <v>298</v>
      </c>
      <c r="E981" t="s">
        <v>300</v>
      </c>
      <c r="F981" t="s">
        <v>1810</v>
      </c>
      <c r="G981" t="s">
        <v>989</v>
      </c>
      <c r="H981" t="s">
        <v>1087</v>
      </c>
      <c r="I981" t="s">
        <v>75</v>
      </c>
      <c r="J981" t="s">
        <v>2997</v>
      </c>
      <c r="K981" s="6">
        <v>45292</v>
      </c>
      <c r="L981" t="s">
        <v>101</v>
      </c>
      <c r="M981" t="s">
        <v>4052</v>
      </c>
      <c r="N981">
        <v>2367</v>
      </c>
      <c r="P981" t="s">
        <v>107</v>
      </c>
      <c r="Q981" t="s">
        <v>4053</v>
      </c>
      <c r="R981">
        <v>1</v>
      </c>
      <c r="S981" t="s">
        <v>4054</v>
      </c>
      <c r="T981">
        <v>39</v>
      </c>
      <c r="U981" t="s">
        <v>4054</v>
      </c>
      <c r="V981">
        <v>14</v>
      </c>
      <c r="W981" t="s">
        <v>159</v>
      </c>
      <c r="X981">
        <v>44130</v>
      </c>
      <c r="Y981" t="s">
        <v>4055</v>
      </c>
      <c r="Z981" t="s">
        <v>5220</v>
      </c>
      <c r="AA981" t="s">
        <v>4103</v>
      </c>
      <c r="AB981" t="s">
        <v>5216</v>
      </c>
      <c r="AC981" s="5">
        <v>45473</v>
      </c>
      <c r="AD981" t="s">
        <v>5221</v>
      </c>
    </row>
    <row r="982" spans="1:30" x14ac:dyDescent="0.35">
      <c r="A982">
        <v>2024</v>
      </c>
      <c r="B982" s="5">
        <v>45383</v>
      </c>
      <c r="C982" s="5">
        <v>45473</v>
      </c>
      <c r="D982" t="s">
        <v>298</v>
      </c>
      <c r="E982" t="s">
        <v>300</v>
      </c>
      <c r="F982" t="s">
        <v>1811</v>
      </c>
      <c r="G982" t="s">
        <v>467</v>
      </c>
      <c r="H982" t="s">
        <v>1812</v>
      </c>
      <c r="I982" t="s">
        <v>75</v>
      </c>
      <c r="J982" t="s">
        <v>2996</v>
      </c>
      <c r="K982" s="6">
        <v>45292</v>
      </c>
      <c r="L982" t="s">
        <v>101</v>
      </c>
      <c r="M982" t="s">
        <v>4052</v>
      </c>
      <c r="N982">
        <v>2367</v>
      </c>
      <c r="P982" t="s">
        <v>107</v>
      </c>
      <c r="Q982" t="s">
        <v>4053</v>
      </c>
      <c r="R982">
        <v>1</v>
      </c>
      <c r="S982" t="s">
        <v>4054</v>
      </c>
      <c r="T982">
        <v>39</v>
      </c>
      <c r="U982" t="s">
        <v>4054</v>
      </c>
      <c r="V982">
        <v>14</v>
      </c>
      <c r="W982" t="s">
        <v>159</v>
      </c>
      <c r="X982">
        <v>44130</v>
      </c>
      <c r="Y982" t="s">
        <v>4055</v>
      </c>
      <c r="Z982">
        <v>3363</v>
      </c>
      <c r="AA982" t="s">
        <v>4104</v>
      </c>
      <c r="AB982" t="s">
        <v>5216</v>
      </c>
      <c r="AC982" s="5">
        <v>45473</v>
      </c>
      <c r="AD982" t="s">
        <v>5217</v>
      </c>
    </row>
    <row r="983" spans="1:30" x14ac:dyDescent="0.35">
      <c r="A983">
        <v>2024</v>
      </c>
      <c r="B983" s="5">
        <v>45383</v>
      </c>
      <c r="C983" s="5">
        <v>45473</v>
      </c>
      <c r="D983" t="s">
        <v>310</v>
      </c>
      <c r="E983" t="s">
        <v>312</v>
      </c>
      <c r="F983" t="s">
        <v>1813</v>
      </c>
      <c r="G983" t="s">
        <v>467</v>
      </c>
      <c r="H983" t="s">
        <v>452</v>
      </c>
      <c r="I983" t="s">
        <v>74</v>
      </c>
      <c r="J983" t="s">
        <v>3003</v>
      </c>
      <c r="K983" s="6">
        <v>43116</v>
      </c>
      <c r="L983" t="s">
        <v>101</v>
      </c>
      <c r="M983" t="s">
        <v>4052</v>
      </c>
      <c r="N983">
        <v>2367</v>
      </c>
      <c r="P983" t="s">
        <v>107</v>
      </c>
      <c r="Q983" t="s">
        <v>4053</v>
      </c>
      <c r="R983">
        <v>1</v>
      </c>
      <c r="S983" t="s">
        <v>4054</v>
      </c>
      <c r="T983">
        <v>39</v>
      </c>
      <c r="U983" t="s">
        <v>4054</v>
      </c>
      <c r="V983">
        <v>14</v>
      </c>
      <c r="W983" t="s">
        <v>159</v>
      </c>
      <c r="X983">
        <v>44130</v>
      </c>
      <c r="Y983" t="s">
        <v>4055</v>
      </c>
      <c r="Z983">
        <v>3269</v>
      </c>
      <c r="AA983" t="s">
        <v>4105</v>
      </c>
      <c r="AB983" t="s">
        <v>5216</v>
      </c>
      <c r="AC983" s="5">
        <v>45473</v>
      </c>
      <c r="AD983" t="s">
        <v>5217</v>
      </c>
    </row>
    <row r="984" spans="1:30" x14ac:dyDescent="0.35">
      <c r="A984">
        <v>2024</v>
      </c>
      <c r="B984" s="5">
        <v>45383</v>
      </c>
      <c r="C984" s="5">
        <v>45473</v>
      </c>
      <c r="D984" t="s">
        <v>302</v>
      </c>
      <c r="E984" t="s">
        <v>303</v>
      </c>
      <c r="F984" t="s">
        <v>860</v>
      </c>
      <c r="G984" t="s">
        <v>467</v>
      </c>
      <c r="H984" t="s">
        <v>1814</v>
      </c>
      <c r="I984" t="s">
        <v>74</v>
      </c>
      <c r="J984" t="s">
        <v>2996</v>
      </c>
      <c r="K984" s="6">
        <v>41956</v>
      </c>
      <c r="L984" t="s">
        <v>101</v>
      </c>
      <c r="M984" t="s">
        <v>4052</v>
      </c>
      <c r="N984">
        <v>2367</v>
      </c>
      <c r="P984" t="s">
        <v>107</v>
      </c>
      <c r="Q984" t="s">
        <v>4053</v>
      </c>
      <c r="R984">
        <v>1</v>
      </c>
      <c r="S984" t="s">
        <v>4054</v>
      </c>
      <c r="T984">
        <v>39</v>
      </c>
      <c r="U984" t="s">
        <v>4054</v>
      </c>
      <c r="V984">
        <v>14</v>
      </c>
      <c r="W984" t="s">
        <v>159</v>
      </c>
      <c r="X984">
        <v>44130</v>
      </c>
      <c r="Y984" t="s">
        <v>4055</v>
      </c>
      <c r="Z984">
        <v>3352</v>
      </c>
      <c r="AA984" t="s">
        <v>4106</v>
      </c>
      <c r="AB984" t="s">
        <v>5216</v>
      </c>
      <c r="AC984" s="5">
        <v>45473</v>
      </c>
      <c r="AD984" t="s">
        <v>5217</v>
      </c>
    </row>
    <row r="985" spans="1:30" x14ac:dyDescent="0.35">
      <c r="A985">
        <v>2024</v>
      </c>
      <c r="B985" s="5">
        <v>45383</v>
      </c>
      <c r="C985" s="5">
        <v>45473</v>
      </c>
      <c r="D985" t="s">
        <v>190</v>
      </c>
      <c r="E985" t="s">
        <v>191</v>
      </c>
      <c r="F985" t="s">
        <v>1815</v>
      </c>
      <c r="G985" t="s">
        <v>467</v>
      </c>
      <c r="H985" t="s">
        <v>1648</v>
      </c>
      <c r="I985" t="s">
        <v>75</v>
      </c>
      <c r="J985" t="s">
        <v>2999</v>
      </c>
      <c r="K985" s="6">
        <v>45422</v>
      </c>
      <c r="L985" t="s">
        <v>101</v>
      </c>
      <c r="M985" t="s">
        <v>4052</v>
      </c>
      <c r="N985">
        <v>2367</v>
      </c>
      <c r="P985" t="s">
        <v>107</v>
      </c>
      <c r="Q985" t="s">
        <v>4053</v>
      </c>
      <c r="R985">
        <v>1</v>
      </c>
      <c r="S985" t="s">
        <v>4054</v>
      </c>
      <c r="T985">
        <v>39</v>
      </c>
      <c r="U985" t="s">
        <v>4054</v>
      </c>
      <c r="V985">
        <v>14</v>
      </c>
      <c r="W985" t="s">
        <v>159</v>
      </c>
      <c r="X985">
        <v>44130</v>
      </c>
      <c r="Y985" t="s">
        <v>4055</v>
      </c>
      <c r="Z985" t="s">
        <v>5220</v>
      </c>
      <c r="AA985" t="s">
        <v>4107</v>
      </c>
      <c r="AB985" t="s">
        <v>5216</v>
      </c>
      <c r="AC985" s="5">
        <v>45473</v>
      </c>
      <c r="AD985" t="s">
        <v>5221</v>
      </c>
    </row>
    <row r="986" spans="1:30" x14ac:dyDescent="0.35">
      <c r="A986">
        <v>2024</v>
      </c>
      <c r="B986" s="5">
        <v>45383</v>
      </c>
      <c r="C986" s="5">
        <v>45473</v>
      </c>
      <c r="D986" t="s">
        <v>307</v>
      </c>
      <c r="E986" t="s">
        <v>308</v>
      </c>
      <c r="F986" t="s">
        <v>640</v>
      </c>
      <c r="G986" t="s">
        <v>467</v>
      </c>
      <c r="H986" t="s">
        <v>1288</v>
      </c>
      <c r="I986" t="s">
        <v>74</v>
      </c>
      <c r="J986" t="s">
        <v>2996</v>
      </c>
      <c r="K986" s="6">
        <v>41958</v>
      </c>
      <c r="L986" t="s">
        <v>101</v>
      </c>
      <c r="M986" t="s">
        <v>4052</v>
      </c>
      <c r="N986">
        <v>2367</v>
      </c>
      <c r="P986" t="s">
        <v>107</v>
      </c>
      <c r="Q986" t="s">
        <v>4053</v>
      </c>
      <c r="R986">
        <v>1</v>
      </c>
      <c r="S986" t="s">
        <v>4054</v>
      </c>
      <c r="T986">
        <v>39</v>
      </c>
      <c r="U986" t="s">
        <v>4054</v>
      </c>
      <c r="V986">
        <v>14</v>
      </c>
      <c r="W986" t="s">
        <v>159</v>
      </c>
      <c r="X986">
        <v>44130</v>
      </c>
      <c r="Y986" t="s">
        <v>4055</v>
      </c>
      <c r="Z986">
        <v>3361</v>
      </c>
      <c r="AA986" t="s">
        <v>4108</v>
      </c>
      <c r="AB986" t="s">
        <v>5216</v>
      </c>
      <c r="AC986" s="5">
        <v>45473</v>
      </c>
      <c r="AD986" t="s">
        <v>5217</v>
      </c>
    </row>
    <row r="987" spans="1:30" x14ac:dyDescent="0.35">
      <c r="A987">
        <v>2024</v>
      </c>
      <c r="B987" s="5">
        <v>45383</v>
      </c>
      <c r="C987" s="5">
        <v>45473</v>
      </c>
      <c r="D987" t="s">
        <v>204</v>
      </c>
      <c r="E987" t="s">
        <v>205</v>
      </c>
      <c r="F987" t="s">
        <v>1816</v>
      </c>
      <c r="G987" t="s">
        <v>467</v>
      </c>
      <c r="H987" t="s">
        <v>1817</v>
      </c>
      <c r="I987" t="s">
        <v>74</v>
      </c>
      <c r="J987" t="s">
        <v>3007</v>
      </c>
      <c r="K987" s="6">
        <v>45013</v>
      </c>
      <c r="L987" t="s">
        <v>101</v>
      </c>
      <c r="M987" t="s">
        <v>4052</v>
      </c>
      <c r="N987">
        <v>2367</v>
      </c>
      <c r="P987" t="s">
        <v>107</v>
      </c>
      <c r="Q987" t="s">
        <v>4053</v>
      </c>
      <c r="R987">
        <v>1</v>
      </c>
      <c r="S987" t="s">
        <v>4054</v>
      </c>
      <c r="T987">
        <v>39</v>
      </c>
      <c r="U987" t="s">
        <v>4054</v>
      </c>
      <c r="V987">
        <v>14</v>
      </c>
      <c r="W987" t="s">
        <v>159</v>
      </c>
      <c r="X987">
        <v>44130</v>
      </c>
      <c r="Y987" t="s">
        <v>4055</v>
      </c>
      <c r="Z987">
        <v>3222</v>
      </c>
      <c r="AA987" t="s">
        <v>4109</v>
      </c>
      <c r="AB987" t="s">
        <v>5216</v>
      </c>
      <c r="AC987" s="5">
        <v>45473</v>
      </c>
      <c r="AD987" t="s">
        <v>5217</v>
      </c>
    </row>
    <row r="988" spans="1:30" x14ac:dyDescent="0.35">
      <c r="A988">
        <v>2024</v>
      </c>
      <c r="B988" s="5">
        <v>45383</v>
      </c>
      <c r="C988" s="5">
        <v>45473</v>
      </c>
      <c r="D988" t="s">
        <v>313</v>
      </c>
      <c r="E988" t="s">
        <v>320</v>
      </c>
      <c r="F988" t="s">
        <v>1818</v>
      </c>
      <c r="G988" t="s">
        <v>141</v>
      </c>
      <c r="H988" t="s">
        <v>1421</v>
      </c>
      <c r="I988" t="s">
        <v>74</v>
      </c>
      <c r="J988" t="s">
        <v>2997</v>
      </c>
      <c r="K988" s="6">
        <v>43552</v>
      </c>
      <c r="L988" t="s">
        <v>101</v>
      </c>
      <c r="M988" t="s">
        <v>4052</v>
      </c>
      <c r="N988">
        <v>2367</v>
      </c>
      <c r="P988" t="s">
        <v>107</v>
      </c>
      <c r="Q988" t="s">
        <v>4053</v>
      </c>
      <c r="R988">
        <v>1</v>
      </c>
      <c r="S988" t="s">
        <v>4054</v>
      </c>
      <c r="T988">
        <v>39</v>
      </c>
      <c r="U988" t="s">
        <v>4054</v>
      </c>
      <c r="V988">
        <v>14</v>
      </c>
      <c r="W988" t="s">
        <v>159</v>
      </c>
      <c r="X988">
        <v>44130</v>
      </c>
      <c r="Y988" t="s">
        <v>4055</v>
      </c>
      <c r="Z988">
        <v>3202</v>
      </c>
      <c r="AA988" t="s">
        <v>4110</v>
      </c>
      <c r="AB988" t="s">
        <v>5216</v>
      </c>
      <c r="AC988" s="5">
        <v>45473</v>
      </c>
      <c r="AD988" t="s">
        <v>5217</v>
      </c>
    </row>
    <row r="989" spans="1:30" x14ac:dyDescent="0.35">
      <c r="A989">
        <v>2024</v>
      </c>
      <c r="B989" s="5">
        <v>45383</v>
      </c>
      <c r="C989" s="5">
        <v>45473</v>
      </c>
      <c r="D989" t="s">
        <v>186</v>
      </c>
      <c r="E989" t="s">
        <v>321</v>
      </c>
      <c r="F989" t="s">
        <v>1819</v>
      </c>
      <c r="G989" t="s">
        <v>577</v>
      </c>
      <c r="H989" t="s">
        <v>1820</v>
      </c>
      <c r="I989" t="s">
        <v>75</v>
      </c>
      <c r="J989" t="s">
        <v>3002</v>
      </c>
      <c r="K989" s="6">
        <v>44958</v>
      </c>
      <c r="L989" t="s">
        <v>101</v>
      </c>
      <c r="M989" t="s">
        <v>4052</v>
      </c>
      <c r="N989">
        <v>2367</v>
      </c>
      <c r="P989" t="s">
        <v>107</v>
      </c>
      <c r="Q989" t="s">
        <v>4053</v>
      </c>
      <c r="R989">
        <v>1</v>
      </c>
      <c r="S989" t="s">
        <v>4054</v>
      </c>
      <c r="T989">
        <v>39</v>
      </c>
      <c r="U989" t="s">
        <v>4054</v>
      </c>
      <c r="V989">
        <v>14</v>
      </c>
      <c r="W989" t="s">
        <v>159</v>
      </c>
      <c r="X989">
        <v>44130</v>
      </c>
      <c r="Y989" t="s">
        <v>4055</v>
      </c>
      <c r="Z989">
        <v>3268</v>
      </c>
      <c r="AA989" t="s">
        <v>4111</v>
      </c>
      <c r="AB989" t="s">
        <v>5216</v>
      </c>
      <c r="AC989" s="5">
        <v>45473</v>
      </c>
      <c r="AD989" t="s">
        <v>5217</v>
      </c>
    </row>
    <row r="990" spans="1:30" x14ac:dyDescent="0.35">
      <c r="A990">
        <v>2024</v>
      </c>
      <c r="B990" s="5">
        <v>45383</v>
      </c>
      <c r="C990" s="5">
        <v>45473</v>
      </c>
      <c r="D990" t="s">
        <v>302</v>
      </c>
      <c r="E990" t="s">
        <v>303</v>
      </c>
      <c r="F990" t="s">
        <v>731</v>
      </c>
      <c r="G990" t="s">
        <v>1095</v>
      </c>
      <c r="H990" t="s">
        <v>528</v>
      </c>
      <c r="I990" t="s">
        <v>74</v>
      </c>
      <c r="J990" t="s">
        <v>2995</v>
      </c>
      <c r="K990" s="6">
        <v>45292</v>
      </c>
      <c r="L990" t="s">
        <v>101</v>
      </c>
      <c r="M990" t="s">
        <v>4052</v>
      </c>
      <c r="N990">
        <v>2367</v>
      </c>
      <c r="P990" t="s">
        <v>107</v>
      </c>
      <c r="Q990" t="s">
        <v>4053</v>
      </c>
      <c r="R990">
        <v>1</v>
      </c>
      <c r="S990" t="s">
        <v>4054</v>
      </c>
      <c r="T990">
        <v>39</v>
      </c>
      <c r="U990" t="s">
        <v>4054</v>
      </c>
      <c r="V990">
        <v>14</v>
      </c>
      <c r="W990" t="s">
        <v>159</v>
      </c>
      <c r="X990">
        <v>44130</v>
      </c>
      <c r="Y990" t="s">
        <v>4055</v>
      </c>
      <c r="Z990" t="s">
        <v>5220</v>
      </c>
      <c r="AA990" t="s">
        <v>4112</v>
      </c>
      <c r="AB990" t="s">
        <v>5216</v>
      </c>
      <c r="AC990" s="5">
        <v>45473</v>
      </c>
      <c r="AD990" t="s">
        <v>5221</v>
      </c>
    </row>
    <row r="991" spans="1:30" x14ac:dyDescent="0.35">
      <c r="A991">
        <v>2024</v>
      </c>
      <c r="B991" s="5">
        <v>45383</v>
      </c>
      <c r="C991" s="5">
        <v>45473</v>
      </c>
      <c r="D991" t="s">
        <v>302</v>
      </c>
      <c r="E991" t="s">
        <v>315</v>
      </c>
      <c r="F991" t="s">
        <v>1821</v>
      </c>
      <c r="G991" t="s">
        <v>444</v>
      </c>
      <c r="H991" t="s">
        <v>1822</v>
      </c>
      <c r="I991" t="s">
        <v>75</v>
      </c>
      <c r="J991" t="s">
        <v>2996</v>
      </c>
      <c r="K991" s="6">
        <v>45292</v>
      </c>
      <c r="L991" t="s">
        <v>101</v>
      </c>
      <c r="M991" t="s">
        <v>4052</v>
      </c>
      <c r="N991">
        <v>2367</v>
      </c>
      <c r="P991" t="s">
        <v>107</v>
      </c>
      <c r="Q991" t="s">
        <v>4053</v>
      </c>
      <c r="R991">
        <v>1</v>
      </c>
      <c r="S991" t="s">
        <v>4054</v>
      </c>
      <c r="T991">
        <v>39</v>
      </c>
      <c r="U991" t="s">
        <v>4054</v>
      </c>
      <c r="V991">
        <v>14</v>
      </c>
      <c r="W991" t="s">
        <v>159</v>
      </c>
      <c r="X991">
        <v>44130</v>
      </c>
      <c r="Y991" t="s">
        <v>4055</v>
      </c>
      <c r="Z991" t="s">
        <v>5220</v>
      </c>
      <c r="AA991" t="s">
        <v>4113</v>
      </c>
      <c r="AB991" t="s">
        <v>5216</v>
      </c>
      <c r="AC991" s="5">
        <v>45473</v>
      </c>
      <c r="AD991" t="s">
        <v>5221</v>
      </c>
    </row>
    <row r="992" spans="1:30" x14ac:dyDescent="0.35">
      <c r="A992">
        <v>2024</v>
      </c>
      <c r="B992" s="5">
        <v>45383</v>
      </c>
      <c r="C992" s="5">
        <v>45473</v>
      </c>
      <c r="D992" t="s">
        <v>302</v>
      </c>
      <c r="E992" t="s">
        <v>303</v>
      </c>
      <c r="F992" t="s">
        <v>1823</v>
      </c>
      <c r="G992" t="s">
        <v>444</v>
      </c>
      <c r="H992" t="s">
        <v>444</v>
      </c>
      <c r="I992" t="s">
        <v>74</v>
      </c>
      <c r="J992" t="s">
        <v>2997</v>
      </c>
      <c r="K992" s="6">
        <v>45006</v>
      </c>
      <c r="L992" t="s">
        <v>101</v>
      </c>
      <c r="M992" t="s">
        <v>4052</v>
      </c>
      <c r="N992">
        <v>2367</v>
      </c>
      <c r="P992" t="s">
        <v>107</v>
      </c>
      <c r="Q992" t="s">
        <v>4053</v>
      </c>
      <c r="R992">
        <v>1</v>
      </c>
      <c r="S992" t="s">
        <v>4054</v>
      </c>
      <c r="T992">
        <v>39</v>
      </c>
      <c r="U992" t="s">
        <v>4054</v>
      </c>
      <c r="V992">
        <v>14</v>
      </c>
      <c r="W992" t="s">
        <v>159</v>
      </c>
      <c r="X992">
        <v>44130</v>
      </c>
      <c r="Y992" t="s">
        <v>4055</v>
      </c>
      <c r="Z992">
        <v>3327</v>
      </c>
      <c r="AA992" t="s">
        <v>4114</v>
      </c>
      <c r="AB992" t="s">
        <v>5216</v>
      </c>
      <c r="AC992" s="5">
        <v>45473</v>
      </c>
      <c r="AD992" t="s">
        <v>5217</v>
      </c>
    </row>
    <row r="993" spans="1:30" x14ac:dyDescent="0.35">
      <c r="A993">
        <v>2024</v>
      </c>
      <c r="B993" s="5">
        <v>45383</v>
      </c>
      <c r="C993" s="5">
        <v>45473</v>
      </c>
      <c r="D993" t="s">
        <v>298</v>
      </c>
      <c r="E993" t="s">
        <v>301</v>
      </c>
      <c r="F993" t="s">
        <v>927</v>
      </c>
      <c r="G993" t="s">
        <v>444</v>
      </c>
      <c r="H993" t="s">
        <v>607</v>
      </c>
      <c r="I993" t="s">
        <v>74</v>
      </c>
      <c r="J993" t="s">
        <v>2995</v>
      </c>
      <c r="K993" s="6">
        <v>45292</v>
      </c>
      <c r="L993" t="s">
        <v>101</v>
      </c>
      <c r="M993" t="s">
        <v>4052</v>
      </c>
      <c r="N993">
        <v>2367</v>
      </c>
      <c r="P993" t="s">
        <v>107</v>
      </c>
      <c r="Q993" t="s">
        <v>4053</v>
      </c>
      <c r="R993">
        <v>1</v>
      </c>
      <c r="S993" t="s">
        <v>4054</v>
      </c>
      <c r="T993">
        <v>39</v>
      </c>
      <c r="U993" t="s">
        <v>4054</v>
      </c>
      <c r="V993">
        <v>14</v>
      </c>
      <c r="W993" t="s">
        <v>159</v>
      </c>
      <c r="X993">
        <v>44130</v>
      </c>
      <c r="Y993" t="s">
        <v>4055</v>
      </c>
      <c r="Z993">
        <v>3219</v>
      </c>
      <c r="AA993" t="s">
        <v>4115</v>
      </c>
      <c r="AB993" t="s">
        <v>5216</v>
      </c>
      <c r="AC993" s="5">
        <v>45473</v>
      </c>
      <c r="AD993" t="s">
        <v>5217</v>
      </c>
    </row>
    <row r="994" spans="1:30" x14ac:dyDescent="0.35">
      <c r="A994">
        <v>2024</v>
      </c>
      <c r="B994" s="5">
        <v>45383</v>
      </c>
      <c r="C994" s="5">
        <v>45473</v>
      </c>
      <c r="D994" t="s">
        <v>209</v>
      </c>
      <c r="E994" t="s">
        <v>222</v>
      </c>
      <c r="F994" t="s">
        <v>1824</v>
      </c>
      <c r="G994" t="s">
        <v>444</v>
      </c>
      <c r="H994" t="s">
        <v>1266</v>
      </c>
      <c r="I994" t="s">
        <v>75</v>
      </c>
      <c r="J994" t="s">
        <v>2997</v>
      </c>
      <c r="K994" s="6">
        <v>45348</v>
      </c>
      <c r="L994" t="s">
        <v>101</v>
      </c>
      <c r="M994" t="s">
        <v>4052</v>
      </c>
      <c r="N994">
        <v>2367</v>
      </c>
      <c r="P994" t="s">
        <v>107</v>
      </c>
      <c r="Q994" t="s">
        <v>4053</v>
      </c>
      <c r="R994">
        <v>1</v>
      </c>
      <c r="S994" t="s">
        <v>4054</v>
      </c>
      <c r="T994">
        <v>39</v>
      </c>
      <c r="U994" t="s">
        <v>4054</v>
      </c>
      <c r="V994">
        <v>14</v>
      </c>
      <c r="W994" t="s">
        <v>159</v>
      </c>
      <c r="X994">
        <v>44130</v>
      </c>
      <c r="Y994" t="s">
        <v>4055</v>
      </c>
      <c r="Z994" t="s">
        <v>5220</v>
      </c>
      <c r="AA994" t="s">
        <v>4116</v>
      </c>
      <c r="AB994" t="s">
        <v>5216</v>
      </c>
      <c r="AC994" s="5">
        <v>45473</v>
      </c>
      <c r="AD994" t="s">
        <v>5221</v>
      </c>
    </row>
    <row r="995" spans="1:30" x14ac:dyDescent="0.35">
      <c r="A995">
        <v>2024</v>
      </c>
      <c r="B995" s="5">
        <v>45383</v>
      </c>
      <c r="C995" s="5">
        <v>45473</v>
      </c>
      <c r="D995" t="s">
        <v>209</v>
      </c>
      <c r="E995" t="s">
        <v>210</v>
      </c>
      <c r="F995" t="s">
        <v>494</v>
      </c>
      <c r="G995" t="s">
        <v>444</v>
      </c>
      <c r="H995" t="s">
        <v>1825</v>
      </c>
      <c r="I995" t="s">
        <v>74</v>
      </c>
      <c r="J995" t="s">
        <v>2998</v>
      </c>
      <c r="K995" s="6">
        <v>45459</v>
      </c>
      <c r="L995" t="s">
        <v>101</v>
      </c>
      <c r="M995" t="s">
        <v>4052</v>
      </c>
      <c r="N995">
        <v>2367</v>
      </c>
      <c r="P995" t="s">
        <v>107</v>
      </c>
      <c r="Q995" t="s">
        <v>4053</v>
      </c>
      <c r="R995">
        <v>1</v>
      </c>
      <c r="S995" t="s">
        <v>4054</v>
      </c>
      <c r="T995">
        <v>39</v>
      </c>
      <c r="U995" t="s">
        <v>4054</v>
      </c>
      <c r="V995">
        <v>14</v>
      </c>
      <c r="W995" t="s">
        <v>159</v>
      </c>
      <c r="X995">
        <v>44130</v>
      </c>
      <c r="Y995" t="s">
        <v>4055</v>
      </c>
      <c r="Z995" t="s">
        <v>5220</v>
      </c>
      <c r="AA995" t="s">
        <v>4117</v>
      </c>
      <c r="AB995" t="s">
        <v>5216</v>
      </c>
      <c r="AC995" s="5">
        <v>45473</v>
      </c>
      <c r="AD995" t="s">
        <v>5221</v>
      </c>
    </row>
    <row r="996" spans="1:30" x14ac:dyDescent="0.35">
      <c r="A996">
        <v>2024</v>
      </c>
      <c r="B996" s="5">
        <v>45383</v>
      </c>
      <c r="C996" s="5">
        <v>45473</v>
      </c>
      <c r="D996" t="s">
        <v>172</v>
      </c>
      <c r="E996" t="s">
        <v>226</v>
      </c>
      <c r="F996" t="s">
        <v>590</v>
      </c>
      <c r="G996" t="s">
        <v>444</v>
      </c>
      <c r="H996" t="s">
        <v>741</v>
      </c>
      <c r="I996" t="s">
        <v>74</v>
      </c>
      <c r="J996" t="s">
        <v>3008</v>
      </c>
      <c r="K996" s="6">
        <v>44991</v>
      </c>
      <c r="L996" t="s">
        <v>101</v>
      </c>
      <c r="M996" t="s">
        <v>4052</v>
      </c>
      <c r="N996">
        <v>2367</v>
      </c>
      <c r="P996" t="s">
        <v>107</v>
      </c>
      <c r="Q996" t="s">
        <v>4053</v>
      </c>
      <c r="R996">
        <v>1</v>
      </c>
      <c r="S996" t="s">
        <v>4054</v>
      </c>
      <c r="T996">
        <v>39</v>
      </c>
      <c r="U996" t="s">
        <v>4054</v>
      </c>
      <c r="V996">
        <v>14</v>
      </c>
      <c r="W996" t="s">
        <v>159</v>
      </c>
      <c r="X996">
        <v>44130</v>
      </c>
      <c r="Y996" t="s">
        <v>4055</v>
      </c>
      <c r="Z996">
        <v>3229</v>
      </c>
      <c r="AA996" t="s">
        <v>4118</v>
      </c>
      <c r="AB996" t="s">
        <v>5216</v>
      </c>
      <c r="AC996" s="5">
        <v>45473</v>
      </c>
      <c r="AD996" t="s">
        <v>5217</v>
      </c>
    </row>
    <row r="997" spans="1:30" x14ac:dyDescent="0.35">
      <c r="A997">
        <v>2024</v>
      </c>
      <c r="B997" s="5">
        <v>45383</v>
      </c>
      <c r="C997" s="5">
        <v>45473</v>
      </c>
      <c r="D997" t="s">
        <v>302</v>
      </c>
      <c r="E997" t="s">
        <v>315</v>
      </c>
      <c r="F997" t="s">
        <v>1826</v>
      </c>
      <c r="G997" t="s">
        <v>735</v>
      </c>
      <c r="H997" t="s">
        <v>444</v>
      </c>
      <c r="I997" t="s">
        <v>75</v>
      </c>
      <c r="J997" t="s">
        <v>2997</v>
      </c>
      <c r="K997" s="6">
        <v>44866</v>
      </c>
      <c r="L997" t="s">
        <v>101</v>
      </c>
      <c r="M997" t="s">
        <v>4052</v>
      </c>
      <c r="N997">
        <v>2367</v>
      </c>
      <c r="P997" t="s">
        <v>107</v>
      </c>
      <c r="Q997" t="s">
        <v>4053</v>
      </c>
      <c r="R997">
        <v>1</v>
      </c>
      <c r="S997" t="s">
        <v>4054</v>
      </c>
      <c r="T997">
        <v>39</v>
      </c>
      <c r="U997" t="s">
        <v>4054</v>
      </c>
      <c r="V997">
        <v>14</v>
      </c>
      <c r="W997" t="s">
        <v>159</v>
      </c>
      <c r="X997">
        <v>44130</v>
      </c>
      <c r="Y997" t="s">
        <v>4055</v>
      </c>
      <c r="Z997">
        <v>3337</v>
      </c>
      <c r="AA997" t="s">
        <v>4119</v>
      </c>
      <c r="AB997" t="s">
        <v>5216</v>
      </c>
      <c r="AC997" s="5">
        <v>45473</v>
      </c>
      <c r="AD997" t="s">
        <v>5217</v>
      </c>
    </row>
    <row r="998" spans="1:30" x14ac:dyDescent="0.35">
      <c r="A998">
        <v>2024</v>
      </c>
      <c r="B998" s="5">
        <v>45383</v>
      </c>
      <c r="C998" s="5">
        <v>45473</v>
      </c>
      <c r="D998" t="s">
        <v>178</v>
      </c>
      <c r="E998" t="s">
        <v>322</v>
      </c>
      <c r="F998" t="s">
        <v>1827</v>
      </c>
      <c r="G998" t="s">
        <v>735</v>
      </c>
      <c r="H998" t="s">
        <v>925</v>
      </c>
      <c r="I998" t="s">
        <v>75</v>
      </c>
      <c r="J998" t="s">
        <v>2996</v>
      </c>
      <c r="K998" s="6">
        <v>44242</v>
      </c>
      <c r="L998" t="s">
        <v>101</v>
      </c>
      <c r="M998" t="s">
        <v>4052</v>
      </c>
      <c r="N998">
        <v>2367</v>
      </c>
      <c r="P998" t="s">
        <v>107</v>
      </c>
      <c r="Q998" t="s">
        <v>4053</v>
      </c>
      <c r="R998">
        <v>1</v>
      </c>
      <c r="S998" t="s">
        <v>4054</v>
      </c>
      <c r="T998">
        <v>39</v>
      </c>
      <c r="U998" t="s">
        <v>4054</v>
      </c>
      <c r="V998">
        <v>14</v>
      </c>
      <c r="W998" t="s">
        <v>159</v>
      </c>
      <c r="X998">
        <v>44130</v>
      </c>
      <c r="Y998" t="s">
        <v>4055</v>
      </c>
      <c r="Z998">
        <v>3353</v>
      </c>
      <c r="AA998" t="s">
        <v>4120</v>
      </c>
      <c r="AB998" t="s">
        <v>5216</v>
      </c>
      <c r="AC998" s="5">
        <v>45473</v>
      </c>
      <c r="AD998" t="s">
        <v>5217</v>
      </c>
    </row>
    <row r="999" spans="1:30" x14ac:dyDescent="0.35">
      <c r="A999">
        <v>2024</v>
      </c>
      <c r="B999" s="5">
        <v>45383</v>
      </c>
      <c r="C999" s="5">
        <v>45473</v>
      </c>
      <c r="D999" t="s">
        <v>316</v>
      </c>
      <c r="E999" t="s">
        <v>317</v>
      </c>
      <c r="F999" t="s">
        <v>1828</v>
      </c>
      <c r="G999" t="s">
        <v>1829</v>
      </c>
      <c r="H999" t="s">
        <v>450</v>
      </c>
      <c r="I999" t="s">
        <v>74</v>
      </c>
      <c r="J999" t="s">
        <v>3001</v>
      </c>
      <c r="K999" s="6">
        <v>45444</v>
      </c>
      <c r="L999" t="s">
        <v>101</v>
      </c>
      <c r="M999" t="s">
        <v>4052</v>
      </c>
      <c r="N999">
        <v>2367</v>
      </c>
      <c r="P999" t="s">
        <v>107</v>
      </c>
      <c r="Q999" t="s">
        <v>4053</v>
      </c>
      <c r="R999">
        <v>1</v>
      </c>
      <c r="S999" t="s">
        <v>4054</v>
      </c>
      <c r="T999">
        <v>39</v>
      </c>
      <c r="U999" t="s">
        <v>4054</v>
      </c>
      <c r="V999">
        <v>14</v>
      </c>
      <c r="W999" t="s">
        <v>159</v>
      </c>
      <c r="X999">
        <v>44130</v>
      </c>
      <c r="Y999" t="s">
        <v>4055</v>
      </c>
      <c r="Z999" t="s">
        <v>5220</v>
      </c>
      <c r="AA999" t="s">
        <v>4121</v>
      </c>
      <c r="AB999" t="s">
        <v>5216</v>
      </c>
      <c r="AC999" s="5">
        <v>45473</v>
      </c>
      <c r="AD999" t="s">
        <v>5221</v>
      </c>
    </row>
    <row r="1000" spans="1:30" x14ac:dyDescent="0.35">
      <c r="A1000">
        <v>2024</v>
      </c>
      <c r="B1000" s="5">
        <v>45383</v>
      </c>
      <c r="C1000" s="5">
        <v>45473</v>
      </c>
      <c r="D1000" t="s">
        <v>316</v>
      </c>
      <c r="E1000" t="s">
        <v>317</v>
      </c>
      <c r="F1000" t="s">
        <v>729</v>
      </c>
      <c r="G1000" t="s">
        <v>1830</v>
      </c>
      <c r="H1000" t="s">
        <v>995</v>
      </c>
      <c r="I1000" t="s">
        <v>75</v>
      </c>
      <c r="J1000" t="s">
        <v>3001</v>
      </c>
      <c r="K1000" s="6">
        <v>45292</v>
      </c>
      <c r="L1000" t="s">
        <v>101</v>
      </c>
      <c r="M1000" t="s">
        <v>4052</v>
      </c>
      <c r="N1000">
        <v>2367</v>
      </c>
      <c r="P1000" t="s">
        <v>107</v>
      </c>
      <c r="Q1000" t="s">
        <v>4053</v>
      </c>
      <c r="R1000">
        <v>1</v>
      </c>
      <c r="S1000" t="s">
        <v>4054</v>
      </c>
      <c r="T1000">
        <v>39</v>
      </c>
      <c r="U1000" t="s">
        <v>4054</v>
      </c>
      <c r="V1000">
        <v>14</v>
      </c>
      <c r="W1000" t="s">
        <v>159</v>
      </c>
      <c r="X1000">
        <v>44130</v>
      </c>
      <c r="Y1000" t="s">
        <v>4055</v>
      </c>
      <c r="Z1000" t="s">
        <v>5220</v>
      </c>
      <c r="AA1000" t="s">
        <v>4122</v>
      </c>
      <c r="AB1000" t="s">
        <v>5216</v>
      </c>
      <c r="AC1000" s="5">
        <v>45473</v>
      </c>
      <c r="AD1000" t="s">
        <v>5221</v>
      </c>
    </row>
    <row r="1001" spans="1:30" x14ac:dyDescent="0.35">
      <c r="A1001">
        <v>2024</v>
      </c>
      <c r="B1001" s="5">
        <v>45383</v>
      </c>
      <c r="C1001" s="5">
        <v>45473</v>
      </c>
      <c r="D1001" t="s">
        <v>176</v>
      </c>
      <c r="E1001" t="s">
        <v>177</v>
      </c>
      <c r="F1001" t="s">
        <v>1831</v>
      </c>
      <c r="G1001" t="s">
        <v>1832</v>
      </c>
      <c r="H1001" t="s">
        <v>488</v>
      </c>
      <c r="I1001" t="s">
        <v>75</v>
      </c>
      <c r="J1001" t="s">
        <v>3002</v>
      </c>
      <c r="K1001" s="6">
        <v>45292</v>
      </c>
      <c r="L1001" t="s">
        <v>101</v>
      </c>
      <c r="M1001" t="s">
        <v>4052</v>
      </c>
      <c r="N1001">
        <v>2367</v>
      </c>
      <c r="P1001" t="s">
        <v>107</v>
      </c>
      <c r="Q1001" t="s">
        <v>4053</v>
      </c>
      <c r="R1001">
        <v>1</v>
      </c>
      <c r="S1001" t="s">
        <v>4054</v>
      </c>
      <c r="T1001">
        <v>39</v>
      </c>
      <c r="U1001" t="s">
        <v>4054</v>
      </c>
      <c r="V1001">
        <v>14</v>
      </c>
      <c r="W1001" t="s">
        <v>159</v>
      </c>
      <c r="X1001">
        <v>44130</v>
      </c>
      <c r="Y1001" t="s">
        <v>4055</v>
      </c>
      <c r="Z1001">
        <v>3207</v>
      </c>
      <c r="AA1001" t="s">
        <v>4123</v>
      </c>
      <c r="AB1001" t="s">
        <v>5216</v>
      </c>
      <c r="AC1001" s="5">
        <v>45473</v>
      </c>
      <c r="AD1001" t="s">
        <v>5217</v>
      </c>
    </row>
    <row r="1002" spans="1:30" x14ac:dyDescent="0.35">
      <c r="A1002">
        <v>2024</v>
      </c>
      <c r="B1002" s="5">
        <v>45383</v>
      </c>
      <c r="C1002" s="5">
        <v>45473</v>
      </c>
      <c r="D1002" t="s">
        <v>302</v>
      </c>
      <c r="E1002" t="s">
        <v>303</v>
      </c>
      <c r="F1002" t="s">
        <v>916</v>
      </c>
      <c r="G1002" t="s">
        <v>386</v>
      </c>
      <c r="H1002" t="s">
        <v>394</v>
      </c>
      <c r="I1002" t="s">
        <v>74</v>
      </c>
      <c r="J1002" t="s">
        <v>2995</v>
      </c>
      <c r="K1002" s="6">
        <v>42997</v>
      </c>
      <c r="L1002" t="s">
        <v>101</v>
      </c>
      <c r="M1002" t="s">
        <v>4052</v>
      </c>
      <c r="N1002">
        <v>2367</v>
      </c>
      <c r="P1002" t="s">
        <v>107</v>
      </c>
      <c r="Q1002" t="s">
        <v>4053</v>
      </c>
      <c r="R1002">
        <v>1</v>
      </c>
      <c r="S1002" t="s">
        <v>4054</v>
      </c>
      <c r="T1002">
        <v>39</v>
      </c>
      <c r="U1002" t="s">
        <v>4054</v>
      </c>
      <c r="V1002">
        <v>14</v>
      </c>
      <c r="W1002" t="s">
        <v>159</v>
      </c>
      <c r="X1002">
        <v>44130</v>
      </c>
      <c r="Y1002" t="s">
        <v>4055</v>
      </c>
      <c r="Z1002">
        <v>3248</v>
      </c>
      <c r="AA1002" t="s">
        <v>4124</v>
      </c>
      <c r="AB1002" t="s">
        <v>5216</v>
      </c>
      <c r="AC1002" s="5">
        <v>45473</v>
      </c>
      <c r="AD1002" t="s">
        <v>5217</v>
      </c>
    </row>
    <row r="1003" spans="1:30" x14ac:dyDescent="0.35">
      <c r="A1003">
        <v>2024</v>
      </c>
      <c r="B1003" s="5">
        <v>45383</v>
      </c>
      <c r="C1003" s="5">
        <v>45473</v>
      </c>
      <c r="D1003" t="s">
        <v>302</v>
      </c>
      <c r="E1003" t="s">
        <v>315</v>
      </c>
      <c r="F1003" t="s">
        <v>1833</v>
      </c>
      <c r="G1003" t="s">
        <v>386</v>
      </c>
      <c r="H1003" t="s">
        <v>409</v>
      </c>
      <c r="I1003" t="s">
        <v>75</v>
      </c>
      <c r="J1003" t="s">
        <v>2995</v>
      </c>
      <c r="K1003" s="6">
        <v>44562</v>
      </c>
      <c r="L1003" t="s">
        <v>101</v>
      </c>
      <c r="M1003" t="s">
        <v>4052</v>
      </c>
      <c r="N1003">
        <v>2367</v>
      </c>
      <c r="P1003" t="s">
        <v>107</v>
      </c>
      <c r="Q1003" t="s">
        <v>4053</v>
      </c>
      <c r="R1003">
        <v>1</v>
      </c>
      <c r="S1003" t="s">
        <v>4054</v>
      </c>
      <c r="T1003">
        <v>39</v>
      </c>
      <c r="U1003" t="s">
        <v>4054</v>
      </c>
      <c r="V1003">
        <v>14</v>
      </c>
      <c r="W1003" t="s">
        <v>159</v>
      </c>
      <c r="X1003">
        <v>44130</v>
      </c>
      <c r="Y1003" t="s">
        <v>4055</v>
      </c>
      <c r="Z1003">
        <v>3290</v>
      </c>
      <c r="AA1003" t="s">
        <v>4125</v>
      </c>
      <c r="AB1003" t="s">
        <v>5216</v>
      </c>
      <c r="AC1003" s="5">
        <v>45473</v>
      </c>
      <c r="AD1003" t="s">
        <v>5217</v>
      </c>
    </row>
    <row r="1004" spans="1:30" x14ac:dyDescent="0.35">
      <c r="A1004">
        <v>2024</v>
      </c>
      <c r="B1004" s="5">
        <v>45383</v>
      </c>
      <c r="C1004" s="5">
        <v>45473</v>
      </c>
      <c r="D1004" t="s">
        <v>209</v>
      </c>
      <c r="E1004" t="s">
        <v>222</v>
      </c>
      <c r="F1004" t="s">
        <v>1834</v>
      </c>
      <c r="G1004" t="s">
        <v>1835</v>
      </c>
      <c r="H1004" t="s">
        <v>1836</v>
      </c>
      <c r="I1004" t="s">
        <v>75</v>
      </c>
      <c r="J1004" t="s">
        <v>2995</v>
      </c>
      <c r="K1004" s="6">
        <v>45170</v>
      </c>
      <c r="L1004" t="s">
        <v>101</v>
      </c>
      <c r="M1004" t="s">
        <v>4052</v>
      </c>
      <c r="N1004">
        <v>2367</v>
      </c>
      <c r="P1004" t="s">
        <v>107</v>
      </c>
      <c r="Q1004" t="s">
        <v>4053</v>
      </c>
      <c r="R1004">
        <v>1</v>
      </c>
      <c r="S1004" t="s">
        <v>4054</v>
      </c>
      <c r="T1004">
        <v>39</v>
      </c>
      <c r="U1004" t="s">
        <v>4054</v>
      </c>
      <c r="V1004">
        <v>14</v>
      </c>
      <c r="W1004" t="s">
        <v>159</v>
      </c>
      <c r="X1004">
        <v>44130</v>
      </c>
      <c r="Y1004" t="s">
        <v>4055</v>
      </c>
      <c r="Z1004" t="s">
        <v>5220</v>
      </c>
      <c r="AA1004" t="s">
        <v>4126</v>
      </c>
      <c r="AB1004" t="s">
        <v>5216</v>
      </c>
      <c r="AC1004" s="5">
        <v>45473</v>
      </c>
      <c r="AD1004" t="s">
        <v>5221</v>
      </c>
    </row>
    <row r="1005" spans="1:30" x14ac:dyDescent="0.35">
      <c r="A1005">
        <v>2024</v>
      </c>
      <c r="B1005" s="5">
        <v>45383</v>
      </c>
      <c r="C1005" s="5">
        <v>45473</v>
      </c>
      <c r="D1005" t="s">
        <v>176</v>
      </c>
      <c r="E1005" t="s">
        <v>185</v>
      </c>
      <c r="F1005" t="s">
        <v>1837</v>
      </c>
      <c r="G1005" t="s">
        <v>520</v>
      </c>
      <c r="H1005" t="s">
        <v>989</v>
      </c>
      <c r="I1005" t="s">
        <v>74</v>
      </c>
      <c r="J1005" t="s">
        <v>3002</v>
      </c>
      <c r="K1005" s="6">
        <v>45444</v>
      </c>
      <c r="L1005" t="s">
        <v>101</v>
      </c>
      <c r="M1005" t="s">
        <v>4052</v>
      </c>
      <c r="N1005">
        <v>2367</v>
      </c>
      <c r="P1005" t="s">
        <v>107</v>
      </c>
      <c r="Q1005" t="s">
        <v>4053</v>
      </c>
      <c r="R1005">
        <v>1</v>
      </c>
      <c r="S1005" t="s">
        <v>4054</v>
      </c>
      <c r="T1005">
        <v>39</v>
      </c>
      <c r="U1005" t="s">
        <v>4054</v>
      </c>
      <c r="V1005">
        <v>14</v>
      </c>
      <c r="W1005" t="s">
        <v>159</v>
      </c>
      <c r="X1005">
        <v>44130</v>
      </c>
      <c r="Y1005" t="s">
        <v>4055</v>
      </c>
      <c r="Z1005">
        <v>3315</v>
      </c>
      <c r="AA1005" t="s">
        <v>4127</v>
      </c>
      <c r="AB1005" t="s">
        <v>5216</v>
      </c>
      <c r="AC1005" s="5">
        <v>45473</v>
      </c>
      <c r="AD1005" t="s">
        <v>5217</v>
      </c>
    </row>
    <row r="1006" spans="1:30" x14ac:dyDescent="0.35">
      <c r="A1006">
        <v>2024</v>
      </c>
      <c r="B1006" s="5">
        <v>45383</v>
      </c>
      <c r="C1006" s="5">
        <v>45473</v>
      </c>
      <c r="D1006" t="s">
        <v>302</v>
      </c>
      <c r="E1006" t="s">
        <v>315</v>
      </c>
      <c r="F1006" t="s">
        <v>1417</v>
      </c>
      <c r="G1006" t="s">
        <v>1838</v>
      </c>
      <c r="H1006" t="s">
        <v>444</v>
      </c>
      <c r="I1006" t="s">
        <v>75</v>
      </c>
      <c r="J1006" t="s">
        <v>2996</v>
      </c>
      <c r="K1006" s="6">
        <v>45386</v>
      </c>
      <c r="L1006" t="s">
        <v>101</v>
      </c>
      <c r="M1006" t="s">
        <v>4052</v>
      </c>
      <c r="N1006">
        <v>2367</v>
      </c>
      <c r="P1006" t="s">
        <v>107</v>
      </c>
      <c r="Q1006" t="s">
        <v>4053</v>
      </c>
      <c r="R1006">
        <v>1</v>
      </c>
      <c r="S1006" t="s">
        <v>4054</v>
      </c>
      <c r="T1006">
        <v>39</v>
      </c>
      <c r="U1006" t="s">
        <v>4054</v>
      </c>
      <c r="V1006">
        <v>14</v>
      </c>
      <c r="W1006" t="s">
        <v>159</v>
      </c>
      <c r="X1006">
        <v>44130</v>
      </c>
      <c r="Y1006" t="s">
        <v>4055</v>
      </c>
      <c r="Z1006">
        <v>3364</v>
      </c>
      <c r="AA1006" t="s">
        <v>4128</v>
      </c>
      <c r="AB1006" t="s">
        <v>5216</v>
      </c>
      <c r="AC1006" s="5">
        <v>45473</v>
      </c>
      <c r="AD1006" t="s">
        <v>5217</v>
      </c>
    </row>
    <row r="1007" spans="1:30" x14ac:dyDescent="0.35">
      <c r="A1007">
        <v>2024</v>
      </c>
      <c r="B1007" s="5">
        <v>45383</v>
      </c>
      <c r="C1007" s="5">
        <v>45473</v>
      </c>
      <c r="D1007" t="s">
        <v>310</v>
      </c>
      <c r="E1007" t="s">
        <v>311</v>
      </c>
      <c r="F1007" t="s">
        <v>871</v>
      </c>
      <c r="G1007" t="s">
        <v>450</v>
      </c>
      <c r="H1007" t="s">
        <v>879</v>
      </c>
      <c r="I1007" t="s">
        <v>75</v>
      </c>
      <c r="J1007" t="s">
        <v>3003</v>
      </c>
      <c r="K1007" s="6">
        <v>45349</v>
      </c>
      <c r="L1007" t="s">
        <v>101</v>
      </c>
      <c r="M1007" t="s">
        <v>4052</v>
      </c>
      <c r="N1007">
        <v>2367</v>
      </c>
      <c r="P1007" t="s">
        <v>107</v>
      </c>
      <c r="Q1007" t="s">
        <v>4053</v>
      </c>
      <c r="R1007">
        <v>1</v>
      </c>
      <c r="S1007" t="s">
        <v>4054</v>
      </c>
      <c r="T1007">
        <v>39</v>
      </c>
      <c r="U1007" t="s">
        <v>4054</v>
      </c>
      <c r="V1007">
        <v>14</v>
      </c>
      <c r="W1007" t="s">
        <v>159</v>
      </c>
      <c r="X1007">
        <v>44130</v>
      </c>
      <c r="Y1007" t="s">
        <v>4055</v>
      </c>
      <c r="Z1007" t="s">
        <v>5220</v>
      </c>
      <c r="AA1007" t="s">
        <v>4129</v>
      </c>
      <c r="AB1007" t="s">
        <v>5216</v>
      </c>
      <c r="AC1007" s="5">
        <v>45473</v>
      </c>
      <c r="AD1007" t="s">
        <v>5221</v>
      </c>
    </row>
    <row r="1008" spans="1:30" x14ac:dyDescent="0.35">
      <c r="A1008">
        <v>2024</v>
      </c>
      <c r="B1008" s="5">
        <v>45383</v>
      </c>
      <c r="C1008" s="5">
        <v>45473</v>
      </c>
      <c r="D1008" t="s">
        <v>176</v>
      </c>
      <c r="E1008" t="s">
        <v>177</v>
      </c>
      <c r="F1008" t="s">
        <v>1839</v>
      </c>
      <c r="G1008" t="s">
        <v>450</v>
      </c>
      <c r="H1008" t="s">
        <v>409</v>
      </c>
      <c r="I1008" t="s">
        <v>75</v>
      </c>
      <c r="J1008" t="s">
        <v>3002</v>
      </c>
      <c r="K1008" s="6">
        <v>43846</v>
      </c>
      <c r="L1008" t="s">
        <v>101</v>
      </c>
      <c r="M1008" t="s">
        <v>4052</v>
      </c>
      <c r="N1008">
        <v>2367</v>
      </c>
      <c r="P1008" t="s">
        <v>107</v>
      </c>
      <c r="Q1008" t="s">
        <v>4053</v>
      </c>
      <c r="R1008">
        <v>1</v>
      </c>
      <c r="S1008" t="s">
        <v>4054</v>
      </c>
      <c r="T1008">
        <v>39</v>
      </c>
      <c r="U1008" t="s">
        <v>4054</v>
      </c>
      <c r="V1008">
        <v>14</v>
      </c>
      <c r="W1008" t="s">
        <v>159</v>
      </c>
      <c r="X1008">
        <v>44130</v>
      </c>
      <c r="Y1008" t="s">
        <v>4055</v>
      </c>
      <c r="Z1008">
        <v>3351</v>
      </c>
      <c r="AA1008" t="s">
        <v>4130</v>
      </c>
      <c r="AB1008" t="s">
        <v>5216</v>
      </c>
      <c r="AC1008" s="5">
        <v>45473</v>
      </c>
      <c r="AD1008" t="s">
        <v>5217</v>
      </c>
    </row>
    <row r="1009" spans="1:30" x14ac:dyDescent="0.35">
      <c r="A1009">
        <v>2024</v>
      </c>
      <c r="B1009" s="5">
        <v>45383</v>
      </c>
      <c r="C1009" s="5">
        <v>45473</v>
      </c>
      <c r="D1009" t="s">
        <v>302</v>
      </c>
      <c r="E1009" t="s">
        <v>315</v>
      </c>
      <c r="F1009" t="s">
        <v>1840</v>
      </c>
      <c r="G1009" t="s">
        <v>1244</v>
      </c>
      <c r="H1009" t="s">
        <v>1490</v>
      </c>
      <c r="I1009" t="s">
        <v>75</v>
      </c>
      <c r="J1009" t="s">
        <v>2996</v>
      </c>
      <c r="K1009" s="6">
        <v>44577</v>
      </c>
      <c r="L1009" t="s">
        <v>101</v>
      </c>
      <c r="M1009" t="s">
        <v>4052</v>
      </c>
      <c r="N1009">
        <v>2367</v>
      </c>
      <c r="P1009" t="s">
        <v>107</v>
      </c>
      <c r="Q1009" t="s">
        <v>4053</v>
      </c>
      <c r="R1009">
        <v>1</v>
      </c>
      <c r="S1009" t="s">
        <v>4054</v>
      </c>
      <c r="T1009">
        <v>39</v>
      </c>
      <c r="U1009" t="s">
        <v>4054</v>
      </c>
      <c r="V1009">
        <v>14</v>
      </c>
      <c r="W1009" t="s">
        <v>159</v>
      </c>
      <c r="X1009">
        <v>44130</v>
      </c>
      <c r="Y1009" t="s">
        <v>4055</v>
      </c>
      <c r="Z1009">
        <v>3335</v>
      </c>
      <c r="AA1009" t="s">
        <v>4131</v>
      </c>
      <c r="AB1009" t="s">
        <v>5216</v>
      </c>
      <c r="AC1009" s="5">
        <v>45473</v>
      </c>
      <c r="AD1009" t="s">
        <v>5217</v>
      </c>
    </row>
    <row r="1010" spans="1:30" x14ac:dyDescent="0.35">
      <c r="A1010">
        <v>2024</v>
      </c>
      <c r="B1010" s="5">
        <v>45383</v>
      </c>
      <c r="C1010" s="5">
        <v>45473</v>
      </c>
      <c r="D1010" t="s">
        <v>310</v>
      </c>
      <c r="E1010" t="s">
        <v>312</v>
      </c>
      <c r="F1010" t="s">
        <v>1841</v>
      </c>
      <c r="G1010" t="s">
        <v>452</v>
      </c>
      <c r="H1010" t="s">
        <v>912</v>
      </c>
      <c r="I1010" t="s">
        <v>74</v>
      </c>
      <c r="J1010" t="s">
        <v>3003</v>
      </c>
      <c r="K1010" s="6">
        <v>44866</v>
      </c>
      <c r="L1010" t="s">
        <v>101</v>
      </c>
      <c r="M1010" t="s">
        <v>4052</v>
      </c>
      <c r="N1010">
        <v>2367</v>
      </c>
      <c r="P1010" t="s">
        <v>107</v>
      </c>
      <c r="Q1010" t="s">
        <v>4053</v>
      </c>
      <c r="R1010">
        <v>1</v>
      </c>
      <c r="S1010" t="s">
        <v>4054</v>
      </c>
      <c r="T1010">
        <v>39</v>
      </c>
      <c r="U1010" t="s">
        <v>4054</v>
      </c>
      <c r="V1010">
        <v>14</v>
      </c>
      <c r="W1010" t="s">
        <v>159</v>
      </c>
      <c r="X1010">
        <v>44130</v>
      </c>
      <c r="Y1010" t="s">
        <v>4055</v>
      </c>
      <c r="Z1010">
        <v>3229</v>
      </c>
      <c r="AA1010" t="s">
        <v>4132</v>
      </c>
      <c r="AB1010" t="s">
        <v>5216</v>
      </c>
      <c r="AC1010" s="5">
        <v>45473</v>
      </c>
      <c r="AD1010" t="s">
        <v>5217</v>
      </c>
    </row>
    <row r="1011" spans="1:30" x14ac:dyDescent="0.35">
      <c r="A1011">
        <v>2024</v>
      </c>
      <c r="B1011" s="5">
        <v>45383</v>
      </c>
      <c r="C1011" s="5">
        <v>45473</v>
      </c>
      <c r="D1011" t="s">
        <v>209</v>
      </c>
      <c r="E1011" t="s">
        <v>222</v>
      </c>
      <c r="F1011" t="s">
        <v>1842</v>
      </c>
      <c r="G1011" t="s">
        <v>452</v>
      </c>
      <c r="H1011" t="s">
        <v>912</v>
      </c>
      <c r="I1011" t="s">
        <v>75</v>
      </c>
      <c r="J1011" t="s">
        <v>2996</v>
      </c>
      <c r="K1011" s="6">
        <v>45307</v>
      </c>
      <c r="L1011" t="s">
        <v>101</v>
      </c>
      <c r="M1011" t="s">
        <v>4052</v>
      </c>
      <c r="N1011">
        <v>2367</v>
      </c>
      <c r="P1011" t="s">
        <v>107</v>
      </c>
      <c r="Q1011" t="s">
        <v>4053</v>
      </c>
      <c r="R1011">
        <v>1</v>
      </c>
      <c r="S1011" t="s">
        <v>4054</v>
      </c>
      <c r="T1011">
        <v>39</v>
      </c>
      <c r="U1011" t="s">
        <v>4054</v>
      </c>
      <c r="V1011">
        <v>14</v>
      </c>
      <c r="W1011" t="s">
        <v>159</v>
      </c>
      <c r="X1011">
        <v>44130</v>
      </c>
      <c r="Y1011" t="s">
        <v>4055</v>
      </c>
      <c r="Z1011" t="s">
        <v>5220</v>
      </c>
      <c r="AA1011" t="s">
        <v>4133</v>
      </c>
      <c r="AB1011" t="s">
        <v>5216</v>
      </c>
      <c r="AC1011" s="5">
        <v>45473</v>
      </c>
      <c r="AD1011" t="s">
        <v>5221</v>
      </c>
    </row>
    <row r="1012" spans="1:30" x14ac:dyDescent="0.35">
      <c r="A1012">
        <v>2024</v>
      </c>
      <c r="B1012" s="5">
        <v>45383</v>
      </c>
      <c r="C1012" s="5">
        <v>45473</v>
      </c>
      <c r="D1012" t="s">
        <v>260</v>
      </c>
      <c r="E1012" t="s">
        <v>222</v>
      </c>
      <c r="F1012" t="s">
        <v>1843</v>
      </c>
      <c r="G1012" t="s">
        <v>452</v>
      </c>
      <c r="H1012" t="s">
        <v>1552</v>
      </c>
      <c r="I1012" t="s">
        <v>75</v>
      </c>
      <c r="J1012" t="s">
        <v>2996</v>
      </c>
      <c r="K1012" s="6">
        <v>45348</v>
      </c>
      <c r="L1012" t="s">
        <v>101</v>
      </c>
      <c r="M1012" t="s">
        <v>4052</v>
      </c>
      <c r="N1012">
        <v>2367</v>
      </c>
      <c r="P1012" t="s">
        <v>107</v>
      </c>
      <c r="Q1012" t="s">
        <v>4053</v>
      </c>
      <c r="R1012">
        <v>1</v>
      </c>
      <c r="S1012" t="s">
        <v>4054</v>
      </c>
      <c r="T1012">
        <v>39</v>
      </c>
      <c r="U1012" t="s">
        <v>4054</v>
      </c>
      <c r="V1012">
        <v>14</v>
      </c>
      <c r="W1012" t="s">
        <v>159</v>
      </c>
      <c r="X1012">
        <v>44130</v>
      </c>
      <c r="Y1012" t="s">
        <v>4055</v>
      </c>
      <c r="Z1012" t="s">
        <v>5220</v>
      </c>
      <c r="AA1012" t="s">
        <v>4134</v>
      </c>
      <c r="AB1012" t="s">
        <v>5216</v>
      </c>
      <c r="AC1012" s="5">
        <v>45473</v>
      </c>
      <c r="AD1012" t="s">
        <v>5221</v>
      </c>
    </row>
    <row r="1013" spans="1:30" x14ac:dyDescent="0.35">
      <c r="A1013">
        <v>2024</v>
      </c>
      <c r="B1013" s="5">
        <v>45383</v>
      </c>
      <c r="C1013" s="5">
        <v>45473</v>
      </c>
      <c r="D1013" t="s">
        <v>307</v>
      </c>
      <c r="E1013" t="s">
        <v>308</v>
      </c>
      <c r="F1013" t="s">
        <v>590</v>
      </c>
      <c r="G1013" t="s">
        <v>781</v>
      </c>
      <c r="H1013" t="s">
        <v>443</v>
      </c>
      <c r="I1013" t="s">
        <v>74</v>
      </c>
      <c r="J1013" t="s">
        <v>2995</v>
      </c>
      <c r="K1013" s="6">
        <v>45007</v>
      </c>
      <c r="L1013" t="s">
        <v>101</v>
      </c>
      <c r="M1013" t="s">
        <v>4052</v>
      </c>
      <c r="N1013">
        <v>2367</v>
      </c>
      <c r="P1013" t="s">
        <v>107</v>
      </c>
      <c r="Q1013" t="s">
        <v>4053</v>
      </c>
      <c r="R1013">
        <v>1</v>
      </c>
      <c r="S1013" t="s">
        <v>4054</v>
      </c>
      <c r="T1013">
        <v>39</v>
      </c>
      <c r="U1013" t="s">
        <v>4054</v>
      </c>
      <c r="V1013">
        <v>14</v>
      </c>
      <c r="W1013" t="s">
        <v>159</v>
      </c>
      <c r="X1013">
        <v>44130</v>
      </c>
      <c r="Y1013" t="s">
        <v>4055</v>
      </c>
      <c r="Z1013">
        <v>3230</v>
      </c>
      <c r="AA1013" t="s">
        <v>4135</v>
      </c>
      <c r="AB1013" t="s">
        <v>5216</v>
      </c>
      <c r="AC1013" s="5">
        <v>45473</v>
      </c>
      <c r="AD1013" t="s">
        <v>5217</v>
      </c>
    </row>
    <row r="1014" spans="1:30" x14ac:dyDescent="0.35">
      <c r="A1014">
        <v>2024</v>
      </c>
      <c r="B1014" s="5">
        <v>45383</v>
      </c>
      <c r="C1014" s="5">
        <v>45473</v>
      </c>
      <c r="D1014" t="s">
        <v>323</v>
      </c>
      <c r="E1014" t="s">
        <v>324</v>
      </c>
      <c r="F1014" t="s">
        <v>1322</v>
      </c>
      <c r="G1014" t="s">
        <v>695</v>
      </c>
      <c r="H1014" t="s">
        <v>730</v>
      </c>
      <c r="I1014" t="s">
        <v>75</v>
      </c>
      <c r="J1014" t="s">
        <v>2998</v>
      </c>
      <c r="K1014" s="6">
        <v>44866</v>
      </c>
      <c r="L1014" t="s">
        <v>101</v>
      </c>
      <c r="M1014" t="s">
        <v>4052</v>
      </c>
      <c r="N1014">
        <v>2367</v>
      </c>
      <c r="P1014" t="s">
        <v>107</v>
      </c>
      <c r="Q1014" t="s">
        <v>4053</v>
      </c>
      <c r="R1014">
        <v>1</v>
      </c>
      <c r="S1014" t="s">
        <v>4054</v>
      </c>
      <c r="T1014">
        <v>39</v>
      </c>
      <c r="U1014" t="s">
        <v>4054</v>
      </c>
      <c r="V1014">
        <v>14</v>
      </c>
      <c r="W1014" t="s">
        <v>159</v>
      </c>
      <c r="X1014">
        <v>44130</v>
      </c>
      <c r="Y1014" t="s">
        <v>4055</v>
      </c>
      <c r="Z1014">
        <v>3216</v>
      </c>
      <c r="AA1014" t="s">
        <v>4136</v>
      </c>
      <c r="AB1014" t="s">
        <v>5216</v>
      </c>
      <c r="AC1014" s="5">
        <v>45473</v>
      </c>
      <c r="AD1014" t="s">
        <v>5217</v>
      </c>
    </row>
    <row r="1015" spans="1:30" x14ac:dyDescent="0.35">
      <c r="A1015">
        <v>2024</v>
      </c>
      <c r="B1015" s="5">
        <v>45383</v>
      </c>
      <c r="C1015" s="5">
        <v>45473</v>
      </c>
      <c r="D1015" t="s">
        <v>302</v>
      </c>
      <c r="E1015" t="s">
        <v>315</v>
      </c>
      <c r="F1015" t="s">
        <v>1844</v>
      </c>
      <c r="G1015" t="s">
        <v>695</v>
      </c>
      <c r="H1015" t="s">
        <v>825</v>
      </c>
      <c r="I1015" t="s">
        <v>75</v>
      </c>
      <c r="J1015" t="s">
        <v>2996</v>
      </c>
      <c r="K1015" s="6">
        <v>45292</v>
      </c>
      <c r="L1015" t="s">
        <v>101</v>
      </c>
      <c r="M1015" t="s">
        <v>4052</v>
      </c>
      <c r="N1015">
        <v>2367</v>
      </c>
      <c r="P1015" t="s">
        <v>107</v>
      </c>
      <c r="Q1015" t="s">
        <v>4053</v>
      </c>
      <c r="R1015">
        <v>1</v>
      </c>
      <c r="S1015" t="s">
        <v>4054</v>
      </c>
      <c r="T1015">
        <v>39</v>
      </c>
      <c r="U1015" t="s">
        <v>4054</v>
      </c>
      <c r="V1015">
        <v>14</v>
      </c>
      <c r="W1015" t="s">
        <v>159</v>
      </c>
      <c r="X1015">
        <v>44130</v>
      </c>
      <c r="Y1015" t="s">
        <v>4055</v>
      </c>
      <c r="Z1015">
        <v>3367</v>
      </c>
      <c r="AA1015" t="s">
        <v>4137</v>
      </c>
      <c r="AB1015" t="s">
        <v>5216</v>
      </c>
      <c r="AC1015" s="5">
        <v>45473</v>
      </c>
      <c r="AD1015" t="s">
        <v>5217</v>
      </c>
    </row>
    <row r="1016" spans="1:30" x14ac:dyDescent="0.35">
      <c r="A1016">
        <v>2024</v>
      </c>
      <c r="B1016" s="5">
        <v>45383</v>
      </c>
      <c r="C1016" s="5">
        <v>45473</v>
      </c>
      <c r="D1016" t="s">
        <v>310</v>
      </c>
      <c r="E1016" t="s">
        <v>312</v>
      </c>
      <c r="F1016" t="s">
        <v>1308</v>
      </c>
      <c r="G1016" t="s">
        <v>1845</v>
      </c>
      <c r="H1016" t="s">
        <v>1212</v>
      </c>
      <c r="I1016" t="s">
        <v>74</v>
      </c>
      <c r="J1016" t="s">
        <v>3003</v>
      </c>
      <c r="K1016" s="6">
        <v>45292</v>
      </c>
      <c r="L1016" t="s">
        <v>101</v>
      </c>
      <c r="M1016" t="s">
        <v>4052</v>
      </c>
      <c r="N1016">
        <v>2367</v>
      </c>
      <c r="P1016" t="s">
        <v>107</v>
      </c>
      <c r="Q1016" t="s">
        <v>4053</v>
      </c>
      <c r="R1016">
        <v>1</v>
      </c>
      <c r="S1016" t="s">
        <v>4054</v>
      </c>
      <c r="T1016">
        <v>39</v>
      </c>
      <c r="U1016" t="s">
        <v>4054</v>
      </c>
      <c r="V1016">
        <v>14</v>
      </c>
      <c r="W1016" t="s">
        <v>159</v>
      </c>
      <c r="X1016">
        <v>44130</v>
      </c>
      <c r="Y1016" t="s">
        <v>4055</v>
      </c>
      <c r="Z1016" t="s">
        <v>5220</v>
      </c>
      <c r="AA1016" t="s">
        <v>4138</v>
      </c>
      <c r="AB1016" t="s">
        <v>5216</v>
      </c>
      <c r="AC1016" s="5">
        <v>45473</v>
      </c>
      <c r="AD1016" t="s">
        <v>5221</v>
      </c>
    </row>
    <row r="1017" spans="1:30" x14ac:dyDescent="0.35">
      <c r="A1017">
        <v>2024</v>
      </c>
      <c r="B1017" s="5">
        <v>45383</v>
      </c>
      <c r="C1017" s="5">
        <v>45473</v>
      </c>
      <c r="D1017" t="s">
        <v>192</v>
      </c>
      <c r="E1017" t="s">
        <v>248</v>
      </c>
      <c r="F1017" t="s">
        <v>1604</v>
      </c>
      <c r="G1017" t="s">
        <v>1312</v>
      </c>
      <c r="H1017" t="s">
        <v>1846</v>
      </c>
      <c r="I1017" t="s">
        <v>74</v>
      </c>
      <c r="J1017" t="s">
        <v>2998</v>
      </c>
      <c r="K1017" s="6">
        <v>45292</v>
      </c>
      <c r="L1017" t="s">
        <v>101</v>
      </c>
      <c r="M1017" t="s">
        <v>4052</v>
      </c>
      <c r="N1017">
        <v>2367</v>
      </c>
      <c r="P1017" t="s">
        <v>107</v>
      </c>
      <c r="Q1017" t="s">
        <v>4053</v>
      </c>
      <c r="R1017">
        <v>1</v>
      </c>
      <c r="S1017" t="s">
        <v>4054</v>
      </c>
      <c r="T1017">
        <v>39</v>
      </c>
      <c r="U1017" t="s">
        <v>4054</v>
      </c>
      <c r="V1017">
        <v>14</v>
      </c>
      <c r="W1017" t="s">
        <v>159</v>
      </c>
      <c r="X1017">
        <v>44130</v>
      </c>
      <c r="Y1017" t="s">
        <v>4055</v>
      </c>
      <c r="Z1017" t="s">
        <v>5220</v>
      </c>
      <c r="AA1017" t="s">
        <v>4139</v>
      </c>
      <c r="AB1017" t="s">
        <v>5216</v>
      </c>
      <c r="AC1017" s="5">
        <v>45473</v>
      </c>
      <c r="AD1017" t="s">
        <v>5221</v>
      </c>
    </row>
    <row r="1018" spans="1:30" x14ac:dyDescent="0.35">
      <c r="A1018">
        <v>2024</v>
      </c>
      <c r="B1018" s="5">
        <v>45383</v>
      </c>
      <c r="C1018" s="5">
        <v>45473</v>
      </c>
      <c r="D1018" t="s">
        <v>209</v>
      </c>
      <c r="E1018" t="s">
        <v>210</v>
      </c>
      <c r="F1018" t="s">
        <v>1847</v>
      </c>
      <c r="G1018" t="s">
        <v>607</v>
      </c>
      <c r="H1018" t="s">
        <v>1848</v>
      </c>
      <c r="I1018" t="s">
        <v>74</v>
      </c>
      <c r="J1018" t="s">
        <v>2996</v>
      </c>
      <c r="K1018" s="6">
        <v>45292</v>
      </c>
      <c r="L1018" t="s">
        <v>101</v>
      </c>
      <c r="M1018" t="s">
        <v>4052</v>
      </c>
      <c r="N1018">
        <v>2367</v>
      </c>
      <c r="P1018" t="s">
        <v>107</v>
      </c>
      <c r="Q1018" t="s">
        <v>4053</v>
      </c>
      <c r="R1018">
        <v>1</v>
      </c>
      <c r="S1018" t="s">
        <v>4054</v>
      </c>
      <c r="T1018">
        <v>39</v>
      </c>
      <c r="U1018" t="s">
        <v>4054</v>
      </c>
      <c r="V1018">
        <v>14</v>
      </c>
      <c r="W1018" t="s">
        <v>159</v>
      </c>
      <c r="X1018">
        <v>44130</v>
      </c>
      <c r="Y1018" t="s">
        <v>4055</v>
      </c>
      <c r="Z1018" t="s">
        <v>5220</v>
      </c>
      <c r="AA1018" t="s">
        <v>4140</v>
      </c>
      <c r="AB1018" t="s">
        <v>5216</v>
      </c>
      <c r="AC1018" s="5">
        <v>45473</v>
      </c>
      <c r="AD1018" t="s">
        <v>5221</v>
      </c>
    </row>
    <row r="1019" spans="1:30" x14ac:dyDescent="0.35">
      <c r="A1019">
        <v>2024</v>
      </c>
      <c r="B1019" s="5">
        <v>45383</v>
      </c>
      <c r="C1019" s="5">
        <v>45473</v>
      </c>
      <c r="D1019" t="s">
        <v>196</v>
      </c>
      <c r="E1019" t="s">
        <v>233</v>
      </c>
      <c r="F1019" t="s">
        <v>410</v>
      </c>
      <c r="G1019" t="s">
        <v>607</v>
      </c>
      <c r="H1019" t="s">
        <v>1849</v>
      </c>
      <c r="I1019" t="s">
        <v>75</v>
      </c>
      <c r="J1019" t="s">
        <v>2995</v>
      </c>
      <c r="K1019" s="6">
        <v>45307</v>
      </c>
      <c r="L1019" t="s">
        <v>101</v>
      </c>
      <c r="M1019" t="s">
        <v>4052</v>
      </c>
      <c r="N1019">
        <v>2367</v>
      </c>
      <c r="P1019" t="s">
        <v>107</v>
      </c>
      <c r="Q1019" t="s">
        <v>4053</v>
      </c>
      <c r="R1019">
        <v>1</v>
      </c>
      <c r="S1019" t="s">
        <v>4054</v>
      </c>
      <c r="T1019">
        <v>39</v>
      </c>
      <c r="U1019" t="s">
        <v>4054</v>
      </c>
      <c r="V1019">
        <v>14</v>
      </c>
      <c r="W1019" t="s">
        <v>159</v>
      </c>
      <c r="X1019">
        <v>44130</v>
      </c>
      <c r="Y1019" t="s">
        <v>4055</v>
      </c>
      <c r="Z1019" t="s">
        <v>5220</v>
      </c>
      <c r="AA1019" t="s">
        <v>4141</v>
      </c>
      <c r="AB1019" t="s">
        <v>5216</v>
      </c>
      <c r="AC1019" s="5">
        <v>45473</v>
      </c>
      <c r="AD1019" t="s">
        <v>5221</v>
      </c>
    </row>
    <row r="1020" spans="1:30" x14ac:dyDescent="0.35">
      <c r="A1020">
        <v>2024</v>
      </c>
      <c r="B1020" s="5">
        <v>45383</v>
      </c>
      <c r="C1020" s="5">
        <v>45473</v>
      </c>
      <c r="D1020" t="s">
        <v>302</v>
      </c>
      <c r="E1020" t="s">
        <v>315</v>
      </c>
      <c r="F1020" t="s">
        <v>1850</v>
      </c>
      <c r="G1020" t="s">
        <v>1851</v>
      </c>
      <c r="H1020" t="s">
        <v>486</v>
      </c>
      <c r="I1020" t="s">
        <v>75</v>
      </c>
      <c r="J1020" t="s">
        <v>2995</v>
      </c>
      <c r="K1020" s="6">
        <v>45330</v>
      </c>
      <c r="L1020" t="s">
        <v>101</v>
      </c>
      <c r="M1020" t="s">
        <v>4052</v>
      </c>
      <c r="N1020">
        <v>2367</v>
      </c>
      <c r="P1020" t="s">
        <v>107</v>
      </c>
      <c r="Q1020" t="s">
        <v>4053</v>
      </c>
      <c r="R1020">
        <v>1</v>
      </c>
      <c r="S1020" t="s">
        <v>4054</v>
      </c>
      <c r="T1020">
        <v>39</v>
      </c>
      <c r="U1020" t="s">
        <v>4054</v>
      </c>
      <c r="V1020">
        <v>14</v>
      </c>
      <c r="W1020" t="s">
        <v>159</v>
      </c>
      <c r="X1020">
        <v>44130</v>
      </c>
      <c r="Y1020" t="s">
        <v>4055</v>
      </c>
      <c r="Z1020">
        <v>3261</v>
      </c>
      <c r="AA1020" t="s">
        <v>4142</v>
      </c>
      <c r="AB1020" t="s">
        <v>5216</v>
      </c>
      <c r="AC1020" s="5">
        <v>45473</v>
      </c>
      <c r="AD1020" t="s">
        <v>5217</v>
      </c>
    </row>
    <row r="1021" spans="1:30" x14ac:dyDescent="0.35">
      <c r="A1021">
        <v>2024</v>
      </c>
      <c r="B1021" s="5">
        <v>45383</v>
      </c>
      <c r="C1021" s="5">
        <v>45473</v>
      </c>
      <c r="D1021" t="s">
        <v>298</v>
      </c>
      <c r="E1021" t="s">
        <v>300</v>
      </c>
      <c r="F1021" t="s">
        <v>1852</v>
      </c>
      <c r="G1021" t="s">
        <v>1365</v>
      </c>
      <c r="H1021" t="s">
        <v>1853</v>
      </c>
      <c r="I1021" t="s">
        <v>75</v>
      </c>
      <c r="J1021" t="s">
        <v>2996</v>
      </c>
      <c r="K1021" s="6">
        <v>45386</v>
      </c>
      <c r="L1021" t="s">
        <v>101</v>
      </c>
      <c r="M1021" t="s">
        <v>4052</v>
      </c>
      <c r="N1021">
        <v>2367</v>
      </c>
      <c r="P1021" t="s">
        <v>107</v>
      </c>
      <c r="Q1021" t="s">
        <v>4053</v>
      </c>
      <c r="R1021">
        <v>1</v>
      </c>
      <c r="S1021" t="s">
        <v>4054</v>
      </c>
      <c r="T1021">
        <v>39</v>
      </c>
      <c r="U1021" t="s">
        <v>4054</v>
      </c>
      <c r="V1021">
        <v>14</v>
      </c>
      <c r="W1021" t="s">
        <v>159</v>
      </c>
      <c r="X1021">
        <v>44130</v>
      </c>
      <c r="Y1021" t="s">
        <v>4055</v>
      </c>
      <c r="Z1021" t="s">
        <v>5220</v>
      </c>
      <c r="AA1021" t="s">
        <v>4143</v>
      </c>
      <c r="AB1021" t="s">
        <v>5216</v>
      </c>
      <c r="AC1021" s="5">
        <v>45473</v>
      </c>
      <c r="AD1021" t="s">
        <v>5221</v>
      </c>
    </row>
    <row r="1022" spans="1:30" x14ac:dyDescent="0.35">
      <c r="A1022">
        <v>2024</v>
      </c>
      <c r="B1022" s="5">
        <v>45383</v>
      </c>
      <c r="C1022" s="5">
        <v>45473</v>
      </c>
      <c r="D1022" t="s">
        <v>172</v>
      </c>
      <c r="E1022" t="s">
        <v>226</v>
      </c>
      <c r="F1022" t="s">
        <v>1854</v>
      </c>
      <c r="G1022" t="s">
        <v>1118</v>
      </c>
      <c r="H1022" t="s">
        <v>998</v>
      </c>
      <c r="I1022" t="s">
        <v>74</v>
      </c>
      <c r="J1022" t="s">
        <v>3007</v>
      </c>
      <c r="K1022" s="6">
        <v>41822</v>
      </c>
      <c r="L1022" t="s">
        <v>101</v>
      </c>
      <c r="M1022" t="s">
        <v>4052</v>
      </c>
      <c r="N1022">
        <v>2367</v>
      </c>
      <c r="P1022" t="s">
        <v>107</v>
      </c>
      <c r="Q1022" t="s">
        <v>4053</v>
      </c>
      <c r="R1022">
        <v>1</v>
      </c>
      <c r="S1022" t="s">
        <v>4054</v>
      </c>
      <c r="T1022">
        <v>39</v>
      </c>
      <c r="U1022" t="s">
        <v>4054</v>
      </c>
      <c r="V1022">
        <v>14</v>
      </c>
      <c r="W1022" t="s">
        <v>159</v>
      </c>
      <c r="X1022">
        <v>44130</v>
      </c>
      <c r="Y1022" t="s">
        <v>4055</v>
      </c>
      <c r="Z1022">
        <v>3306</v>
      </c>
      <c r="AA1022" t="s">
        <v>4144</v>
      </c>
      <c r="AB1022" t="s">
        <v>5216</v>
      </c>
      <c r="AC1022" s="5">
        <v>45473</v>
      </c>
      <c r="AD1022" t="s">
        <v>5218</v>
      </c>
    </row>
    <row r="1023" spans="1:30" x14ac:dyDescent="0.35">
      <c r="A1023">
        <v>2024</v>
      </c>
      <c r="B1023" s="5">
        <v>45383</v>
      </c>
      <c r="C1023" s="5">
        <v>45473</v>
      </c>
      <c r="D1023" t="s">
        <v>178</v>
      </c>
      <c r="E1023" t="s">
        <v>325</v>
      </c>
      <c r="F1023" t="s">
        <v>871</v>
      </c>
      <c r="G1023" t="s">
        <v>1376</v>
      </c>
      <c r="H1023" t="s">
        <v>1472</v>
      </c>
      <c r="I1023" t="s">
        <v>75</v>
      </c>
      <c r="J1023" t="s">
        <v>2995</v>
      </c>
      <c r="K1023" s="6">
        <v>45009</v>
      </c>
      <c r="L1023" t="s">
        <v>101</v>
      </c>
      <c r="M1023" t="s">
        <v>4052</v>
      </c>
      <c r="N1023">
        <v>2367</v>
      </c>
      <c r="P1023" t="s">
        <v>107</v>
      </c>
      <c r="Q1023" t="s">
        <v>4053</v>
      </c>
      <c r="R1023">
        <v>1</v>
      </c>
      <c r="S1023" t="s">
        <v>4054</v>
      </c>
      <c r="T1023">
        <v>39</v>
      </c>
      <c r="U1023" t="s">
        <v>4054</v>
      </c>
      <c r="V1023">
        <v>14</v>
      </c>
      <c r="W1023" t="s">
        <v>159</v>
      </c>
      <c r="X1023">
        <v>44130</v>
      </c>
      <c r="Y1023" t="s">
        <v>4055</v>
      </c>
      <c r="Z1023">
        <v>3334</v>
      </c>
      <c r="AA1023" t="s">
        <v>4145</v>
      </c>
      <c r="AB1023" t="s">
        <v>5216</v>
      </c>
      <c r="AC1023" s="5">
        <v>45473</v>
      </c>
      <c r="AD1023" t="s">
        <v>5217</v>
      </c>
    </row>
    <row r="1024" spans="1:30" x14ac:dyDescent="0.35">
      <c r="A1024">
        <v>2024</v>
      </c>
      <c r="B1024" s="5">
        <v>45383</v>
      </c>
      <c r="C1024" s="5">
        <v>45473</v>
      </c>
      <c r="D1024" t="s">
        <v>209</v>
      </c>
      <c r="E1024" t="s">
        <v>222</v>
      </c>
      <c r="F1024" t="s">
        <v>1855</v>
      </c>
      <c r="G1024" t="s">
        <v>995</v>
      </c>
      <c r="H1024" t="s">
        <v>647</v>
      </c>
      <c r="I1024" t="s">
        <v>75</v>
      </c>
      <c r="J1024" t="s">
        <v>2997</v>
      </c>
      <c r="K1024" s="6">
        <v>45170</v>
      </c>
      <c r="L1024" t="s">
        <v>101</v>
      </c>
      <c r="M1024" t="s">
        <v>4052</v>
      </c>
      <c r="N1024">
        <v>2367</v>
      </c>
      <c r="P1024" t="s">
        <v>107</v>
      </c>
      <c r="Q1024" t="s">
        <v>4053</v>
      </c>
      <c r="R1024">
        <v>1</v>
      </c>
      <c r="S1024" t="s">
        <v>4054</v>
      </c>
      <c r="T1024">
        <v>39</v>
      </c>
      <c r="U1024" t="s">
        <v>4054</v>
      </c>
      <c r="V1024">
        <v>14</v>
      </c>
      <c r="W1024" t="s">
        <v>159</v>
      </c>
      <c r="X1024">
        <v>44130</v>
      </c>
      <c r="Y1024" t="s">
        <v>4055</v>
      </c>
      <c r="Z1024">
        <v>3333</v>
      </c>
      <c r="AA1024" t="s">
        <v>4146</v>
      </c>
      <c r="AB1024" t="s">
        <v>5216</v>
      </c>
      <c r="AC1024" s="5">
        <v>45473</v>
      </c>
      <c r="AD1024" t="s">
        <v>5217</v>
      </c>
    </row>
    <row r="1025" spans="1:30" x14ac:dyDescent="0.35">
      <c r="A1025">
        <v>2024</v>
      </c>
      <c r="B1025" s="5">
        <v>45383</v>
      </c>
      <c r="C1025" s="5">
        <v>45473</v>
      </c>
      <c r="D1025" t="s">
        <v>302</v>
      </c>
      <c r="E1025" t="s">
        <v>315</v>
      </c>
      <c r="F1025" t="s">
        <v>1856</v>
      </c>
      <c r="G1025" t="s">
        <v>1397</v>
      </c>
      <c r="H1025" t="s">
        <v>1081</v>
      </c>
      <c r="I1025" t="s">
        <v>75</v>
      </c>
      <c r="J1025" t="s">
        <v>2996</v>
      </c>
      <c r="K1025" s="6">
        <v>42491</v>
      </c>
      <c r="L1025" t="s">
        <v>101</v>
      </c>
      <c r="M1025" t="s">
        <v>4052</v>
      </c>
      <c r="N1025">
        <v>2367</v>
      </c>
      <c r="P1025" t="s">
        <v>107</v>
      </c>
      <c r="Q1025" t="s">
        <v>4053</v>
      </c>
      <c r="R1025">
        <v>1</v>
      </c>
      <c r="S1025" t="s">
        <v>4054</v>
      </c>
      <c r="T1025">
        <v>39</v>
      </c>
      <c r="U1025" t="s">
        <v>4054</v>
      </c>
      <c r="V1025">
        <v>14</v>
      </c>
      <c r="W1025" t="s">
        <v>159</v>
      </c>
      <c r="X1025">
        <v>44130</v>
      </c>
      <c r="Y1025" t="s">
        <v>4055</v>
      </c>
      <c r="Z1025">
        <v>3360</v>
      </c>
      <c r="AA1025" t="s">
        <v>4147</v>
      </c>
      <c r="AB1025" t="s">
        <v>5216</v>
      </c>
      <c r="AC1025" s="5">
        <v>45473</v>
      </c>
      <c r="AD1025" t="s">
        <v>5217</v>
      </c>
    </row>
    <row r="1026" spans="1:30" x14ac:dyDescent="0.35">
      <c r="A1026">
        <v>2024</v>
      </c>
      <c r="B1026" s="5">
        <v>45383</v>
      </c>
      <c r="C1026" s="5">
        <v>45473</v>
      </c>
      <c r="D1026" t="s">
        <v>298</v>
      </c>
      <c r="E1026" t="s">
        <v>301</v>
      </c>
      <c r="F1026" t="s">
        <v>1857</v>
      </c>
      <c r="G1026" t="s">
        <v>1781</v>
      </c>
      <c r="H1026" t="s">
        <v>959</v>
      </c>
      <c r="I1026" t="s">
        <v>74</v>
      </c>
      <c r="J1026" t="s">
        <v>2996</v>
      </c>
      <c r="K1026" s="6">
        <v>45307</v>
      </c>
      <c r="L1026" t="s">
        <v>101</v>
      </c>
      <c r="M1026" t="s">
        <v>4052</v>
      </c>
      <c r="N1026">
        <v>2367</v>
      </c>
      <c r="P1026" t="s">
        <v>107</v>
      </c>
      <c r="Q1026" t="s">
        <v>4053</v>
      </c>
      <c r="R1026">
        <v>1</v>
      </c>
      <c r="S1026" t="s">
        <v>4054</v>
      </c>
      <c r="T1026">
        <v>39</v>
      </c>
      <c r="U1026" t="s">
        <v>4054</v>
      </c>
      <c r="V1026">
        <v>14</v>
      </c>
      <c r="W1026" t="s">
        <v>159</v>
      </c>
      <c r="X1026">
        <v>44130</v>
      </c>
      <c r="Y1026" t="s">
        <v>4055</v>
      </c>
      <c r="Z1026">
        <v>3362</v>
      </c>
      <c r="AA1026" t="s">
        <v>4148</v>
      </c>
      <c r="AB1026" t="s">
        <v>5216</v>
      </c>
      <c r="AC1026" s="5">
        <v>45473</v>
      </c>
      <c r="AD1026" t="s">
        <v>5217</v>
      </c>
    </row>
    <row r="1027" spans="1:30" x14ac:dyDescent="0.35">
      <c r="A1027">
        <v>2024</v>
      </c>
      <c r="B1027" s="5">
        <v>45383</v>
      </c>
      <c r="C1027" s="5">
        <v>45473</v>
      </c>
      <c r="D1027" t="s">
        <v>209</v>
      </c>
      <c r="E1027" t="s">
        <v>222</v>
      </c>
      <c r="F1027" t="s">
        <v>1858</v>
      </c>
      <c r="G1027" t="s">
        <v>1859</v>
      </c>
      <c r="H1027" t="s">
        <v>1860</v>
      </c>
      <c r="I1027" t="s">
        <v>74</v>
      </c>
      <c r="J1027" t="s">
        <v>2997</v>
      </c>
      <c r="K1027" s="6">
        <v>45459</v>
      </c>
      <c r="L1027" t="s">
        <v>101</v>
      </c>
      <c r="M1027" t="s">
        <v>4052</v>
      </c>
      <c r="N1027">
        <v>2367</v>
      </c>
      <c r="P1027" t="s">
        <v>107</v>
      </c>
      <c r="Q1027" t="s">
        <v>4053</v>
      </c>
      <c r="R1027">
        <v>1</v>
      </c>
      <c r="S1027" t="s">
        <v>4054</v>
      </c>
      <c r="T1027">
        <v>39</v>
      </c>
      <c r="U1027" t="s">
        <v>4054</v>
      </c>
      <c r="V1027">
        <v>14</v>
      </c>
      <c r="W1027" t="s">
        <v>159</v>
      </c>
      <c r="X1027">
        <v>44130</v>
      </c>
      <c r="Y1027" t="s">
        <v>4055</v>
      </c>
      <c r="Z1027" t="s">
        <v>5220</v>
      </c>
      <c r="AA1027" t="s">
        <v>4149</v>
      </c>
      <c r="AB1027" t="s">
        <v>5216</v>
      </c>
      <c r="AC1027" s="5">
        <v>45473</v>
      </c>
      <c r="AD1027" t="s">
        <v>5221</v>
      </c>
    </row>
    <row r="1028" spans="1:30" x14ac:dyDescent="0.35">
      <c r="A1028">
        <v>2024</v>
      </c>
      <c r="B1028" s="5">
        <v>45383</v>
      </c>
      <c r="C1028" s="5">
        <v>45473</v>
      </c>
      <c r="D1028" t="s">
        <v>310</v>
      </c>
      <c r="E1028" t="s">
        <v>311</v>
      </c>
      <c r="F1028" t="s">
        <v>5219</v>
      </c>
      <c r="G1028" t="s">
        <v>722</v>
      </c>
      <c r="H1028" t="s">
        <v>639</v>
      </c>
      <c r="I1028" t="s">
        <v>75</v>
      </c>
      <c r="J1028" t="s">
        <v>3003</v>
      </c>
      <c r="K1028" s="6">
        <v>45146</v>
      </c>
      <c r="L1028" t="s">
        <v>101</v>
      </c>
      <c r="M1028" t="s">
        <v>4052</v>
      </c>
      <c r="N1028">
        <v>2367</v>
      </c>
      <c r="P1028" t="s">
        <v>107</v>
      </c>
      <c r="Q1028" t="s">
        <v>4053</v>
      </c>
      <c r="R1028">
        <v>1</v>
      </c>
      <c r="S1028" t="s">
        <v>4054</v>
      </c>
      <c r="T1028">
        <v>39</v>
      </c>
      <c r="U1028" t="s">
        <v>4054</v>
      </c>
      <c r="V1028">
        <v>14</v>
      </c>
      <c r="W1028" t="s">
        <v>159</v>
      </c>
      <c r="X1028">
        <v>44130</v>
      </c>
      <c r="Y1028" t="s">
        <v>4055</v>
      </c>
      <c r="Z1028">
        <v>3269</v>
      </c>
      <c r="AA1028" t="s">
        <v>4150</v>
      </c>
      <c r="AB1028" t="s">
        <v>5216</v>
      </c>
      <c r="AC1028" s="5">
        <v>45473</v>
      </c>
      <c r="AD1028" t="s">
        <v>5217</v>
      </c>
    </row>
    <row r="1029" spans="1:30" x14ac:dyDescent="0.35">
      <c r="A1029">
        <v>2024</v>
      </c>
      <c r="B1029" s="5">
        <v>45383</v>
      </c>
      <c r="C1029" s="5">
        <v>45473</v>
      </c>
      <c r="D1029" t="s">
        <v>302</v>
      </c>
      <c r="E1029" t="s">
        <v>315</v>
      </c>
      <c r="F1029" t="s">
        <v>1861</v>
      </c>
      <c r="G1029" t="s">
        <v>647</v>
      </c>
      <c r="H1029" t="s">
        <v>1862</v>
      </c>
      <c r="I1029" t="s">
        <v>75</v>
      </c>
      <c r="J1029" t="s">
        <v>2995</v>
      </c>
      <c r="K1029" s="6">
        <v>45338</v>
      </c>
      <c r="L1029" t="s">
        <v>101</v>
      </c>
      <c r="M1029" t="s">
        <v>4052</v>
      </c>
      <c r="N1029">
        <v>2367</v>
      </c>
      <c r="P1029" t="s">
        <v>107</v>
      </c>
      <c r="Q1029" t="s">
        <v>4053</v>
      </c>
      <c r="R1029">
        <v>1</v>
      </c>
      <c r="S1029" t="s">
        <v>4054</v>
      </c>
      <c r="T1029">
        <v>39</v>
      </c>
      <c r="U1029" t="s">
        <v>4054</v>
      </c>
      <c r="V1029">
        <v>14</v>
      </c>
      <c r="W1029" t="s">
        <v>159</v>
      </c>
      <c r="X1029">
        <v>44130</v>
      </c>
      <c r="Y1029" t="s">
        <v>4055</v>
      </c>
      <c r="Z1029" t="s">
        <v>5220</v>
      </c>
      <c r="AA1029" t="s">
        <v>4151</v>
      </c>
      <c r="AB1029" t="s">
        <v>5216</v>
      </c>
      <c r="AC1029" s="5">
        <v>45473</v>
      </c>
      <c r="AD1029" t="s">
        <v>5221</v>
      </c>
    </row>
    <row r="1030" spans="1:30" x14ac:dyDescent="0.35">
      <c r="A1030">
        <v>2024</v>
      </c>
      <c r="B1030" s="5">
        <v>45383</v>
      </c>
      <c r="C1030" s="5">
        <v>45473</v>
      </c>
      <c r="D1030" t="s">
        <v>316</v>
      </c>
      <c r="E1030" t="s">
        <v>317</v>
      </c>
      <c r="F1030" t="s">
        <v>1863</v>
      </c>
      <c r="G1030" t="s">
        <v>1240</v>
      </c>
      <c r="H1030" t="s">
        <v>452</v>
      </c>
      <c r="I1030" t="s">
        <v>74</v>
      </c>
      <c r="J1030" t="s">
        <v>3001</v>
      </c>
      <c r="K1030" s="6">
        <v>45419</v>
      </c>
      <c r="L1030" t="s">
        <v>101</v>
      </c>
      <c r="M1030" t="s">
        <v>4052</v>
      </c>
      <c r="N1030">
        <v>2367</v>
      </c>
      <c r="P1030" t="s">
        <v>107</v>
      </c>
      <c r="Q1030" t="s">
        <v>4053</v>
      </c>
      <c r="R1030">
        <v>1</v>
      </c>
      <c r="S1030" t="s">
        <v>4054</v>
      </c>
      <c r="T1030">
        <v>39</v>
      </c>
      <c r="U1030" t="s">
        <v>4054</v>
      </c>
      <c r="V1030">
        <v>14</v>
      </c>
      <c r="W1030" t="s">
        <v>159</v>
      </c>
      <c r="X1030">
        <v>44130</v>
      </c>
      <c r="Y1030" t="s">
        <v>4055</v>
      </c>
      <c r="Z1030" t="s">
        <v>5220</v>
      </c>
      <c r="AA1030" t="s">
        <v>4152</v>
      </c>
      <c r="AB1030" t="s">
        <v>5216</v>
      </c>
      <c r="AC1030" s="5">
        <v>45473</v>
      </c>
      <c r="AD1030" t="s">
        <v>5221</v>
      </c>
    </row>
    <row r="1031" spans="1:30" x14ac:dyDescent="0.35">
      <c r="A1031">
        <v>2024</v>
      </c>
      <c r="B1031" s="5">
        <v>45383</v>
      </c>
      <c r="C1031" s="5">
        <v>45473</v>
      </c>
      <c r="D1031" t="s">
        <v>196</v>
      </c>
      <c r="E1031" t="s">
        <v>233</v>
      </c>
      <c r="F1031" t="s">
        <v>1088</v>
      </c>
      <c r="G1031" t="s">
        <v>1864</v>
      </c>
      <c r="H1031" t="s">
        <v>1864</v>
      </c>
      <c r="I1031" t="s">
        <v>74</v>
      </c>
      <c r="J1031" t="s">
        <v>2996</v>
      </c>
      <c r="K1031" s="6">
        <v>42461</v>
      </c>
      <c r="L1031" t="s">
        <v>101</v>
      </c>
      <c r="M1031" t="s">
        <v>4052</v>
      </c>
      <c r="N1031">
        <v>2367</v>
      </c>
      <c r="P1031" t="s">
        <v>107</v>
      </c>
      <c r="Q1031" t="s">
        <v>4053</v>
      </c>
      <c r="R1031">
        <v>1</v>
      </c>
      <c r="S1031" t="s">
        <v>4054</v>
      </c>
      <c r="T1031">
        <v>39</v>
      </c>
      <c r="U1031" t="s">
        <v>4054</v>
      </c>
      <c r="V1031">
        <v>14</v>
      </c>
      <c r="W1031" t="s">
        <v>159</v>
      </c>
      <c r="X1031">
        <v>44130</v>
      </c>
      <c r="Y1031" t="s">
        <v>4055</v>
      </c>
      <c r="Z1031">
        <v>3357</v>
      </c>
      <c r="AA1031" t="s">
        <v>4153</v>
      </c>
      <c r="AB1031" t="s">
        <v>5216</v>
      </c>
      <c r="AC1031" s="5">
        <v>45473</v>
      </c>
      <c r="AD1031" t="s">
        <v>5217</v>
      </c>
    </row>
    <row r="1032" spans="1:30" x14ac:dyDescent="0.35">
      <c r="A1032">
        <v>2024</v>
      </c>
      <c r="B1032" s="5">
        <v>45383</v>
      </c>
      <c r="C1032" s="5">
        <v>45473</v>
      </c>
      <c r="D1032" t="s">
        <v>209</v>
      </c>
      <c r="E1032" t="s">
        <v>210</v>
      </c>
      <c r="F1032" t="s">
        <v>1088</v>
      </c>
      <c r="G1032" t="s">
        <v>1864</v>
      </c>
      <c r="H1032" t="s">
        <v>596</v>
      </c>
      <c r="I1032" t="s">
        <v>74</v>
      </c>
      <c r="J1032" t="s">
        <v>2995</v>
      </c>
      <c r="K1032" s="6">
        <v>45200</v>
      </c>
      <c r="L1032" t="s">
        <v>101</v>
      </c>
      <c r="M1032" t="s">
        <v>4052</v>
      </c>
      <c r="N1032">
        <v>2367</v>
      </c>
      <c r="P1032" t="s">
        <v>107</v>
      </c>
      <c r="Q1032" t="s">
        <v>4053</v>
      </c>
      <c r="R1032">
        <v>1</v>
      </c>
      <c r="S1032" t="s">
        <v>4054</v>
      </c>
      <c r="T1032">
        <v>39</v>
      </c>
      <c r="U1032" t="s">
        <v>4054</v>
      </c>
      <c r="V1032">
        <v>14</v>
      </c>
      <c r="W1032" t="s">
        <v>159</v>
      </c>
      <c r="X1032">
        <v>44130</v>
      </c>
      <c r="Y1032" t="s">
        <v>4055</v>
      </c>
      <c r="Z1032" t="s">
        <v>5220</v>
      </c>
      <c r="AA1032" t="s">
        <v>4154</v>
      </c>
      <c r="AB1032" t="s">
        <v>5216</v>
      </c>
      <c r="AC1032" s="5">
        <v>45473</v>
      </c>
      <c r="AD1032" t="s">
        <v>5221</v>
      </c>
    </row>
    <row r="1033" spans="1:30" x14ac:dyDescent="0.35">
      <c r="A1033">
        <v>2024</v>
      </c>
      <c r="B1033" s="5">
        <v>45383</v>
      </c>
      <c r="C1033" s="5">
        <v>45473</v>
      </c>
      <c r="D1033" t="s">
        <v>186</v>
      </c>
      <c r="E1033" t="s">
        <v>326</v>
      </c>
      <c r="F1033" t="s">
        <v>1865</v>
      </c>
      <c r="G1033" t="s">
        <v>486</v>
      </c>
      <c r="H1033" t="s">
        <v>748</v>
      </c>
      <c r="I1033" t="s">
        <v>74</v>
      </c>
      <c r="J1033" t="s">
        <v>3006</v>
      </c>
      <c r="K1033" s="6">
        <v>45047</v>
      </c>
      <c r="L1033" t="s">
        <v>101</v>
      </c>
      <c r="M1033" t="s">
        <v>4052</v>
      </c>
      <c r="N1033">
        <v>2367</v>
      </c>
      <c r="P1033" t="s">
        <v>107</v>
      </c>
      <c r="Q1033" t="s">
        <v>4053</v>
      </c>
      <c r="R1033">
        <v>1</v>
      </c>
      <c r="S1033" t="s">
        <v>4054</v>
      </c>
      <c r="T1033">
        <v>39</v>
      </c>
      <c r="U1033" t="s">
        <v>4054</v>
      </c>
      <c r="V1033">
        <v>14</v>
      </c>
      <c r="W1033" t="s">
        <v>159</v>
      </c>
      <c r="X1033">
        <v>44130</v>
      </c>
      <c r="Y1033" t="s">
        <v>4055</v>
      </c>
      <c r="Z1033">
        <v>3332</v>
      </c>
      <c r="AA1033" t="s">
        <v>4155</v>
      </c>
      <c r="AB1033" t="s">
        <v>5216</v>
      </c>
      <c r="AC1033" s="5">
        <v>45473</v>
      </c>
      <c r="AD1033" t="s">
        <v>5217</v>
      </c>
    </row>
    <row r="1034" spans="1:30" x14ac:dyDescent="0.35">
      <c r="A1034">
        <v>2024</v>
      </c>
      <c r="B1034" s="5">
        <v>45383</v>
      </c>
      <c r="C1034" s="5">
        <v>45473</v>
      </c>
      <c r="D1034" t="s">
        <v>209</v>
      </c>
      <c r="E1034" t="s">
        <v>210</v>
      </c>
      <c r="F1034" t="s">
        <v>1216</v>
      </c>
      <c r="G1034" t="s">
        <v>1866</v>
      </c>
      <c r="H1034" t="s">
        <v>1867</v>
      </c>
      <c r="I1034" t="s">
        <v>74</v>
      </c>
      <c r="J1034" t="s">
        <v>2998</v>
      </c>
      <c r="K1034" s="6">
        <v>45314</v>
      </c>
      <c r="L1034" t="s">
        <v>101</v>
      </c>
      <c r="M1034" t="s">
        <v>4052</v>
      </c>
      <c r="N1034">
        <v>2367</v>
      </c>
      <c r="P1034" t="s">
        <v>107</v>
      </c>
      <c r="Q1034" t="s">
        <v>4053</v>
      </c>
      <c r="R1034">
        <v>1</v>
      </c>
      <c r="S1034" t="s">
        <v>4054</v>
      </c>
      <c r="T1034">
        <v>39</v>
      </c>
      <c r="U1034" t="s">
        <v>4054</v>
      </c>
      <c r="V1034">
        <v>14</v>
      </c>
      <c r="W1034" t="s">
        <v>159</v>
      </c>
      <c r="X1034">
        <v>44130</v>
      </c>
      <c r="Y1034" t="s">
        <v>4055</v>
      </c>
      <c r="Z1034" t="s">
        <v>5220</v>
      </c>
      <c r="AA1034" t="s">
        <v>4156</v>
      </c>
      <c r="AB1034" t="s">
        <v>5216</v>
      </c>
      <c r="AC1034" s="5">
        <v>45473</v>
      </c>
      <c r="AD1034" t="s">
        <v>5221</v>
      </c>
    </row>
    <row r="1035" spans="1:30" x14ac:dyDescent="0.35">
      <c r="A1035">
        <v>2024</v>
      </c>
      <c r="B1035" s="5">
        <v>45383</v>
      </c>
      <c r="C1035" s="5">
        <v>45473</v>
      </c>
      <c r="D1035" t="s">
        <v>178</v>
      </c>
      <c r="E1035" t="s">
        <v>327</v>
      </c>
      <c r="F1035" t="s">
        <v>1868</v>
      </c>
      <c r="G1035" t="s">
        <v>528</v>
      </c>
      <c r="H1035" t="s">
        <v>1869</v>
      </c>
      <c r="I1035" t="s">
        <v>74</v>
      </c>
      <c r="J1035" t="s">
        <v>2998</v>
      </c>
      <c r="K1035" s="6">
        <v>45307</v>
      </c>
      <c r="L1035" t="s">
        <v>101</v>
      </c>
      <c r="M1035" t="s">
        <v>4052</v>
      </c>
      <c r="N1035">
        <v>2367</v>
      </c>
      <c r="P1035" t="s">
        <v>107</v>
      </c>
      <c r="Q1035" t="s">
        <v>4053</v>
      </c>
      <c r="R1035">
        <v>1</v>
      </c>
      <c r="S1035" t="s">
        <v>4054</v>
      </c>
      <c r="T1035">
        <v>39</v>
      </c>
      <c r="U1035" t="s">
        <v>4054</v>
      </c>
      <c r="V1035">
        <v>14</v>
      </c>
      <c r="W1035" t="s">
        <v>159</v>
      </c>
      <c r="X1035">
        <v>44130</v>
      </c>
      <c r="Y1035" t="s">
        <v>4055</v>
      </c>
      <c r="Z1035">
        <v>3227</v>
      </c>
      <c r="AA1035" t="s">
        <v>4157</v>
      </c>
      <c r="AB1035" t="s">
        <v>5216</v>
      </c>
      <c r="AC1035" s="5">
        <v>45473</v>
      </c>
      <c r="AD1035" t="s">
        <v>5217</v>
      </c>
    </row>
    <row r="1036" spans="1:30" x14ac:dyDescent="0.35">
      <c r="A1036">
        <v>2024</v>
      </c>
      <c r="B1036" s="5">
        <v>45383</v>
      </c>
      <c r="C1036" s="5">
        <v>45473</v>
      </c>
      <c r="D1036" t="s">
        <v>196</v>
      </c>
      <c r="E1036" t="s">
        <v>233</v>
      </c>
      <c r="F1036" t="s">
        <v>1870</v>
      </c>
      <c r="G1036" t="s">
        <v>528</v>
      </c>
      <c r="H1036" t="s">
        <v>467</v>
      </c>
      <c r="I1036" t="s">
        <v>74</v>
      </c>
      <c r="J1036" t="s">
        <v>2995</v>
      </c>
      <c r="K1036" s="6">
        <v>43586</v>
      </c>
      <c r="L1036" t="s">
        <v>101</v>
      </c>
      <c r="M1036" t="s">
        <v>4052</v>
      </c>
      <c r="N1036">
        <v>2367</v>
      </c>
      <c r="P1036" t="s">
        <v>107</v>
      </c>
      <c r="Q1036" t="s">
        <v>4053</v>
      </c>
      <c r="R1036">
        <v>1</v>
      </c>
      <c r="S1036" t="s">
        <v>4054</v>
      </c>
      <c r="T1036">
        <v>39</v>
      </c>
      <c r="U1036" t="s">
        <v>4054</v>
      </c>
      <c r="V1036">
        <v>14</v>
      </c>
      <c r="W1036" t="s">
        <v>159</v>
      </c>
      <c r="X1036">
        <v>44130</v>
      </c>
      <c r="Y1036" t="s">
        <v>4055</v>
      </c>
      <c r="Z1036">
        <v>3241</v>
      </c>
      <c r="AA1036" t="s">
        <v>4158</v>
      </c>
      <c r="AB1036" t="s">
        <v>5216</v>
      </c>
      <c r="AC1036" s="5">
        <v>45473</v>
      </c>
      <c r="AD1036" t="s">
        <v>5217</v>
      </c>
    </row>
    <row r="1037" spans="1:30" x14ac:dyDescent="0.35">
      <c r="A1037">
        <v>2024</v>
      </c>
      <c r="B1037" s="5">
        <v>45383</v>
      </c>
      <c r="C1037" s="5">
        <v>45473</v>
      </c>
      <c r="D1037" t="s">
        <v>302</v>
      </c>
      <c r="E1037" t="s">
        <v>315</v>
      </c>
      <c r="F1037" t="s">
        <v>1871</v>
      </c>
      <c r="G1037" t="s">
        <v>500</v>
      </c>
      <c r="H1037" t="s">
        <v>520</v>
      </c>
      <c r="I1037" t="s">
        <v>75</v>
      </c>
      <c r="J1037" t="s">
        <v>2997</v>
      </c>
      <c r="K1037" s="6">
        <v>45469</v>
      </c>
      <c r="L1037" t="s">
        <v>101</v>
      </c>
      <c r="M1037" t="s">
        <v>4052</v>
      </c>
      <c r="N1037">
        <v>2367</v>
      </c>
      <c r="P1037" t="s">
        <v>107</v>
      </c>
      <c r="Q1037" t="s">
        <v>4053</v>
      </c>
      <c r="R1037">
        <v>1</v>
      </c>
      <c r="S1037" t="s">
        <v>4054</v>
      </c>
      <c r="T1037">
        <v>39</v>
      </c>
      <c r="U1037" t="s">
        <v>4054</v>
      </c>
      <c r="V1037">
        <v>14</v>
      </c>
      <c r="W1037" t="s">
        <v>159</v>
      </c>
      <c r="X1037">
        <v>44130</v>
      </c>
      <c r="Y1037" t="s">
        <v>4055</v>
      </c>
      <c r="Z1037">
        <v>3224</v>
      </c>
      <c r="AA1037" t="s">
        <v>4159</v>
      </c>
      <c r="AB1037" t="s">
        <v>5216</v>
      </c>
      <c r="AC1037" s="5">
        <v>45473</v>
      </c>
      <c r="AD1037" t="s">
        <v>5217</v>
      </c>
    </row>
    <row r="1038" spans="1:30" x14ac:dyDescent="0.35">
      <c r="A1038">
        <v>2024</v>
      </c>
      <c r="B1038" s="5">
        <v>45383</v>
      </c>
      <c r="C1038" s="5">
        <v>45473</v>
      </c>
      <c r="D1038" t="s">
        <v>209</v>
      </c>
      <c r="E1038" t="s">
        <v>210</v>
      </c>
      <c r="F1038" t="s">
        <v>1872</v>
      </c>
      <c r="G1038" t="s">
        <v>1860</v>
      </c>
      <c r="H1038" t="s">
        <v>452</v>
      </c>
      <c r="I1038" t="s">
        <v>75</v>
      </c>
      <c r="J1038" t="s">
        <v>2996</v>
      </c>
      <c r="K1038" s="6">
        <v>45292</v>
      </c>
      <c r="L1038" t="s">
        <v>101</v>
      </c>
      <c r="M1038" t="s">
        <v>4052</v>
      </c>
      <c r="N1038">
        <v>2367</v>
      </c>
      <c r="P1038" t="s">
        <v>107</v>
      </c>
      <c r="Q1038" t="s">
        <v>4053</v>
      </c>
      <c r="R1038">
        <v>1</v>
      </c>
      <c r="S1038" t="s">
        <v>4054</v>
      </c>
      <c r="T1038">
        <v>39</v>
      </c>
      <c r="U1038" t="s">
        <v>4054</v>
      </c>
      <c r="V1038">
        <v>14</v>
      </c>
      <c r="W1038" t="s">
        <v>159</v>
      </c>
      <c r="X1038">
        <v>44130</v>
      </c>
      <c r="Y1038" t="s">
        <v>4055</v>
      </c>
      <c r="Z1038" t="s">
        <v>5220</v>
      </c>
      <c r="AA1038" t="s">
        <v>4160</v>
      </c>
      <c r="AB1038" t="s">
        <v>5216</v>
      </c>
      <c r="AC1038" s="5">
        <v>45473</v>
      </c>
      <c r="AD1038" t="s">
        <v>5221</v>
      </c>
    </row>
    <row r="1039" spans="1:30" x14ac:dyDescent="0.35">
      <c r="A1039">
        <v>2024</v>
      </c>
      <c r="B1039" s="5">
        <v>45383</v>
      </c>
      <c r="C1039" s="5">
        <v>45473</v>
      </c>
      <c r="D1039" t="s">
        <v>298</v>
      </c>
      <c r="E1039" t="s">
        <v>300</v>
      </c>
      <c r="F1039" t="s">
        <v>942</v>
      </c>
      <c r="G1039" t="s">
        <v>585</v>
      </c>
      <c r="H1039" t="s">
        <v>1873</v>
      </c>
      <c r="I1039" t="s">
        <v>75</v>
      </c>
      <c r="J1039" t="s">
        <v>2995</v>
      </c>
      <c r="K1039" s="6">
        <v>45307</v>
      </c>
      <c r="L1039" t="s">
        <v>101</v>
      </c>
      <c r="M1039" t="s">
        <v>4052</v>
      </c>
      <c r="N1039">
        <v>2367</v>
      </c>
      <c r="P1039" t="s">
        <v>107</v>
      </c>
      <c r="Q1039" t="s">
        <v>4053</v>
      </c>
      <c r="R1039">
        <v>1</v>
      </c>
      <c r="S1039" t="s">
        <v>4054</v>
      </c>
      <c r="T1039">
        <v>39</v>
      </c>
      <c r="U1039" t="s">
        <v>4054</v>
      </c>
      <c r="V1039">
        <v>14</v>
      </c>
      <c r="W1039" t="s">
        <v>159</v>
      </c>
      <c r="X1039">
        <v>44130</v>
      </c>
      <c r="Y1039" t="s">
        <v>4055</v>
      </c>
      <c r="Z1039" t="s">
        <v>5220</v>
      </c>
      <c r="AA1039" t="s">
        <v>4161</v>
      </c>
      <c r="AB1039" t="s">
        <v>5216</v>
      </c>
      <c r="AC1039" s="5">
        <v>45473</v>
      </c>
      <c r="AD1039" t="s">
        <v>5221</v>
      </c>
    </row>
    <row r="1040" spans="1:30" x14ac:dyDescent="0.35">
      <c r="A1040">
        <v>2024</v>
      </c>
      <c r="B1040" s="5">
        <v>45383</v>
      </c>
      <c r="C1040" s="5">
        <v>45473</v>
      </c>
      <c r="D1040" t="s">
        <v>310</v>
      </c>
      <c r="E1040" t="s">
        <v>312</v>
      </c>
      <c r="F1040" t="s">
        <v>1874</v>
      </c>
      <c r="G1040" t="s">
        <v>471</v>
      </c>
      <c r="H1040" t="s">
        <v>883</v>
      </c>
      <c r="I1040" t="s">
        <v>74</v>
      </c>
      <c r="J1040" t="s">
        <v>3003</v>
      </c>
      <c r="K1040" s="6">
        <v>45383</v>
      </c>
      <c r="L1040" t="s">
        <v>101</v>
      </c>
      <c r="M1040" t="s">
        <v>4052</v>
      </c>
      <c r="N1040">
        <v>2367</v>
      </c>
      <c r="P1040" t="s">
        <v>107</v>
      </c>
      <c r="Q1040" t="s">
        <v>4053</v>
      </c>
      <c r="R1040">
        <v>1</v>
      </c>
      <c r="S1040" t="s">
        <v>4054</v>
      </c>
      <c r="T1040">
        <v>39</v>
      </c>
      <c r="U1040" t="s">
        <v>4054</v>
      </c>
      <c r="V1040">
        <v>14</v>
      </c>
      <c r="W1040" t="s">
        <v>159</v>
      </c>
      <c r="X1040">
        <v>44130</v>
      </c>
      <c r="Y1040" t="s">
        <v>4055</v>
      </c>
      <c r="Z1040">
        <v>3292</v>
      </c>
      <c r="AA1040" t="s">
        <v>4162</v>
      </c>
      <c r="AB1040" t="s">
        <v>5216</v>
      </c>
      <c r="AC1040" s="5">
        <v>45473</v>
      </c>
      <c r="AD1040" t="s">
        <v>5217</v>
      </c>
    </row>
    <row r="1041" spans="1:30" x14ac:dyDescent="0.35">
      <c r="A1041">
        <v>2024</v>
      </c>
      <c r="B1041" s="5">
        <v>45383</v>
      </c>
      <c r="C1041" s="5">
        <v>45473</v>
      </c>
      <c r="D1041" t="s">
        <v>172</v>
      </c>
      <c r="E1041" t="s">
        <v>226</v>
      </c>
      <c r="F1041" t="s">
        <v>1245</v>
      </c>
      <c r="G1041" t="s">
        <v>259</v>
      </c>
      <c r="H1041" t="s">
        <v>526</v>
      </c>
      <c r="I1041" t="s">
        <v>74</v>
      </c>
      <c r="J1041" t="s">
        <v>3009</v>
      </c>
      <c r="K1041" s="6">
        <v>44175</v>
      </c>
      <c r="L1041" t="s">
        <v>101</v>
      </c>
      <c r="M1041" t="s">
        <v>4052</v>
      </c>
      <c r="N1041">
        <v>2367</v>
      </c>
      <c r="P1041" t="s">
        <v>107</v>
      </c>
      <c r="Q1041" t="s">
        <v>4053</v>
      </c>
      <c r="R1041">
        <v>1</v>
      </c>
      <c r="S1041" t="s">
        <v>4054</v>
      </c>
      <c r="T1041">
        <v>39</v>
      </c>
      <c r="U1041" t="s">
        <v>4054</v>
      </c>
      <c r="V1041">
        <v>14</v>
      </c>
      <c r="W1041" t="s">
        <v>159</v>
      </c>
      <c r="X1041">
        <v>44130</v>
      </c>
      <c r="Y1041" t="s">
        <v>4055</v>
      </c>
      <c r="Z1041">
        <v>3214</v>
      </c>
      <c r="AA1041" t="s">
        <v>4163</v>
      </c>
      <c r="AB1041" t="s">
        <v>5216</v>
      </c>
      <c r="AC1041" s="5">
        <v>45473</v>
      </c>
      <c r="AD1041" t="s">
        <v>5217</v>
      </c>
    </row>
    <row r="1042" spans="1:30" x14ac:dyDescent="0.35">
      <c r="A1042">
        <v>2024</v>
      </c>
      <c r="B1042" s="5">
        <v>45383</v>
      </c>
      <c r="C1042" s="5">
        <v>45473</v>
      </c>
      <c r="D1042" t="s">
        <v>302</v>
      </c>
      <c r="E1042" t="s">
        <v>315</v>
      </c>
      <c r="F1042" t="s">
        <v>1875</v>
      </c>
      <c r="G1042" t="s">
        <v>544</v>
      </c>
      <c r="H1042" t="s">
        <v>1876</v>
      </c>
      <c r="I1042" t="s">
        <v>75</v>
      </c>
      <c r="J1042" t="s">
        <v>2995</v>
      </c>
      <c r="K1042" s="6">
        <v>45367</v>
      </c>
      <c r="L1042" t="s">
        <v>101</v>
      </c>
      <c r="M1042" t="s">
        <v>4052</v>
      </c>
      <c r="N1042">
        <v>2367</v>
      </c>
      <c r="P1042" t="s">
        <v>107</v>
      </c>
      <c r="Q1042" t="s">
        <v>4053</v>
      </c>
      <c r="R1042">
        <v>1</v>
      </c>
      <c r="S1042" t="s">
        <v>4054</v>
      </c>
      <c r="T1042">
        <v>39</v>
      </c>
      <c r="U1042" t="s">
        <v>4054</v>
      </c>
      <c r="V1042">
        <v>14</v>
      </c>
      <c r="W1042" t="s">
        <v>159</v>
      </c>
      <c r="X1042">
        <v>44130</v>
      </c>
      <c r="Y1042" t="s">
        <v>4055</v>
      </c>
      <c r="Z1042" t="s">
        <v>5220</v>
      </c>
      <c r="AA1042" t="s">
        <v>4164</v>
      </c>
      <c r="AB1042" t="s">
        <v>5216</v>
      </c>
      <c r="AC1042" s="5">
        <v>45473</v>
      </c>
      <c r="AD1042" t="s">
        <v>5221</v>
      </c>
    </row>
    <row r="1043" spans="1:30" x14ac:dyDescent="0.35">
      <c r="A1043">
        <v>2024</v>
      </c>
      <c r="B1043" s="5">
        <v>45383</v>
      </c>
      <c r="C1043" s="5">
        <v>45473</v>
      </c>
      <c r="D1043" t="s">
        <v>298</v>
      </c>
      <c r="E1043" t="s">
        <v>301</v>
      </c>
      <c r="F1043" t="s">
        <v>1877</v>
      </c>
      <c r="G1043" t="s">
        <v>1327</v>
      </c>
      <c r="H1043" t="s">
        <v>1878</v>
      </c>
      <c r="I1043" t="s">
        <v>74</v>
      </c>
      <c r="J1043" t="s">
        <v>2995</v>
      </c>
      <c r="K1043" s="6">
        <v>45200</v>
      </c>
      <c r="L1043" t="s">
        <v>101</v>
      </c>
      <c r="M1043" t="s">
        <v>4052</v>
      </c>
      <c r="N1043">
        <v>2367</v>
      </c>
      <c r="P1043" t="s">
        <v>107</v>
      </c>
      <c r="Q1043" t="s">
        <v>4053</v>
      </c>
      <c r="R1043">
        <v>1</v>
      </c>
      <c r="S1043" t="s">
        <v>4054</v>
      </c>
      <c r="T1043">
        <v>39</v>
      </c>
      <c r="U1043" t="s">
        <v>4054</v>
      </c>
      <c r="V1043">
        <v>14</v>
      </c>
      <c r="W1043" t="s">
        <v>159</v>
      </c>
      <c r="X1043">
        <v>44130</v>
      </c>
      <c r="Y1043" t="s">
        <v>4055</v>
      </c>
      <c r="Z1043" t="s">
        <v>5220</v>
      </c>
      <c r="AA1043" t="s">
        <v>4165</v>
      </c>
      <c r="AB1043" t="s">
        <v>5216</v>
      </c>
      <c r="AC1043" s="5">
        <v>45473</v>
      </c>
      <c r="AD1043" t="s">
        <v>5221</v>
      </c>
    </row>
    <row r="1044" spans="1:30" x14ac:dyDescent="0.35">
      <c r="A1044">
        <v>2024</v>
      </c>
      <c r="B1044" s="5">
        <v>45383</v>
      </c>
      <c r="C1044" s="5">
        <v>45473</v>
      </c>
      <c r="D1044" t="s">
        <v>302</v>
      </c>
      <c r="E1044" t="s">
        <v>303</v>
      </c>
      <c r="F1044" t="s">
        <v>1879</v>
      </c>
      <c r="G1044" t="s">
        <v>1624</v>
      </c>
      <c r="H1044" t="s">
        <v>1625</v>
      </c>
      <c r="I1044" t="s">
        <v>74</v>
      </c>
      <c r="J1044" t="s">
        <v>2997</v>
      </c>
      <c r="K1044" s="6">
        <v>45292</v>
      </c>
      <c r="L1044" t="s">
        <v>101</v>
      </c>
      <c r="M1044" t="s">
        <v>4052</v>
      </c>
      <c r="N1044">
        <v>2367</v>
      </c>
      <c r="P1044" t="s">
        <v>107</v>
      </c>
      <c r="Q1044" t="s">
        <v>4053</v>
      </c>
      <c r="R1044">
        <v>1</v>
      </c>
      <c r="S1044" t="s">
        <v>4054</v>
      </c>
      <c r="T1044">
        <v>39</v>
      </c>
      <c r="U1044" t="s">
        <v>4054</v>
      </c>
      <c r="V1044">
        <v>14</v>
      </c>
      <c r="W1044" t="s">
        <v>159</v>
      </c>
      <c r="X1044">
        <v>44130</v>
      </c>
      <c r="Y1044" t="s">
        <v>4055</v>
      </c>
      <c r="Z1044">
        <v>3282</v>
      </c>
      <c r="AA1044" t="s">
        <v>4166</v>
      </c>
      <c r="AB1044" t="s">
        <v>5216</v>
      </c>
      <c r="AC1044" s="5">
        <v>45473</v>
      </c>
      <c r="AD1044" t="s">
        <v>5217</v>
      </c>
    </row>
    <row r="1045" spans="1:30" x14ac:dyDescent="0.35">
      <c r="A1045">
        <v>2024</v>
      </c>
      <c r="B1045" s="5">
        <v>45383</v>
      </c>
      <c r="C1045" s="5">
        <v>45473</v>
      </c>
      <c r="D1045" t="s">
        <v>176</v>
      </c>
      <c r="E1045" t="s">
        <v>177</v>
      </c>
      <c r="F1045" t="s">
        <v>1880</v>
      </c>
      <c r="G1045" t="s">
        <v>1640</v>
      </c>
      <c r="H1045" t="s">
        <v>1881</v>
      </c>
      <c r="I1045" t="s">
        <v>75</v>
      </c>
      <c r="J1045" t="s">
        <v>3006</v>
      </c>
      <c r="K1045" s="6">
        <v>45463</v>
      </c>
      <c r="L1045" t="s">
        <v>101</v>
      </c>
      <c r="M1045" t="s">
        <v>4052</v>
      </c>
      <c r="N1045">
        <v>2367</v>
      </c>
      <c r="P1045" t="s">
        <v>107</v>
      </c>
      <c r="Q1045" t="s">
        <v>4053</v>
      </c>
      <c r="R1045">
        <v>1</v>
      </c>
      <c r="S1045" t="s">
        <v>4054</v>
      </c>
      <c r="T1045">
        <v>39</v>
      </c>
      <c r="U1045" t="s">
        <v>4054</v>
      </c>
      <c r="V1045">
        <v>14</v>
      </c>
      <c r="W1045" t="s">
        <v>159</v>
      </c>
      <c r="X1045">
        <v>44130</v>
      </c>
      <c r="Y1045" t="s">
        <v>4055</v>
      </c>
      <c r="Z1045" t="s">
        <v>5220</v>
      </c>
      <c r="AA1045" t="s">
        <v>4167</v>
      </c>
      <c r="AB1045" t="s">
        <v>5216</v>
      </c>
      <c r="AC1045" s="5">
        <v>45473</v>
      </c>
      <c r="AD1045" t="s">
        <v>5221</v>
      </c>
    </row>
    <row r="1046" spans="1:30" x14ac:dyDescent="0.35">
      <c r="A1046">
        <v>2024</v>
      </c>
      <c r="B1046" s="5">
        <v>45383</v>
      </c>
      <c r="C1046" s="5">
        <v>45473</v>
      </c>
      <c r="D1046" t="s">
        <v>302</v>
      </c>
      <c r="E1046" t="s">
        <v>315</v>
      </c>
      <c r="F1046" t="s">
        <v>1882</v>
      </c>
      <c r="G1046" t="s">
        <v>933</v>
      </c>
      <c r="H1046" t="s">
        <v>1883</v>
      </c>
      <c r="I1046" t="s">
        <v>75</v>
      </c>
      <c r="J1046" t="s">
        <v>2997</v>
      </c>
      <c r="K1046" s="6">
        <v>45292</v>
      </c>
      <c r="L1046" t="s">
        <v>101</v>
      </c>
      <c r="M1046" t="s">
        <v>4052</v>
      </c>
      <c r="N1046">
        <v>2367</v>
      </c>
      <c r="P1046" t="s">
        <v>107</v>
      </c>
      <c r="Q1046" t="s">
        <v>4053</v>
      </c>
      <c r="R1046">
        <v>1</v>
      </c>
      <c r="S1046" t="s">
        <v>4054</v>
      </c>
      <c r="T1046">
        <v>39</v>
      </c>
      <c r="U1046" t="s">
        <v>4054</v>
      </c>
      <c r="V1046">
        <v>14</v>
      </c>
      <c r="W1046" t="s">
        <v>159</v>
      </c>
      <c r="X1046">
        <v>44130</v>
      </c>
      <c r="Y1046" t="s">
        <v>4055</v>
      </c>
      <c r="Z1046">
        <v>3342</v>
      </c>
      <c r="AA1046" t="s">
        <v>4168</v>
      </c>
      <c r="AB1046" t="s">
        <v>5216</v>
      </c>
      <c r="AC1046" s="5">
        <v>45473</v>
      </c>
      <c r="AD1046" t="s">
        <v>5217</v>
      </c>
    </row>
    <row r="1047" spans="1:30" x14ac:dyDescent="0.35">
      <c r="A1047">
        <v>2024</v>
      </c>
      <c r="B1047" s="5">
        <v>45383</v>
      </c>
      <c r="C1047" s="5">
        <v>45473</v>
      </c>
      <c r="D1047" t="s">
        <v>302</v>
      </c>
      <c r="E1047" t="s">
        <v>315</v>
      </c>
      <c r="F1047" t="s">
        <v>1884</v>
      </c>
      <c r="G1047" t="s">
        <v>1885</v>
      </c>
      <c r="H1047" t="s">
        <v>386</v>
      </c>
      <c r="I1047" t="s">
        <v>75</v>
      </c>
      <c r="J1047" t="s">
        <v>2995</v>
      </c>
      <c r="K1047" s="6">
        <v>45292</v>
      </c>
      <c r="L1047" t="s">
        <v>101</v>
      </c>
      <c r="M1047" t="s">
        <v>4052</v>
      </c>
      <c r="N1047">
        <v>2367</v>
      </c>
      <c r="P1047" t="s">
        <v>107</v>
      </c>
      <c r="Q1047" t="s">
        <v>4053</v>
      </c>
      <c r="R1047">
        <v>1</v>
      </c>
      <c r="S1047" t="s">
        <v>4054</v>
      </c>
      <c r="T1047">
        <v>39</v>
      </c>
      <c r="U1047" t="s">
        <v>4054</v>
      </c>
      <c r="V1047">
        <v>14</v>
      </c>
      <c r="W1047" t="s">
        <v>159</v>
      </c>
      <c r="X1047">
        <v>44130</v>
      </c>
      <c r="Y1047" t="s">
        <v>4055</v>
      </c>
      <c r="Z1047">
        <v>3341</v>
      </c>
      <c r="AA1047" t="s">
        <v>4169</v>
      </c>
      <c r="AB1047" t="s">
        <v>5216</v>
      </c>
      <c r="AC1047" s="5">
        <v>45473</v>
      </c>
      <c r="AD1047" t="s">
        <v>5217</v>
      </c>
    </row>
    <row r="1048" spans="1:30" x14ac:dyDescent="0.35">
      <c r="A1048">
        <v>2024</v>
      </c>
      <c r="B1048" s="5">
        <v>45383</v>
      </c>
      <c r="C1048" s="5">
        <v>45473</v>
      </c>
      <c r="D1048" t="s">
        <v>209</v>
      </c>
      <c r="E1048" t="s">
        <v>222</v>
      </c>
      <c r="F1048" t="s">
        <v>1886</v>
      </c>
      <c r="G1048" t="s">
        <v>1887</v>
      </c>
      <c r="H1048" t="s">
        <v>452</v>
      </c>
      <c r="I1048" t="s">
        <v>75</v>
      </c>
      <c r="J1048" t="s">
        <v>3005</v>
      </c>
      <c r="K1048" s="6">
        <v>45463</v>
      </c>
      <c r="L1048" t="s">
        <v>101</v>
      </c>
      <c r="M1048" t="s">
        <v>4052</v>
      </c>
      <c r="N1048">
        <v>2367</v>
      </c>
      <c r="P1048" t="s">
        <v>107</v>
      </c>
      <c r="Q1048" t="s">
        <v>4053</v>
      </c>
      <c r="R1048">
        <v>1</v>
      </c>
      <c r="S1048" t="s">
        <v>4054</v>
      </c>
      <c r="T1048">
        <v>39</v>
      </c>
      <c r="U1048" t="s">
        <v>4054</v>
      </c>
      <c r="V1048">
        <v>14</v>
      </c>
      <c r="W1048" t="s">
        <v>159</v>
      </c>
      <c r="X1048">
        <v>44130</v>
      </c>
      <c r="Y1048" t="s">
        <v>4055</v>
      </c>
      <c r="Z1048">
        <v>3346</v>
      </c>
      <c r="AA1048" t="s">
        <v>4170</v>
      </c>
      <c r="AB1048" t="s">
        <v>5216</v>
      </c>
      <c r="AC1048" s="5">
        <v>45473</v>
      </c>
      <c r="AD1048" t="s">
        <v>5217</v>
      </c>
    </row>
    <row r="1049" spans="1:30" x14ac:dyDescent="0.35">
      <c r="A1049">
        <v>2024</v>
      </c>
      <c r="B1049" s="5">
        <v>45383</v>
      </c>
      <c r="C1049" s="5">
        <v>45473</v>
      </c>
      <c r="D1049" t="s">
        <v>188</v>
      </c>
      <c r="E1049" t="s">
        <v>235</v>
      </c>
      <c r="F1049" t="s">
        <v>1102</v>
      </c>
      <c r="G1049" t="s">
        <v>1662</v>
      </c>
      <c r="H1049" t="s">
        <v>528</v>
      </c>
      <c r="I1049" t="s">
        <v>75</v>
      </c>
      <c r="J1049" t="s">
        <v>3000</v>
      </c>
      <c r="K1049" s="6">
        <v>44987</v>
      </c>
      <c r="L1049" t="s">
        <v>101</v>
      </c>
      <c r="M1049" t="s">
        <v>4052</v>
      </c>
      <c r="N1049">
        <v>2367</v>
      </c>
      <c r="P1049" t="s">
        <v>107</v>
      </c>
      <c r="Q1049" t="s">
        <v>4053</v>
      </c>
      <c r="R1049">
        <v>1</v>
      </c>
      <c r="S1049" t="s">
        <v>4054</v>
      </c>
      <c r="T1049">
        <v>39</v>
      </c>
      <c r="U1049" t="s">
        <v>4054</v>
      </c>
      <c r="V1049">
        <v>14</v>
      </c>
      <c r="W1049" t="s">
        <v>159</v>
      </c>
      <c r="X1049">
        <v>44130</v>
      </c>
      <c r="Y1049" t="s">
        <v>4055</v>
      </c>
      <c r="Z1049">
        <v>3238</v>
      </c>
      <c r="AA1049" t="s">
        <v>4171</v>
      </c>
      <c r="AB1049" t="s">
        <v>5216</v>
      </c>
      <c r="AC1049" s="5">
        <v>45473</v>
      </c>
      <c r="AD1049" t="s">
        <v>5217</v>
      </c>
    </row>
    <row r="1050" spans="1:30" x14ac:dyDescent="0.35">
      <c r="A1050">
        <v>2024</v>
      </c>
      <c r="B1050" s="5">
        <v>45383</v>
      </c>
      <c r="C1050" s="5">
        <v>45473</v>
      </c>
      <c r="D1050" t="s">
        <v>302</v>
      </c>
      <c r="E1050" t="s">
        <v>303</v>
      </c>
      <c r="F1050" t="s">
        <v>608</v>
      </c>
      <c r="G1050" t="s">
        <v>741</v>
      </c>
      <c r="H1050" t="s">
        <v>1888</v>
      </c>
      <c r="I1050" t="s">
        <v>74</v>
      </c>
      <c r="J1050" t="s">
        <v>2996</v>
      </c>
      <c r="K1050" s="6">
        <v>40544</v>
      </c>
      <c r="L1050" t="s">
        <v>101</v>
      </c>
      <c r="M1050" t="s">
        <v>4052</v>
      </c>
      <c r="N1050">
        <v>2367</v>
      </c>
      <c r="P1050" t="s">
        <v>107</v>
      </c>
      <c r="Q1050" t="s">
        <v>4053</v>
      </c>
      <c r="R1050">
        <v>1</v>
      </c>
      <c r="S1050" t="s">
        <v>4054</v>
      </c>
      <c r="T1050">
        <v>39</v>
      </c>
      <c r="U1050" t="s">
        <v>4054</v>
      </c>
      <c r="V1050">
        <v>14</v>
      </c>
      <c r="W1050" t="s">
        <v>159</v>
      </c>
      <c r="X1050">
        <v>44130</v>
      </c>
      <c r="Y1050" t="s">
        <v>4055</v>
      </c>
      <c r="Z1050">
        <v>3354</v>
      </c>
      <c r="AA1050" t="s">
        <v>4172</v>
      </c>
      <c r="AB1050" t="s">
        <v>5216</v>
      </c>
      <c r="AC1050" s="5">
        <v>45473</v>
      </c>
      <c r="AD1050" t="s">
        <v>5217</v>
      </c>
    </row>
    <row r="1051" spans="1:30" x14ac:dyDescent="0.35">
      <c r="A1051">
        <v>2024</v>
      </c>
      <c r="B1051" s="5">
        <v>45383</v>
      </c>
      <c r="C1051" s="5">
        <v>45473</v>
      </c>
      <c r="D1051" t="s">
        <v>209</v>
      </c>
      <c r="E1051" t="s">
        <v>210</v>
      </c>
      <c r="F1051" t="s">
        <v>1254</v>
      </c>
      <c r="G1051" t="s">
        <v>741</v>
      </c>
      <c r="H1051" t="s">
        <v>471</v>
      </c>
      <c r="I1051" t="s">
        <v>74</v>
      </c>
      <c r="J1051" t="s">
        <v>2997</v>
      </c>
      <c r="K1051" s="6">
        <v>44682</v>
      </c>
      <c r="L1051" t="s">
        <v>101</v>
      </c>
      <c r="M1051" t="s">
        <v>4052</v>
      </c>
      <c r="N1051">
        <v>2367</v>
      </c>
      <c r="P1051" t="s">
        <v>107</v>
      </c>
      <c r="Q1051" t="s">
        <v>4053</v>
      </c>
      <c r="R1051">
        <v>1</v>
      </c>
      <c r="S1051" t="s">
        <v>4054</v>
      </c>
      <c r="T1051">
        <v>39</v>
      </c>
      <c r="U1051" t="s">
        <v>4054</v>
      </c>
      <c r="V1051">
        <v>14</v>
      </c>
      <c r="W1051" t="s">
        <v>159</v>
      </c>
      <c r="X1051">
        <v>44130</v>
      </c>
      <c r="Y1051" t="s">
        <v>4055</v>
      </c>
      <c r="Z1051">
        <v>3390</v>
      </c>
      <c r="AA1051" t="s">
        <v>4173</v>
      </c>
      <c r="AB1051" t="s">
        <v>5216</v>
      </c>
      <c r="AC1051" s="5">
        <v>45473</v>
      </c>
      <c r="AD1051" t="s">
        <v>5217</v>
      </c>
    </row>
    <row r="1052" spans="1:30" x14ac:dyDescent="0.35">
      <c r="A1052">
        <v>2024</v>
      </c>
      <c r="B1052" s="5">
        <v>45383</v>
      </c>
      <c r="C1052" s="5">
        <v>45473</v>
      </c>
      <c r="D1052" t="s">
        <v>316</v>
      </c>
      <c r="E1052" t="s">
        <v>317</v>
      </c>
      <c r="F1052" t="s">
        <v>1889</v>
      </c>
      <c r="G1052" t="s">
        <v>741</v>
      </c>
      <c r="H1052" t="s">
        <v>469</v>
      </c>
      <c r="I1052" t="s">
        <v>75</v>
      </c>
      <c r="J1052" t="s">
        <v>3001</v>
      </c>
      <c r="K1052" s="6">
        <v>45323</v>
      </c>
      <c r="L1052" t="s">
        <v>101</v>
      </c>
      <c r="M1052" t="s">
        <v>4052</v>
      </c>
      <c r="N1052">
        <v>2367</v>
      </c>
      <c r="P1052" t="s">
        <v>107</v>
      </c>
      <c r="Q1052" t="s">
        <v>4053</v>
      </c>
      <c r="R1052">
        <v>1</v>
      </c>
      <c r="S1052" t="s">
        <v>4054</v>
      </c>
      <c r="T1052">
        <v>39</v>
      </c>
      <c r="U1052" t="s">
        <v>4054</v>
      </c>
      <c r="V1052">
        <v>14</v>
      </c>
      <c r="W1052" t="s">
        <v>159</v>
      </c>
      <c r="X1052">
        <v>44130</v>
      </c>
      <c r="Y1052" t="s">
        <v>4055</v>
      </c>
      <c r="Z1052" t="s">
        <v>5220</v>
      </c>
      <c r="AA1052" t="s">
        <v>4174</v>
      </c>
      <c r="AB1052" t="s">
        <v>5216</v>
      </c>
      <c r="AC1052" s="5">
        <v>45473</v>
      </c>
      <c r="AD1052" t="s">
        <v>5221</v>
      </c>
    </row>
    <row r="1053" spans="1:30" x14ac:dyDescent="0.35">
      <c r="A1053">
        <v>2024</v>
      </c>
      <c r="B1053" s="5">
        <v>45383</v>
      </c>
      <c r="C1053" s="5">
        <v>45473</v>
      </c>
      <c r="D1053" t="s">
        <v>196</v>
      </c>
      <c r="E1053" t="s">
        <v>233</v>
      </c>
      <c r="F1053" t="s">
        <v>534</v>
      </c>
      <c r="G1053" t="s">
        <v>1576</v>
      </c>
      <c r="H1053" t="s">
        <v>542</v>
      </c>
      <c r="I1053" t="s">
        <v>74</v>
      </c>
      <c r="J1053" t="s">
        <v>2995</v>
      </c>
      <c r="K1053" s="6">
        <v>45330</v>
      </c>
      <c r="L1053" t="s">
        <v>101</v>
      </c>
      <c r="M1053" t="s">
        <v>4052</v>
      </c>
      <c r="N1053">
        <v>2367</v>
      </c>
      <c r="P1053" t="s">
        <v>107</v>
      </c>
      <c r="Q1053" t="s">
        <v>4053</v>
      </c>
      <c r="R1053">
        <v>1</v>
      </c>
      <c r="S1053" t="s">
        <v>4054</v>
      </c>
      <c r="T1053">
        <v>39</v>
      </c>
      <c r="U1053" t="s">
        <v>4054</v>
      </c>
      <c r="V1053">
        <v>14</v>
      </c>
      <c r="W1053" t="s">
        <v>159</v>
      </c>
      <c r="X1053">
        <v>44130</v>
      </c>
      <c r="Y1053" t="s">
        <v>4055</v>
      </c>
      <c r="Z1053" t="s">
        <v>5220</v>
      </c>
      <c r="AA1053" t="s">
        <v>4175</v>
      </c>
      <c r="AB1053" t="s">
        <v>5216</v>
      </c>
      <c r="AC1053" s="5">
        <v>45473</v>
      </c>
      <c r="AD1053" t="s">
        <v>5221</v>
      </c>
    </row>
    <row r="1054" spans="1:30" x14ac:dyDescent="0.35">
      <c r="A1054">
        <v>2024</v>
      </c>
      <c r="B1054" s="5">
        <v>45383</v>
      </c>
      <c r="C1054" s="5">
        <v>45473</v>
      </c>
      <c r="D1054" t="s">
        <v>302</v>
      </c>
      <c r="E1054" t="s">
        <v>315</v>
      </c>
      <c r="F1054" t="s">
        <v>857</v>
      </c>
      <c r="G1054" t="s">
        <v>1576</v>
      </c>
      <c r="H1054" t="s">
        <v>1482</v>
      </c>
      <c r="I1054" t="s">
        <v>75</v>
      </c>
      <c r="J1054" t="s">
        <v>2997</v>
      </c>
      <c r="K1054" s="6">
        <v>45292</v>
      </c>
      <c r="L1054" t="s">
        <v>101</v>
      </c>
      <c r="M1054" t="s">
        <v>4052</v>
      </c>
      <c r="N1054">
        <v>2367</v>
      </c>
      <c r="P1054" t="s">
        <v>107</v>
      </c>
      <c r="Q1054" t="s">
        <v>4053</v>
      </c>
      <c r="R1054">
        <v>1</v>
      </c>
      <c r="S1054" t="s">
        <v>4054</v>
      </c>
      <c r="T1054">
        <v>39</v>
      </c>
      <c r="U1054" t="s">
        <v>4054</v>
      </c>
      <c r="V1054">
        <v>14</v>
      </c>
      <c r="W1054" t="s">
        <v>159</v>
      </c>
      <c r="X1054">
        <v>44130</v>
      </c>
      <c r="Y1054" t="s">
        <v>4055</v>
      </c>
      <c r="Z1054">
        <v>3391</v>
      </c>
      <c r="AA1054" t="s">
        <v>4176</v>
      </c>
      <c r="AB1054" t="s">
        <v>5216</v>
      </c>
      <c r="AC1054" s="5">
        <v>45473</v>
      </c>
      <c r="AD1054" t="s">
        <v>5217</v>
      </c>
    </row>
    <row r="1055" spans="1:30" x14ac:dyDescent="0.35">
      <c r="A1055">
        <v>2024</v>
      </c>
      <c r="B1055" s="5">
        <v>45383</v>
      </c>
      <c r="C1055" s="5">
        <v>45473</v>
      </c>
      <c r="D1055" t="s">
        <v>172</v>
      </c>
      <c r="E1055" t="s">
        <v>198</v>
      </c>
      <c r="F1055" t="s">
        <v>524</v>
      </c>
      <c r="G1055" t="s">
        <v>1890</v>
      </c>
      <c r="H1055" t="s">
        <v>544</v>
      </c>
      <c r="I1055" t="s">
        <v>75</v>
      </c>
      <c r="J1055" t="s">
        <v>2999</v>
      </c>
      <c r="K1055" s="6">
        <v>45349</v>
      </c>
      <c r="L1055" t="s">
        <v>101</v>
      </c>
      <c r="M1055" t="s">
        <v>4052</v>
      </c>
      <c r="N1055">
        <v>2367</v>
      </c>
      <c r="P1055" t="s">
        <v>107</v>
      </c>
      <c r="Q1055" t="s">
        <v>4053</v>
      </c>
      <c r="R1055">
        <v>1</v>
      </c>
      <c r="S1055" t="s">
        <v>4054</v>
      </c>
      <c r="T1055">
        <v>39</v>
      </c>
      <c r="U1055" t="s">
        <v>4054</v>
      </c>
      <c r="V1055">
        <v>14</v>
      </c>
      <c r="W1055" t="s">
        <v>159</v>
      </c>
      <c r="X1055">
        <v>44130</v>
      </c>
      <c r="Y1055" t="s">
        <v>4055</v>
      </c>
      <c r="Z1055" t="s">
        <v>5220</v>
      </c>
      <c r="AA1055" t="s">
        <v>4177</v>
      </c>
      <c r="AB1055" t="s">
        <v>5216</v>
      </c>
      <c r="AC1055" s="5">
        <v>45473</v>
      </c>
      <c r="AD1055" t="s">
        <v>5221</v>
      </c>
    </row>
    <row r="1056" spans="1:30" x14ac:dyDescent="0.35">
      <c r="A1056">
        <v>2024</v>
      </c>
      <c r="B1056" s="5">
        <v>45383</v>
      </c>
      <c r="C1056" s="5">
        <v>45473</v>
      </c>
      <c r="D1056" t="s">
        <v>298</v>
      </c>
      <c r="E1056" t="s">
        <v>309</v>
      </c>
      <c r="F1056" t="s">
        <v>1611</v>
      </c>
      <c r="G1056" t="s">
        <v>1891</v>
      </c>
      <c r="H1056" t="s">
        <v>1892</v>
      </c>
      <c r="I1056" t="s">
        <v>74</v>
      </c>
      <c r="J1056" t="s">
        <v>2997</v>
      </c>
      <c r="K1056" s="6">
        <v>45170</v>
      </c>
      <c r="L1056" t="s">
        <v>101</v>
      </c>
      <c r="M1056" t="s">
        <v>4052</v>
      </c>
      <c r="N1056">
        <v>2367</v>
      </c>
      <c r="P1056" t="s">
        <v>107</v>
      </c>
      <c r="Q1056" t="s">
        <v>4053</v>
      </c>
      <c r="R1056">
        <v>1</v>
      </c>
      <c r="S1056" t="s">
        <v>4054</v>
      </c>
      <c r="T1056">
        <v>39</v>
      </c>
      <c r="U1056" t="s">
        <v>4054</v>
      </c>
      <c r="V1056">
        <v>14</v>
      </c>
      <c r="W1056" t="s">
        <v>159</v>
      </c>
      <c r="X1056">
        <v>44130</v>
      </c>
      <c r="Y1056" t="s">
        <v>4055</v>
      </c>
      <c r="Z1056">
        <v>3338</v>
      </c>
      <c r="AA1056" t="s">
        <v>4178</v>
      </c>
      <c r="AB1056" t="s">
        <v>5216</v>
      </c>
      <c r="AC1056" s="5">
        <v>45473</v>
      </c>
      <c r="AD1056" t="s">
        <v>5217</v>
      </c>
    </row>
    <row r="1057" spans="1:30" x14ac:dyDescent="0.35">
      <c r="A1057">
        <v>2024</v>
      </c>
      <c r="B1057" s="5">
        <v>45383</v>
      </c>
      <c r="C1057" s="5">
        <v>45473</v>
      </c>
      <c r="D1057" t="s">
        <v>178</v>
      </c>
      <c r="E1057" t="s">
        <v>325</v>
      </c>
      <c r="F1057" t="s">
        <v>1893</v>
      </c>
      <c r="G1057" t="s">
        <v>501</v>
      </c>
      <c r="H1057" t="s">
        <v>1894</v>
      </c>
      <c r="I1057" t="s">
        <v>75</v>
      </c>
      <c r="J1057" t="s">
        <v>2997</v>
      </c>
      <c r="K1057" s="6">
        <v>45469</v>
      </c>
      <c r="L1057" t="s">
        <v>101</v>
      </c>
      <c r="M1057" t="s">
        <v>4052</v>
      </c>
      <c r="N1057">
        <v>2367</v>
      </c>
      <c r="P1057" t="s">
        <v>107</v>
      </c>
      <c r="Q1057" t="s">
        <v>4053</v>
      </c>
      <c r="R1057">
        <v>1</v>
      </c>
      <c r="S1057" t="s">
        <v>4054</v>
      </c>
      <c r="T1057">
        <v>39</v>
      </c>
      <c r="U1057" t="s">
        <v>4054</v>
      </c>
      <c r="V1057">
        <v>14</v>
      </c>
      <c r="W1057" t="s">
        <v>159</v>
      </c>
      <c r="X1057">
        <v>44130</v>
      </c>
      <c r="Y1057" t="s">
        <v>4055</v>
      </c>
      <c r="Z1057">
        <v>3346</v>
      </c>
      <c r="AA1057" t="s">
        <v>4179</v>
      </c>
      <c r="AB1057" t="s">
        <v>5216</v>
      </c>
      <c r="AC1057" s="5">
        <v>45473</v>
      </c>
      <c r="AD1057" t="s">
        <v>5217</v>
      </c>
    </row>
    <row r="1058" spans="1:30" x14ac:dyDescent="0.35">
      <c r="A1058">
        <v>2024</v>
      </c>
      <c r="B1058" s="5">
        <v>45383</v>
      </c>
      <c r="C1058" s="5">
        <v>45473</v>
      </c>
      <c r="D1058" t="s">
        <v>209</v>
      </c>
      <c r="E1058" t="s">
        <v>222</v>
      </c>
      <c r="F1058" t="s">
        <v>799</v>
      </c>
      <c r="G1058" t="s">
        <v>1354</v>
      </c>
      <c r="H1058" t="s">
        <v>738</v>
      </c>
      <c r="I1058" t="s">
        <v>75</v>
      </c>
      <c r="J1058" t="s">
        <v>2996</v>
      </c>
      <c r="K1058" s="6">
        <v>45292</v>
      </c>
      <c r="L1058" t="s">
        <v>101</v>
      </c>
      <c r="M1058" t="s">
        <v>4052</v>
      </c>
      <c r="N1058">
        <v>2367</v>
      </c>
      <c r="P1058" t="s">
        <v>107</v>
      </c>
      <c r="Q1058" t="s">
        <v>4053</v>
      </c>
      <c r="R1058">
        <v>1</v>
      </c>
      <c r="S1058" t="s">
        <v>4054</v>
      </c>
      <c r="T1058">
        <v>39</v>
      </c>
      <c r="U1058" t="s">
        <v>4054</v>
      </c>
      <c r="V1058">
        <v>14</v>
      </c>
      <c r="W1058" t="s">
        <v>159</v>
      </c>
      <c r="X1058">
        <v>44130</v>
      </c>
      <c r="Y1058" t="s">
        <v>4055</v>
      </c>
      <c r="Z1058" t="s">
        <v>5220</v>
      </c>
      <c r="AA1058" t="s">
        <v>4180</v>
      </c>
      <c r="AB1058" t="s">
        <v>5216</v>
      </c>
      <c r="AC1058" s="5">
        <v>45473</v>
      </c>
      <c r="AD1058" t="s">
        <v>5221</v>
      </c>
    </row>
    <row r="1059" spans="1:30" x14ac:dyDescent="0.35">
      <c r="A1059">
        <v>2024</v>
      </c>
      <c r="B1059" s="5">
        <v>45383</v>
      </c>
      <c r="C1059" s="5">
        <v>45473</v>
      </c>
      <c r="D1059" t="s">
        <v>302</v>
      </c>
      <c r="E1059" t="s">
        <v>315</v>
      </c>
      <c r="F1059" t="s">
        <v>699</v>
      </c>
      <c r="G1059" t="s">
        <v>1895</v>
      </c>
      <c r="H1059" t="s">
        <v>1896</v>
      </c>
      <c r="I1059" t="s">
        <v>75</v>
      </c>
      <c r="J1059" t="s">
        <v>2996</v>
      </c>
      <c r="K1059" s="6">
        <v>41974</v>
      </c>
      <c r="L1059" t="s">
        <v>101</v>
      </c>
      <c r="M1059" t="s">
        <v>4052</v>
      </c>
      <c r="N1059">
        <v>2367</v>
      </c>
      <c r="P1059" t="s">
        <v>107</v>
      </c>
      <c r="Q1059" t="s">
        <v>4053</v>
      </c>
      <c r="R1059">
        <v>1</v>
      </c>
      <c r="S1059" t="s">
        <v>4054</v>
      </c>
      <c r="T1059">
        <v>39</v>
      </c>
      <c r="U1059" t="s">
        <v>4054</v>
      </c>
      <c r="V1059">
        <v>14</v>
      </c>
      <c r="W1059" t="s">
        <v>159</v>
      </c>
      <c r="X1059">
        <v>44130</v>
      </c>
      <c r="Y1059" t="s">
        <v>4055</v>
      </c>
      <c r="Z1059">
        <v>3358</v>
      </c>
      <c r="AA1059" t="s">
        <v>4181</v>
      </c>
      <c r="AB1059" t="s">
        <v>5216</v>
      </c>
      <c r="AC1059" s="5">
        <v>45473</v>
      </c>
      <c r="AD1059" t="s">
        <v>5217</v>
      </c>
    </row>
    <row r="1060" spans="1:30" x14ac:dyDescent="0.35">
      <c r="A1060">
        <v>2024</v>
      </c>
      <c r="B1060" s="5">
        <v>45383</v>
      </c>
      <c r="C1060" s="5">
        <v>45473</v>
      </c>
      <c r="D1060" t="s">
        <v>209</v>
      </c>
      <c r="E1060" t="s">
        <v>222</v>
      </c>
      <c r="F1060" t="s">
        <v>1897</v>
      </c>
      <c r="G1060" t="s">
        <v>1709</v>
      </c>
      <c r="H1060" t="s">
        <v>741</v>
      </c>
      <c r="I1060" t="s">
        <v>75</v>
      </c>
      <c r="J1060" t="s">
        <v>2996</v>
      </c>
      <c r="K1060" s="6">
        <v>45459</v>
      </c>
      <c r="L1060" t="s">
        <v>101</v>
      </c>
      <c r="M1060" t="s">
        <v>4052</v>
      </c>
      <c r="N1060">
        <v>2367</v>
      </c>
      <c r="P1060" t="s">
        <v>107</v>
      </c>
      <c r="Q1060" t="s">
        <v>4053</v>
      </c>
      <c r="R1060">
        <v>1</v>
      </c>
      <c r="S1060" t="s">
        <v>4054</v>
      </c>
      <c r="T1060">
        <v>39</v>
      </c>
      <c r="U1060" t="s">
        <v>4054</v>
      </c>
      <c r="V1060">
        <v>14</v>
      </c>
      <c r="W1060" t="s">
        <v>159</v>
      </c>
      <c r="X1060">
        <v>44130</v>
      </c>
      <c r="Y1060" t="s">
        <v>4055</v>
      </c>
      <c r="Z1060">
        <v>3221</v>
      </c>
      <c r="AA1060" t="s">
        <v>4182</v>
      </c>
      <c r="AB1060" t="s">
        <v>5216</v>
      </c>
      <c r="AC1060" s="5">
        <v>45473</v>
      </c>
      <c r="AD1060" t="s">
        <v>5217</v>
      </c>
    </row>
    <row r="1061" spans="1:30" x14ac:dyDescent="0.35">
      <c r="A1061">
        <v>2024</v>
      </c>
      <c r="B1061" s="5">
        <v>45383</v>
      </c>
      <c r="C1061" s="5">
        <v>45473</v>
      </c>
      <c r="D1061" t="s">
        <v>172</v>
      </c>
      <c r="E1061" t="s">
        <v>226</v>
      </c>
      <c r="F1061" t="s">
        <v>592</v>
      </c>
      <c r="G1061" t="s">
        <v>1508</v>
      </c>
      <c r="H1061" t="s">
        <v>1829</v>
      </c>
      <c r="I1061" t="s">
        <v>74</v>
      </c>
      <c r="J1061" t="s">
        <v>2973</v>
      </c>
      <c r="K1061" s="6">
        <v>43906</v>
      </c>
      <c r="L1061" t="s">
        <v>101</v>
      </c>
      <c r="M1061" t="s">
        <v>4052</v>
      </c>
      <c r="N1061">
        <v>2367</v>
      </c>
      <c r="P1061" t="s">
        <v>107</v>
      </c>
      <c r="Q1061" t="s">
        <v>4053</v>
      </c>
      <c r="R1061">
        <v>1</v>
      </c>
      <c r="S1061" t="s">
        <v>4054</v>
      </c>
      <c r="T1061">
        <v>39</v>
      </c>
      <c r="U1061" t="s">
        <v>4054</v>
      </c>
      <c r="V1061">
        <v>14</v>
      </c>
      <c r="W1061" t="s">
        <v>159</v>
      </c>
      <c r="X1061">
        <v>44130</v>
      </c>
      <c r="Y1061" t="s">
        <v>4055</v>
      </c>
      <c r="Z1061">
        <v>3205</v>
      </c>
      <c r="AA1061" t="s">
        <v>4183</v>
      </c>
      <c r="AB1061" t="s">
        <v>5216</v>
      </c>
      <c r="AC1061" s="5">
        <v>45473</v>
      </c>
      <c r="AD1061" t="s">
        <v>5217</v>
      </c>
    </row>
    <row r="1062" spans="1:30" x14ac:dyDescent="0.35">
      <c r="A1062">
        <v>2024</v>
      </c>
      <c r="B1062" s="5">
        <v>45383</v>
      </c>
      <c r="C1062" s="5">
        <v>45473</v>
      </c>
      <c r="D1062" t="s">
        <v>310</v>
      </c>
      <c r="E1062" t="s">
        <v>311</v>
      </c>
      <c r="F1062" t="s">
        <v>650</v>
      </c>
      <c r="G1062" t="s">
        <v>383</v>
      </c>
      <c r="H1062" t="s">
        <v>1898</v>
      </c>
      <c r="I1062" t="s">
        <v>75</v>
      </c>
      <c r="J1062" t="s">
        <v>3003</v>
      </c>
      <c r="K1062" s="6">
        <v>45400</v>
      </c>
      <c r="L1062" t="s">
        <v>101</v>
      </c>
      <c r="M1062" t="s">
        <v>4052</v>
      </c>
      <c r="N1062">
        <v>2367</v>
      </c>
      <c r="P1062" t="s">
        <v>107</v>
      </c>
      <c r="Q1062" t="s">
        <v>4053</v>
      </c>
      <c r="R1062">
        <v>1</v>
      </c>
      <c r="S1062" t="s">
        <v>4054</v>
      </c>
      <c r="T1062">
        <v>39</v>
      </c>
      <c r="U1062" t="s">
        <v>4054</v>
      </c>
      <c r="V1062">
        <v>14</v>
      </c>
      <c r="W1062" t="s">
        <v>159</v>
      </c>
      <c r="X1062">
        <v>44130</v>
      </c>
      <c r="Y1062" t="s">
        <v>4055</v>
      </c>
      <c r="Z1062" t="s">
        <v>5220</v>
      </c>
      <c r="AA1062" t="s">
        <v>4184</v>
      </c>
      <c r="AB1062" t="s">
        <v>5216</v>
      </c>
      <c r="AC1062" s="5">
        <v>45473</v>
      </c>
      <c r="AD1062" t="s">
        <v>5221</v>
      </c>
    </row>
    <row r="1063" spans="1:30" x14ac:dyDescent="0.35">
      <c r="A1063">
        <v>2024</v>
      </c>
      <c r="B1063" s="5">
        <v>45383</v>
      </c>
      <c r="C1063" s="5">
        <v>45473</v>
      </c>
      <c r="D1063" t="s">
        <v>298</v>
      </c>
      <c r="E1063" t="s">
        <v>300</v>
      </c>
      <c r="F1063" t="s">
        <v>1899</v>
      </c>
      <c r="G1063" t="s">
        <v>383</v>
      </c>
      <c r="H1063" t="s">
        <v>452</v>
      </c>
      <c r="I1063" t="s">
        <v>75</v>
      </c>
      <c r="J1063" t="s">
        <v>2995</v>
      </c>
      <c r="K1063" s="6">
        <v>45330</v>
      </c>
      <c r="L1063" t="s">
        <v>101</v>
      </c>
      <c r="M1063" t="s">
        <v>4052</v>
      </c>
      <c r="N1063">
        <v>2367</v>
      </c>
      <c r="P1063" t="s">
        <v>107</v>
      </c>
      <c r="Q1063" t="s">
        <v>4053</v>
      </c>
      <c r="R1063">
        <v>1</v>
      </c>
      <c r="S1063" t="s">
        <v>4054</v>
      </c>
      <c r="T1063">
        <v>39</v>
      </c>
      <c r="U1063" t="s">
        <v>4054</v>
      </c>
      <c r="V1063">
        <v>14</v>
      </c>
      <c r="W1063" t="s">
        <v>159</v>
      </c>
      <c r="X1063">
        <v>44130</v>
      </c>
      <c r="Y1063" t="s">
        <v>4055</v>
      </c>
      <c r="Z1063" t="s">
        <v>5220</v>
      </c>
      <c r="AA1063" t="s">
        <v>4185</v>
      </c>
      <c r="AB1063" t="s">
        <v>5216</v>
      </c>
      <c r="AC1063" s="5">
        <v>45473</v>
      </c>
      <c r="AD1063" t="s">
        <v>5221</v>
      </c>
    </row>
    <row r="1064" spans="1:30" x14ac:dyDescent="0.35">
      <c r="A1064">
        <v>2024</v>
      </c>
      <c r="B1064" s="5">
        <v>45383</v>
      </c>
      <c r="C1064" s="5">
        <v>45473</v>
      </c>
      <c r="D1064" t="s">
        <v>310</v>
      </c>
      <c r="E1064" t="s">
        <v>312</v>
      </c>
      <c r="F1064" t="s">
        <v>1900</v>
      </c>
      <c r="G1064" t="s">
        <v>1126</v>
      </c>
      <c r="H1064" t="s">
        <v>1901</v>
      </c>
      <c r="I1064" t="s">
        <v>74</v>
      </c>
      <c r="J1064" t="s">
        <v>3003</v>
      </c>
      <c r="K1064" s="6">
        <v>45323</v>
      </c>
      <c r="L1064" t="s">
        <v>101</v>
      </c>
      <c r="M1064" t="s">
        <v>4052</v>
      </c>
      <c r="N1064">
        <v>2367</v>
      </c>
      <c r="P1064" t="s">
        <v>107</v>
      </c>
      <c r="Q1064" t="s">
        <v>4053</v>
      </c>
      <c r="R1064">
        <v>1</v>
      </c>
      <c r="S1064" t="s">
        <v>4054</v>
      </c>
      <c r="T1064">
        <v>39</v>
      </c>
      <c r="U1064" t="s">
        <v>4054</v>
      </c>
      <c r="V1064">
        <v>14</v>
      </c>
      <c r="W1064" t="s">
        <v>159</v>
      </c>
      <c r="X1064">
        <v>44130</v>
      </c>
      <c r="Y1064" t="s">
        <v>4055</v>
      </c>
      <c r="Z1064" t="s">
        <v>5220</v>
      </c>
      <c r="AA1064" t="s">
        <v>4186</v>
      </c>
      <c r="AB1064" t="s">
        <v>5216</v>
      </c>
      <c r="AC1064" s="5">
        <v>45473</v>
      </c>
      <c r="AD1064" t="s">
        <v>5221</v>
      </c>
    </row>
    <row r="1065" spans="1:30" x14ac:dyDescent="0.35">
      <c r="A1065">
        <v>2024</v>
      </c>
      <c r="B1065" s="5">
        <v>45383</v>
      </c>
      <c r="C1065" s="5">
        <v>45473</v>
      </c>
      <c r="D1065" t="s">
        <v>209</v>
      </c>
      <c r="E1065" t="s">
        <v>210</v>
      </c>
      <c r="F1065" t="s">
        <v>1902</v>
      </c>
      <c r="G1065" t="s">
        <v>881</v>
      </c>
      <c r="H1065" t="s">
        <v>452</v>
      </c>
      <c r="I1065" t="s">
        <v>74</v>
      </c>
      <c r="J1065" t="s">
        <v>3010</v>
      </c>
      <c r="K1065" s="6">
        <v>45428</v>
      </c>
      <c r="L1065" t="s">
        <v>82</v>
      </c>
      <c r="M1065" t="s">
        <v>4187</v>
      </c>
      <c r="N1065">
        <v>1597</v>
      </c>
      <c r="P1065" t="s">
        <v>107</v>
      </c>
      <c r="Q1065" t="s">
        <v>4188</v>
      </c>
      <c r="R1065">
        <v>1</v>
      </c>
      <c r="S1065" t="s">
        <v>4189</v>
      </c>
      <c r="T1065">
        <v>39</v>
      </c>
      <c r="U1065" t="s">
        <v>4189</v>
      </c>
      <c r="V1065">
        <v>19</v>
      </c>
      <c r="W1065" t="s">
        <v>168</v>
      </c>
      <c r="X1065">
        <v>64710</v>
      </c>
      <c r="Y1065" t="s">
        <v>4190</v>
      </c>
      <c r="Z1065">
        <v>936</v>
      </c>
      <c r="AA1065" t="s">
        <v>4191</v>
      </c>
      <c r="AB1065" t="s">
        <v>5216</v>
      </c>
      <c r="AC1065" s="5">
        <v>45473</v>
      </c>
      <c r="AD1065" t="s">
        <v>5217</v>
      </c>
    </row>
    <row r="1066" spans="1:30" x14ac:dyDescent="0.35">
      <c r="A1066">
        <v>2024</v>
      </c>
      <c r="B1066" s="5">
        <v>45383</v>
      </c>
      <c r="C1066" s="5">
        <v>45473</v>
      </c>
      <c r="D1066" t="s">
        <v>172</v>
      </c>
      <c r="E1066" t="s">
        <v>173</v>
      </c>
      <c r="F1066" t="s">
        <v>470</v>
      </c>
      <c r="G1066" t="s">
        <v>1903</v>
      </c>
      <c r="H1066" t="s">
        <v>469</v>
      </c>
      <c r="I1066" t="s">
        <v>75</v>
      </c>
      <c r="J1066" t="s">
        <v>2973</v>
      </c>
      <c r="K1066" s="6">
        <v>45013</v>
      </c>
      <c r="L1066" t="s">
        <v>82</v>
      </c>
      <c r="M1066" t="s">
        <v>4187</v>
      </c>
      <c r="N1066">
        <v>1597</v>
      </c>
      <c r="P1066" t="s">
        <v>107</v>
      </c>
      <c r="Q1066" t="s">
        <v>4188</v>
      </c>
      <c r="R1066">
        <v>1</v>
      </c>
      <c r="S1066" t="s">
        <v>4189</v>
      </c>
      <c r="T1066">
        <v>39</v>
      </c>
      <c r="U1066" t="s">
        <v>4189</v>
      </c>
      <c r="V1066">
        <v>19</v>
      </c>
      <c r="W1066" t="s">
        <v>168</v>
      </c>
      <c r="X1066">
        <v>64710</v>
      </c>
      <c r="Y1066" t="s">
        <v>4190</v>
      </c>
      <c r="Z1066">
        <v>865</v>
      </c>
      <c r="AA1066" t="s">
        <v>4192</v>
      </c>
      <c r="AB1066" t="s">
        <v>5216</v>
      </c>
      <c r="AC1066" s="5">
        <v>45473</v>
      </c>
      <c r="AD1066" t="s">
        <v>5217</v>
      </c>
    </row>
    <row r="1067" spans="1:30" x14ac:dyDescent="0.35">
      <c r="A1067">
        <v>2024</v>
      </c>
      <c r="B1067" s="5">
        <v>45383</v>
      </c>
      <c r="C1067" s="5">
        <v>45473</v>
      </c>
      <c r="D1067" t="s">
        <v>310</v>
      </c>
      <c r="E1067" t="s">
        <v>312</v>
      </c>
      <c r="F1067" t="s">
        <v>1696</v>
      </c>
      <c r="G1067" t="s">
        <v>391</v>
      </c>
      <c r="H1067" t="s">
        <v>1033</v>
      </c>
      <c r="I1067" t="s">
        <v>74</v>
      </c>
      <c r="J1067" t="s">
        <v>3003</v>
      </c>
      <c r="K1067" s="6">
        <v>45307</v>
      </c>
      <c r="L1067" t="s">
        <v>82</v>
      </c>
      <c r="M1067" t="s">
        <v>4187</v>
      </c>
      <c r="N1067">
        <v>1597</v>
      </c>
      <c r="P1067" t="s">
        <v>107</v>
      </c>
      <c r="Q1067" t="s">
        <v>4188</v>
      </c>
      <c r="R1067">
        <v>1</v>
      </c>
      <c r="S1067" t="s">
        <v>4189</v>
      </c>
      <c r="T1067">
        <v>39</v>
      </c>
      <c r="U1067" t="s">
        <v>4189</v>
      </c>
      <c r="V1067">
        <v>19</v>
      </c>
      <c r="W1067" t="s">
        <v>168</v>
      </c>
      <c r="X1067">
        <v>64710</v>
      </c>
      <c r="Y1067" t="s">
        <v>4190</v>
      </c>
      <c r="Z1067">
        <v>925</v>
      </c>
      <c r="AA1067" t="s">
        <v>4193</v>
      </c>
      <c r="AB1067" t="s">
        <v>5216</v>
      </c>
      <c r="AC1067" s="5">
        <v>45473</v>
      </c>
      <c r="AD1067" t="s">
        <v>5217</v>
      </c>
    </row>
    <row r="1068" spans="1:30" x14ac:dyDescent="0.35">
      <c r="A1068">
        <v>2024</v>
      </c>
      <c r="B1068" s="5">
        <v>45383</v>
      </c>
      <c r="C1068" s="5">
        <v>45473</v>
      </c>
      <c r="D1068" t="s">
        <v>302</v>
      </c>
      <c r="E1068" t="s">
        <v>303</v>
      </c>
      <c r="F1068" t="s">
        <v>508</v>
      </c>
      <c r="G1068" t="s">
        <v>692</v>
      </c>
      <c r="H1068" t="s">
        <v>1013</v>
      </c>
      <c r="I1068" t="s">
        <v>74</v>
      </c>
      <c r="J1068" t="s">
        <v>2995</v>
      </c>
      <c r="K1068" s="6">
        <v>45307</v>
      </c>
      <c r="L1068" t="s">
        <v>82</v>
      </c>
      <c r="M1068" t="s">
        <v>4187</v>
      </c>
      <c r="N1068">
        <v>1597</v>
      </c>
      <c r="P1068" t="s">
        <v>107</v>
      </c>
      <c r="Q1068" t="s">
        <v>4188</v>
      </c>
      <c r="R1068">
        <v>1</v>
      </c>
      <c r="S1068" t="s">
        <v>4189</v>
      </c>
      <c r="T1068">
        <v>39</v>
      </c>
      <c r="U1068" t="s">
        <v>4189</v>
      </c>
      <c r="V1068">
        <v>19</v>
      </c>
      <c r="W1068" t="s">
        <v>168</v>
      </c>
      <c r="X1068">
        <v>64710</v>
      </c>
      <c r="Y1068" t="s">
        <v>4190</v>
      </c>
      <c r="Z1068">
        <v>910</v>
      </c>
      <c r="AA1068" t="s">
        <v>4194</v>
      </c>
      <c r="AB1068" t="s">
        <v>5216</v>
      </c>
      <c r="AC1068" s="5">
        <v>45473</v>
      </c>
      <c r="AD1068" t="s">
        <v>5217</v>
      </c>
    </row>
    <row r="1069" spans="1:30" x14ac:dyDescent="0.35">
      <c r="A1069">
        <v>2024</v>
      </c>
      <c r="B1069" s="5">
        <v>45383</v>
      </c>
      <c r="C1069" s="5">
        <v>45473</v>
      </c>
      <c r="D1069" t="s">
        <v>209</v>
      </c>
      <c r="E1069" t="s">
        <v>210</v>
      </c>
      <c r="F1069" t="s">
        <v>1077</v>
      </c>
      <c r="G1069" t="s">
        <v>913</v>
      </c>
      <c r="H1069" t="s">
        <v>915</v>
      </c>
      <c r="I1069" t="s">
        <v>74</v>
      </c>
      <c r="J1069" t="s">
        <v>2998</v>
      </c>
      <c r="K1069" s="6">
        <v>45307</v>
      </c>
      <c r="L1069" t="s">
        <v>82</v>
      </c>
      <c r="M1069" t="s">
        <v>4187</v>
      </c>
      <c r="N1069">
        <v>1597</v>
      </c>
      <c r="P1069" t="s">
        <v>107</v>
      </c>
      <c r="Q1069" t="s">
        <v>4188</v>
      </c>
      <c r="R1069">
        <v>1</v>
      </c>
      <c r="S1069" t="s">
        <v>4189</v>
      </c>
      <c r="T1069">
        <v>39</v>
      </c>
      <c r="U1069" t="s">
        <v>4189</v>
      </c>
      <c r="V1069">
        <v>19</v>
      </c>
      <c r="W1069" t="s">
        <v>168</v>
      </c>
      <c r="X1069">
        <v>64710</v>
      </c>
      <c r="Y1069" t="s">
        <v>4190</v>
      </c>
      <c r="Z1069">
        <v>925</v>
      </c>
      <c r="AA1069" t="s">
        <v>4195</v>
      </c>
      <c r="AB1069" t="s">
        <v>5216</v>
      </c>
      <c r="AC1069" s="5">
        <v>45473</v>
      </c>
      <c r="AD1069" t="s">
        <v>5217</v>
      </c>
    </row>
    <row r="1070" spans="1:30" x14ac:dyDescent="0.35">
      <c r="A1070">
        <v>2024</v>
      </c>
      <c r="B1070" s="5">
        <v>45383</v>
      </c>
      <c r="C1070" s="5">
        <v>45473</v>
      </c>
      <c r="D1070" t="s">
        <v>302</v>
      </c>
      <c r="E1070" t="s">
        <v>303</v>
      </c>
      <c r="F1070" t="s">
        <v>1904</v>
      </c>
      <c r="G1070" t="s">
        <v>443</v>
      </c>
      <c r="H1070" t="s">
        <v>544</v>
      </c>
      <c r="I1070" t="s">
        <v>74</v>
      </c>
      <c r="J1070" t="s">
        <v>3011</v>
      </c>
      <c r="K1070" s="6">
        <v>45369</v>
      </c>
      <c r="L1070" t="s">
        <v>82</v>
      </c>
      <c r="M1070" t="s">
        <v>4187</v>
      </c>
      <c r="N1070">
        <v>1597</v>
      </c>
      <c r="P1070" t="s">
        <v>107</v>
      </c>
      <c r="Q1070" t="s">
        <v>4188</v>
      </c>
      <c r="R1070">
        <v>1</v>
      </c>
      <c r="S1070" t="s">
        <v>4189</v>
      </c>
      <c r="T1070">
        <v>39</v>
      </c>
      <c r="U1070" t="s">
        <v>4189</v>
      </c>
      <c r="V1070">
        <v>19</v>
      </c>
      <c r="W1070" t="s">
        <v>168</v>
      </c>
      <c r="X1070">
        <v>64710</v>
      </c>
      <c r="Y1070" t="s">
        <v>4190</v>
      </c>
      <c r="Z1070">
        <v>868</v>
      </c>
      <c r="AA1070" t="s">
        <v>4196</v>
      </c>
      <c r="AB1070" t="s">
        <v>5216</v>
      </c>
      <c r="AC1070" s="5">
        <v>45473</v>
      </c>
      <c r="AD1070" t="s">
        <v>5217</v>
      </c>
    </row>
    <row r="1071" spans="1:30" x14ac:dyDescent="0.35">
      <c r="A1071">
        <v>2024</v>
      </c>
      <c r="B1071" s="5">
        <v>45383</v>
      </c>
      <c r="C1071" s="5">
        <v>45473</v>
      </c>
      <c r="D1071" t="s">
        <v>316</v>
      </c>
      <c r="E1071" t="s">
        <v>317</v>
      </c>
      <c r="F1071" t="s">
        <v>1905</v>
      </c>
      <c r="G1071" t="s">
        <v>447</v>
      </c>
      <c r="H1071" t="s">
        <v>1906</v>
      </c>
      <c r="I1071" t="s">
        <v>74</v>
      </c>
      <c r="J1071" t="s">
        <v>3001</v>
      </c>
      <c r="K1071" s="6">
        <v>45292</v>
      </c>
      <c r="L1071" t="s">
        <v>82</v>
      </c>
      <c r="M1071" t="s">
        <v>4187</v>
      </c>
      <c r="N1071">
        <v>1597</v>
      </c>
      <c r="P1071" t="s">
        <v>107</v>
      </c>
      <c r="Q1071" t="s">
        <v>4188</v>
      </c>
      <c r="R1071">
        <v>1</v>
      </c>
      <c r="S1071" t="s">
        <v>4189</v>
      </c>
      <c r="T1071">
        <v>39</v>
      </c>
      <c r="U1071" t="s">
        <v>4189</v>
      </c>
      <c r="V1071">
        <v>19</v>
      </c>
      <c r="W1071" t="s">
        <v>168</v>
      </c>
      <c r="X1071">
        <v>64710</v>
      </c>
      <c r="Y1071" t="s">
        <v>4190</v>
      </c>
      <c r="Z1071">
        <v>873</v>
      </c>
      <c r="AA1071" t="s">
        <v>4197</v>
      </c>
      <c r="AB1071" t="s">
        <v>5216</v>
      </c>
      <c r="AC1071" s="5">
        <v>45473</v>
      </c>
      <c r="AD1071" t="s">
        <v>5217</v>
      </c>
    </row>
    <row r="1072" spans="1:30" x14ac:dyDescent="0.35">
      <c r="A1072">
        <v>2024</v>
      </c>
      <c r="B1072" s="5">
        <v>45383</v>
      </c>
      <c r="C1072" s="5">
        <v>45473</v>
      </c>
      <c r="D1072" t="s">
        <v>178</v>
      </c>
      <c r="E1072" t="s">
        <v>327</v>
      </c>
      <c r="F1072" t="s">
        <v>1907</v>
      </c>
      <c r="G1072" t="s">
        <v>447</v>
      </c>
      <c r="H1072" t="s">
        <v>1210</v>
      </c>
      <c r="I1072" t="s">
        <v>74</v>
      </c>
      <c r="J1072" t="s">
        <v>2998</v>
      </c>
      <c r="K1072" s="6">
        <v>43009</v>
      </c>
      <c r="L1072" t="s">
        <v>82</v>
      </c>
      <c r="M1072" t="s">
        <v>4187</v>
      </c>
      <c r="N1072">
        <v>1597</v>
      </c>
      <c r="P1072" t="s">
        <v>107</v>
      </c>
      <c r="Q1072" t="s">
        <v>4188</v>
      </c>
      <c r="R1072">
        <v>1</v>
      </c>
      <c r="S1072" t="s">
        <v>4189</v>
      </c>
      <c r="T1072">
        <v>39</v>
      </c>
      <c r="U1072" t="s">
        <v>4189</v>
      </c>
      <c r="V1072">
        <v>19</v>
      </c>
      <c r="W1072" t="s">
        <v>168</v>
      </c>
      <c r="X1072">
        <v>64710</v>
      </c>
      <c r="Y1072" t="s">
        <v>4190</v>
      </c>
      <c r="Z1072">
        <v>873</v>
      </c>
      <c r="AA1072" t="s">
        <v>4198</v>
      </c>
      <c r="AB1072" t="s">
        <v>5216</v>
      </c>
      <c r="AC1072" s="5">
        <v>45473</v>
      </c>
      <c r="AD1072" t="s">
        <v>5217</v>
      </c>
    </row>
    <row r="1073" spans="1:30" x14ac:dyDescent="0.35">
      <c r="A1073">
        <v>2024</v>
      </c>
      <c r="B1073" s="5">
        <v>45383</v>
      </c>
      <c r="C1073" s="5">
        <v>45473</v>
      </c>
      <c r="D1073" t="s">
        <v>186</v>
      </c>
      <c r="E1073" t="s">
        <v>328</v>
      </c>
      <c r="F1073" t="s">
        <v>1908</v>
      </c>
      <c r="G1073" t="s">
        <v>456</v>
      </c>
      <c r="H1073" t="s">
        <v>444</v>
      </c>
      <c r="I1073" t="s">
        <v>75</v>
      </c>
      <c r="J1073" t="s">
        <v>3006</v>
      </c>
      <c r="K1073" s="6">
        <v>45093</v>
      </c>
      <c r="L1073" t="s">
        <v>82</v>
      </c>
      <c r="M1073" t="s">
        <v>4187</v>
      </c>
      <c r="N1073">
        <v>1597</v>
      </c>
      <c r="P1073" t="s">
        <v>107</v>
      </c>
      <c r="Q1073" t="s">
        <v>4188</v>
      </c>
      <c r="R1073">
        <v>1</v>
      </c>
      <c r="S1073" t="s">
        <v>4189</v>
      </c>
      <c r="T1073">
        <v>39</v>
      </c>
      <c r="U1073" t="s">
        <v>4189</v>
      </c>
      <c r="V1073">
        <v>19</v>
      </c>
      <c r="W1073" t="s">
        <v>168</v>
      </c>
      <c r="X1073">
        <v>64710</v>
      </c>
      <c r="Y1073" t="s">
        <v>4190</v>
      </c>
      <c r="Z1073">
        <v>880</v>
      </c>
      <c r="AA1073" t="s">
        <v>4199</v>
      </c>
      <c r="AB1073" t="s">
        <v>5216</v>
      </c>
      <c r="AC1073" s="5">
        <v>45473</v>
      </c>
      <c r="AD1073" t="s">
        <v>5217</v>
      </c>
    </row>
    <row r="1074" spans="1:30" x14ac:dyDescent="0.35">
      <c r="A1074">
        <v>2024</v>
      </c>
      <c r="B1074" s="5">
        <v>45383</v>
      </c>
      <c r="C1074" s="5">
        <v>45473</v>
      </c>
      <c r="D1074" t="s">
        <v>190</v>
      </c>
      <c r="E1074" t="s">
        <v>191</v>
      </c>
      <c r="F1074" t="s">
        <v>871</v>
      </c>
      <c r="G1074" t="s">
        <v>499</v>
      </c>
      <c r="H1074" t="s">
        <v>1909</v>
      </c>
      <c r="I1074" t="s">
        <v>75</v>
      </c>
      <c r="J1074" t="s">
        <v>2998</v>
      </c>
      <c r="K1074" s="6">
        <v>45054</v>
      </c>
      <c r="L1074" t="s">
        <v>82</v>
      </c>
      <c r="M1074" t="s">
        <v>4187</v>
      </c>
      <c r="N1074">
        <v>1597</v>
      </c>
      <c r="P1074" t="s">
        <v>107</v>
      </c>
      <c r="Q1074" t="s">
        <v>4188</v>
      </c>
      <c r="R1074">
        <v>1</v>
      </c>
      <c r="S1074" t="s">
        <v>4189</v>
      </c>
      <c r="T1074">
        <v>39</v>
      </c>
      <c r="U1074" t="s">
        <v>4189</v>
      </c>
      <c r="V1074">
        <v>19</v>
      </c>
      <c r="W1074" t="s">
        <v>168</v>
      </c>
      <c r="X1074">
        <v>64710</v>
      </c>
      <c r="Y1074" t="s">
        <v>4190</v>
      </c>
      <c r="Z1074">
        <v>925</v>
      </c>
      <c r="AA1074" t="s">
        <v>4200</v>
      </c>
      <c r="AB1074" t="s">
        <v>5216</v>
      </c>
      <c r="AC1074" s="5">
        <v>45473</v>
      </c>
      <c r="AD1074" t="s">
        <v>5217</v>
      </c>
    </row>
    <row r="1075" spans="1:30" x14ac:dyDescent="0.35">
      <c r="A1075">
        <v>2024</v>
      </c>
      <c r="B1075" s="5">
        <v>45383</v>
      </c>
      <c r="C1075" s="5">
        <v>45473</v>
      </c>
      <c r="D1075" t="s">
        <v>298</v>
      </c>
      <c r="E1075" t="s">
        <v>301</v>
      </c>
      <c r="F1075" t="s">
        <v>1910</v>
      </c>
      <c r="G1075" t="s">
        <v>503</v>
      </c>
      <c r="H1075" t="s">
        <v>1619</v>
      </c>
      <c r="I1075" t="s">
        <v>74</v>
      </c>
      <c r="J1075" t="s">
        <v>3010</v>
      </c>
      <c r="K1075" s="6">
        <v>45459</v>
      </c>
      <c r="L1075" t="s">
        <v>82</v>
      </c>
      <c r="M1075" t="s">
        <v>4187</v>
      </c>
      <c r="N1075">
        <v>1597</v>
      </c>
      <c r="P1075" t="s">
        <v>107</v>
      </c>
      <c r="Q1075" t="s">
        <v>4188</v>
      </c>
      <c r="R1075">
        <v>1</v>
      </c>
      <c r="S1075" t="s">
        <v>4189</v>
      </c>
      <c r="T1075">
        <v>39</v>
      </c>
      <c r="U1075" t="s">
        <v>4189</v>
      </c>
      <c r="V1075">
        <v>19</v>
      </c>
      <c r="W1075" t="s">
        <v>168</v>
      </c>
      <c r="X1075">
        <v>64710</v>
      </c>
      <c r="Y1075" t="s">
        <v>4190</v>
      </c>
      <c r="Z1075">
        <v>886</v>
      </c>
      <c r="AA1075" t="s">
        <v>4201</v>
      </c>
      <c r="AB1075" t="s">
        <v>5216</v>
      </c>
      <c r="AC1075" s="5">
        <v>45473</v>
      </c>
      <c r="AD1075" t="s">
        <v>5217</v>
      </c>
    </row>
    <row r="1076" spans="1:30" x14ac:dyDescent="0.35">
      <c r="A1076">
        <v>2024</v>
      </c>
      <c r="B1076" s="5">
        <v>45383</v>
      </c>
      <c r="C1076" s="5">
        <v>45473</v>
      </c>
      <c r="D1076" t="s">
        <v>298</v>
      </c>
      <c r="E1076" t="s">
        <v>300</v>
      </c>
      <c r="F1076" t="s">
        <v>1911</v>
      </c>
      <c r="G1076" t="s">
        <v>537</v>
      </c>
      <c r="H1076" t="s">
        <v>493</v>
      </c>
      <c r="I1076" t="s">
        <v>75</v>
      </c>
      <c r="J1076" t="s">
        <v>2995</v>
      </c>
      <c r="K1076" s="6">
        <v>45383</v>
      </c>
      <c r="L1076" t="s">
        <v>82</v>
      </c>
      <c r="M1076" t="s">
        <v>4187</v>
      </c>
      <c r="N1076">
        <v>1597</v>
      </c>
      <c r="P1076" t="s">
        <v>107</v>
      </c>
      <c r="Q1076" t="s">
        <v>4188</v>
      </c>
      <c r="R1076">
        <v>1</v>
      </c>
      <c r="S1076" t="s">
        <v>4189</v>
      </c>
      <c r="T1076">
        <v>39</v>
      </c>
      <c r="U1076" t="s">
        <v>4189</v>
      </c>
      <c r="V1076">
        <v>19</v>
      </c>
      <c r="W1076" t="s">
        <v>168</v>
      </c>
      <c r="X1076">
        <v>64710</v>
      </c>
      <c r="Y1076" t="s">
        <v>4190</v>
      </c>
      <c r="Z1076">
        <v>993</v>
      </c>
      <c r="AA1076" t="s">
        <v>4202</v>
      </c>
      <c r="AB1076" t="s">
        <v>5216</v>
      </c>
      <c r="AC1076" s="5">
        <v>45473</v>
      </c>
      <c r="AD1076" t="s">
        <v>5217</v>
      </c>
    </row>
    <row r="1077" spans="1:30" x14ac:dyDescent="0.35">
      <c r="A1077">
        <v>2024</v>
      </c>
      <c r="B1077" s="5">
        <v>45383</v>
      </c>
      <c r="C1077" s="5">
        <v>45473</v>
      </c>
      <c r="D1077" t="s">
        <v>302</v>
      </c>
      <c r="E1077" t="s">
        <v>303</v>
      </c>
      <c r="F1077" t="s">
        <v>640</v>
      </c>
      <c r="G1077" t="s">
        <v>841</v>
      </c>
      <c r="H1077" t="s">
        <v>471</v>
      </c>
      <c r="I1077" t="s">
        <v>74</v>
      </c>
      <c r="J1077" t="s">
        <v>3010</v>
      </c>
      <c r="K1077" s="6">
        <v>45292</v>
      </c>
      <c r="L1077" t="s">
        <v>82</v>
      </c>
      <c r="M1077" t="s">
        <v>4187</v>
      </c>
      <c r="N1077">
        <v>1597</v>
      </c>
      <c r="P1077" t="s">
        <v>107</v>
      </c>
      <c r="Q1077" t="s">
        <v>4188</v>
      </c>
      <c r="R1077">
        <v>1</v>
      </c>
      <c r="S1077" t="s">
        <v>4189</v>
      </c>
      <c r="T1077">
        <v>39</v>
      </c>
      <c r="U1077" t="s">
        <v>4189</v>
      </c>
      <c r="V1077">
        <v>19</v>
      </c>
      <c r="W1077" t="s">
        <v>168</v>
      </c>
      <c r="X1077">
        <v>64710</v>
      </c>
      <c r="Y1077" t="s">
        <v>4190</v>
      </c>
      <c r="Z1077">
        <v>894</v>
      </c>
      <c r="AA1077" t="s">
        <v>4203</v>
      </c>
      <c r="AB1077" t="s">
        <v>5216</v>
      </c>
      <c r="AC1077" s="5">
        <v>45473</v>
      </c>
      <c r="AD1077" t="s">
        <v>5217</v>
      </c>
    </row>
    <row r="1078" spans="1:30" x14ac:dyDescent="0.35">
      <c r="A1078">
        <v>2024</v>
      </c>
      <c r="B1078" s="5">
        <v>45383</v>
      </c>
      <c r="C1078" s="5">
        <v>45473</v>
      </c>
      <c r="D1078" t="s">
        <v>298</v>
      </c>
      <c r="E1078" t="s">
        <v>300</v>
      </c>
      <c r="F1078" t="s">
        <v>1912</v>
      </c>
      <c r="G1078" t="s">
        <v>562</v>
      </c>
      <c r="H1078" t="s">
        <v>1913</v>
      </c>
      <c r="I1078" t="s">
        <v>75</v>
      </c>
      <c r="J1078" t="s">
        <v>2995</v>
      </c>
      <c r="K1078" s="6">
        <v>45383</v>
      </c>
      <c r="L1078" t="s">
        <v>82</v>
      </c>
      <c r="M1078" t="s">
        <v>4187</v>
      </c>
      <c r="N1078">
        <v>1597</v>
      </c>
      <c r="P1078" t="s">
        <v>107</v>
      </c>
      <c r="Q1078" t="s">
        <v>4188</v>
      </c>
      <c r="R1078">
        <v>1</v>
      </c>
      <c r="S1078" t="s">
        <v>4189</v>
      </c>
      <c r="T1078">
        <v>39</v>
      </c>
      <c r="U1078" t="s">
        <v>4189</v>
      </c>
      <c r="V1078">
        <v>19</v>
      </c>
      <c r="W1078" t="s">
        <v>168</v>
      </c>
      <c r="X1078">
        <v>64710</v>
      </c>
      <c r="Y1078" t="s">
        <v>4190</v>
      </c>
      <c r="Z1078">
        <v>910</v>
      </c>
      <c r="AA1078" t="s">
        <v>4204</v>
      </c>
      <c r="AB1078" t="s">
        <v>5216</v>
      </c>
      <c r="AC1078" s="5">
        <v>45473</v>
      </c>
      <c r="AD1078" t="s">
        <v>5217</v>
      </c>
    </row>
    <row r="1079" spans="1:30" x14ac:dyDescent="0.35">
      <c r="A1079">
        <v>2024</v>
      </c>
      <c r="B1079" s="5">
        <v>45383</v>
      </c>
      <c r="C1079" s="5">
        <v>45473</v>
      </c>
      <c r="D1079" t="s">
        <v>209</v>
      </c>
      <c r="E1079" t="s">
        <v>222</v>
      </c>
      <c r="F1079" t="s">
        <v>1914</v>
      </c>
      <c r="G1079" t="s">
        <v>1296</v>
      </c>
      <c r="H1079" t="s">
        <v>509</v>
      </c>
      <c r="I1079" t="s">
        <v>75</v>
      </c>
      <c r="J1079" t="s">
        <v>3010</v>
      </c>
      <c r="K1079" s="6">
        <v>45413</v>
      </c>
      <c r="L1079" t="s">
        <v>82</v>
      </c>
      <c r="M1079" t="s">
        <v>4187</v>
      </c>
      <c r="N1079">
        <v>1597</v>
      </c>
      <c r="P1079" t="s">
        <v>107</v>
      </c>
      <c r="Q1079" t="s">
        <v>4188</v>
      </c>
      <c r="R1079">
        <v>1</v>
      </c>
      <c r="S1079" t="s">
        <v>4189</v>
      </c>
      <c r="T1079">
        <v>39</v>
      </c>
      <c r="U1079" t="s">
        <v>4189</v>
      </c>
      <c r="V1079">
        <v>19</v>
      </c>
      <c r="W1079" t="s">
        <v>168</v>
      </c>
      <c r="X1079">
        <v>64710</v>
      </c>
      <c r="Y1079" t="s">
        <v>4190</v>
      </c>
      <c r="Z1079">
        <v>849</v>
      </c>
      <c r="AA1079" t="s">
        <v>4205</v>
      </c>
      <c r="AB1079" t="s">
        <v>5216</v>
      </c>
      <c r="AC1079" s="5">
        <v>45473</v>
      </c>
      <c r="AD1079" t="s">
        <v>5217</v>
      </c>
    </row>
    <row r="1080" spans="1:30" x14ac:dyDescent="0.35">
      <c r="A1080">
        <v>2024</v>
      </c>
      <c r="B1080" s="5">
        <v>45383</v>
      </c>
      <c r="C1080" s="5">
        <v>45473</v>
      </c>
      <c r="D1080" t="s">
        <v>188</v>
      </c>
      <c r="E1080" t="s">
        <v>235</v>
      </c>
      <c r="F1080" t="s">
        <v>1915</v>
      </c>
      <c r="G1080" t="s">
        <v>622</v>
      </c>
      <c r="H1080" t="s">
        <v>454</v>
      </c>
      <c r="I1080" t="s">
        <v>75</v>
      </c>
      <c r="J1080" t="s">
        <v>3000</v>
      </c>
      <c r="K1080" s="6">
        <v>41911</v>
      </c>
      <c r="L1080" t="s">
        <v>82</v>
      </c>
      <c r="M1080" t="s">
        <v>4187</v>
      </c>
      <c r="N1080">
        <v>1597</v>
      </c>
      <c r="P1080" t="s">
        <v>107</v>
      </c>
      <c r="Q1080" t="s">
        <v>4188</v>
      </c>
      <c r="R1080">
        <v>1</v>
      </c>
      <c r="S1080" t="s">
        <v>4189</v>
      </c>
      <c r="T1080">
        <v>39</v>
      </c>
      <c r="U1080" t="s">
        <v>4189</v>
      </c>
      <c r="V1080">
        <v>19</v>
      </c>
      <c r="W1080" t="s">
        <v>168</v>
      </c>
      <c r="X1080">
        <v>64710</v>
      </c>
      <c r="Y1080" t="s">
        <v>4190</v>
      </c>
      <c r="Z1080">
        <v>858</v>
      </c>
      <c r="AA1080" t="s">
        <v>4206</v>
      </c>
      <c r="AB1080" t="s">
        <v>5216</v>
      </c>
      <c r="AC1080" s="5">
        <v>45473</v>
      </c>
      <c r="AD1080" t="s">
        <v>5217</v>
      </c>
    </row>
    <row r="1081" spans="1:30" x14ac:dyDescent="0.35">
      <c r="A1081">
        <v>2024</v>
      </c>
      <c r="B1081" s="5">
        <v>45383</v>
      </c>
      <c r="C1081" s="5">
        <v>45473</v>
      </c>
      <c r="D1081" t="s">
        <v>186</v>
      </c>
      <c r="E1081" t="s">
        <v>329</v>
      </c>
      <c r="F1081" t="s">
        <v>878</v>
      </c>
      <c r="G1081" t="s">
        <v>622</v>
      </c>
      <c r="H1081" t="s">
        <v>741</v>
      </c>
      <c r="I1081" t="s">
        <v>74</v>
      </c>
      <c r="J1081" t="s">
        <v>3002</v>
      </c>
      <c r="K1081" s="6">
        <v>45436</v>
      </c>
      <c r="L1081" t="s">
        <v>82</v>
      </c>
      <c r="M1081" t="s">
        <v>4187</v>
      </c>
      <c r="N1081">
        <v>1597</v>
      </c>
      <c r="P1081" t="s">
        <v>107</v>
      </c>
      <c r="Q1081" t="s">
        <v>4188</v>
      </c>
      <c r="R1081">
        <v>1</v>
      </c>
      <c r="S1081" t="s">
        <v>4189</v>
      </c>
      <c r="T1081">
        <v>39</v>
      </c>
      <c r="U1081" t="s">
        <v>4189</v>
      </c>
      <c r="V1081">
        <v>19</v>
      </c>
      <c r="W1081" t="s">
        <v>168</v>
      </c>
      <c r="X1081">
        <v>64710</v>
      </c>
      <c r="Y1081" t="s">
        <v>4190</v>
      </c>
      <c r="Z1081">
        <v>841</v>
      </c>
      <c r="AA1081" t="s">
        <v>4207</v>
      </c>
      <c r="AB1081" t="s">
        <v>5216</v>
      </c>
      <c r="AC1081" s="5">
        <v>45473</v>
      </c>
      <c r="AD1081" t="s">
        <v>5217</v>
      </c>
    </row>
    <row r="1082" spans="1:30" x14ac:dyDescent="0.35">
      <c r="A1082">
        <v>2024</v>
      </c>
      <c r="B1082" s="5">
        <v>45383</v>
      </c>
      <c r="C1082" s="5">
        <v>45473</v>
      </c>
      <c r="D1082" t="s">
        <v>313</v>
      </c>
      <c r="E1082" t="s">
        <v>320</v>
      </c>
      <c r="F1082" t="s">
        <v>1623</v>
      </c>
      <c r="G1082" t="s">
        <v>643</v>
      </c>
      <c r="H1082" t="s">
        <v>959</v>
      </c>
      <c r="I1082" t="s">
        <v>74</v>
      </c>
      <c r="J1082" t="s">
        <v>3011</v>
      </c>
      <c r="K1082" s="6">
        <v>43552</v>
      </c>
      <c r="L1082" t="s">
        <v>82</v>
      </c>
      <c r="M1082" t="s">
        <v>4187</v>
      </c>
      <c r="N1082">
        <v>1597</v>
      </c>
      <c r="P1082" t="s">
        <v>107</v>
      </c>
      <c r="Q1082" t="s">
        <v>4188</v>
      </c>
      <c r="R1082">
        <v>1</v>
      </c>
      <c r="S1082" t="s">
        <v>4189</v>
      </c>
      <c r="T1082">
        <v>39</v>
      </c>
      <c r="U1082" t="s">
        <v>4189</v>
      </c>
      <c r="V1082">
        <v>19</v>
      </c>
      <c r="W1082" t="s">
        <v>168</v>
      </c>
      <c r="X1082">
        <v>64710</v>
      </c>
      <c r="Y1082" t="s">
        <v>4190</v>
      </c>
      <c r="Z1082">
        <v>848</v>
      </c>
      <c r="AA1082" t="s">
        <v>4208</v>
      </c>
      <c r="AB1082" t="s">
        <v>5216</v>
      </c>
      <c r="AC1082" s="5">
        <v>45473</v>
      </c>
      <c r="AD1082" t="s">
        <v>5217</v>
      </c>
    </row>
    <row r="1083" spans="1:30" x14ac:dyDescent="0.35">
      <c r="A1083">
        <v>2024</v>
      </c>
      <c r="B1083" s="5">
        <v>45383</v>
      </c>
      <c r="C1083" s="5">
        <v>45473</v>
      </c>
      <c r="D1083" t="s">
        <v>176</v>
      </c>
      <c r="E1083" t="s">
        <v>185</v>
      </c>
      <c r="F1083" t="s">
        <v>1916</v>
      </c>
      <c r="G1083" t="s">
        <v>671</v>
      </c>
      <c r="H1083" t="s">
        <v>232</v>
      </c>
      <c r="I1083" t="s">
        <v>74</v>
      </c>
      <c r="J1083" t="s">
        <v>3002</v>
      </c>
      <c r="K1083" s="6">
        <v>44743</v>
      </c>
      <c r="L1083" t="s">
        <v>82</v>
      </c>
      <c r="M1083" t="s">
        <v>4187</v>
      </c>
      <c r="N1083">
        <v>1597</v>
      </c>
      <c r="P1083" t="s">
        <v>107</v>
      </c>
      <c r="Q1083" t="s">
        <v>4188</v>
      </c>
      <c r="R1083">
        <v>1</v>
      </c>
      <c r="S1083" t="s">
        <v>4189</v>
      </c>
      <c r="T1083">
        <v>39</v>
      </c>
      <c r="U1083" t="s">
        <v>4189</v>
      </c>
      <c r="V1083">
        <v>19</v>
      </c>
      <c r="W1083" t="s">
        <v>168</v>
      </c>
      <c r="X1083">
        <v>64710</v>
      </c>
      <c r="Y1083" t="s">
        <v>4190</v>
      </c>
      <c r="Z1083">
        <v>998</v>
      </c>
      <c r="AA1083" t="s">
        <v>4209</v>
      </c>
      <c r="AB1083" t="s">
        <v>5216</v>
      </c>
      <c r="AC1083" s="5">
        <v>45473</v>
      </c>
      <c r="AD1083" t="s">
        <v>5217</v>
      </c>
    </row>
    <row r="1084" spans="1:30" x14ac:dyDescent="0.35">
      <c r="A1084">
        <v>2024</v>
      </c>
      <c r="B1084" s="5">
        <v>45383</v>
      </c>
      <c r="C1084" s="5">
        <v>45473</v>
      </c>
      <c r="D1084" t="s">
        <v>178</v>
      </c>
      <c r="E1084" t="s">
        <v>325</v>
      </c>
      <c r="F1084" t="s">
        <v>1917</v>
      </c>
      <c r="G1084" t="s">
        <v>1918</v>
      </c>
      <c r="H1084" t="s">
        <v>1919</v>
      </c>
      <c r="I1084" t="s">
        <v>74</v>
      </c>
      <c r="J1084" t="s">
        <v>3010</v>
      </c>
      <c r="K1084" s="6">
        <v>45413</v>
      </c>
      <c r="L1084" t="s">
        <v>82</v>
      </c>
      <c r="M1084" t="s">
        <v>4187</v>
      </c>
      <c r="N1084">
        <v>1597</v>
      </c>
      <c r="P1084" t="s">
        <v>107</v>
      </c>
      <c r="Q1084" t="s">
        <v>4188</v>
      </c>
      <c r="R1084">
        <v>1</v>
      </c>
      <c r="S1084" t="s">
        <v>4189</v>
      </c>
      <c r="T1084">
        <v>39</v>
      </c>
      <c r="U1084" t="s">
        <v>4189</v>
      </c>
      <c r="V1084">
        <v>19</v>
      </c>
      <c r="W1084" t="s">
        <v>168</v>
      </c>
      <c r="X1084">
        <v>64710</v>
      </c>
      <c r="Y1084" t="s">
        <v>4190</v>
      </c>
      <c r="Z1084">
        <v>989</v>
      </c>
      <c r="AA1084" t="s">
        <v>4210</v>
      </c>
      <c r="AB1084" t="s">
        <v>5216</v>
      </c>
      <c r="AC1084" s="5">
        <v>45473</v>
      </c>
      <c r="AD1084" t="s">
        <v>5217</v>
      </c>
    </row>
    <row r="1085" spans="1:30" x14ac:dyDescent="0.35">
      <c r="A1085">
        <v>2024</v>
      </c>
      <c r="B1085" s="5">
        <v>45383</v>
      </c>
      <c r="C1085" s="5">
        <v>45473</v>
      </c>
      <c r="D1085" t="s">
        <v>302</v>
      </c>
      <c r="E1085" t="s">
        <v>303</v>
      </c>
      <c r="F1085" t="s">
        <v>1920</v>
      </c>
      <c r="G1085" t="s">
        <v>448</v>
      </c>
      <c r="H1085" t="s">
        <v>1085</v>
      </c>
      <c r="I1085" t="s">
        <v>74</v>
      </c>
      <c r="J1085" t="s">
        <v>2995</v>
      </c>
      <c r="K1085" s="6">
        <v>44943</v>
      </c>
      <c r="L1085" t="s">
        <v>82</v>
      </c>
      <c r="M1085" t="s">
        <v>4187</v>
      </c>
      <c r="N1085">
        <v>1597</v>
      </c>
      <c r="P1085" t="s">
        <v>107</v>
      </c>
      <c r="Q1085" t="s">
        <v>4188</v>
      </c>
      <c r="R1085">
        <v>1</v>
      </c>
      <c r="S1085" t="s">
        <v>4189</v>
      </c>
      <c r="T1085">
        <v>39</v>
      </c>
      <c r="U1085" t="s">
        <v>4189</v>
      </c>
      <c r="V1085">
        <v>19</v>
      </c>
      <c r="W1085" t="s">
        <v>168</v>
      </c>
      <c r="X1085">
        <v>64710</v>
      </c>
      <c r="Y1085" t="s">
        <v>4190</v>
      </c>
      <c r="Z1085">
        <v>903</v>
      </c>
      <c r="AA1085" t="s">
        <v>4211</v>
      </c>
      <c r="AB1085" t="s">
        <v>5216</v>
      </c>
      <c r="AC1085" s="5">
        <v>45473</v>
      </c>
      <c r="AD1085" t="s">
        <v>5217</v>
      </c>
    </row>
    <row r="1086" spans="1:30" x14ac:dyDescent="0.35">
      <c r="A1086">
        <v>2024</v>
      </c>
      <c r="B1086" s="5">
        <v>45383</v>
      </c>
      <c r="C1086" s="5">
        <v>45473</v>
      </c>
      <c r="D1086" t="s">
        <v>302</v>
      </c>
      <c r="E1086" t="s">
        <v>315</v>
      </c>
      <c r="F1086" t="s">
        <v>1921</v>
      </c>
      <c r="G1086" t="s">
        <v>1922</v>
      </c>
      <c r="H1086" t="s">
        <v>1003</v>
      </c>
      <c r="I1086" t="s">
        <v>75</v>
      </c>
      <c r="J1086" t="s">
        <v>3010</v>
      </c>
      <c r="K1086" s="6">
        <v>45292</v>
      </c>
      <c r="L1086" t="s">
        <v>82</v>
      </c>
      <c r="M1086" t="s">
        <v>4187</v>
      </c>
      <c r="N1086">
        <v>1597</v>
      </c>
      <c r="P1086" t="s">
        <v>107</v>
      </c>
      <c r="Q1086" t="s">
        <v>4188</v>
      </c>
      <c r="R1086">
        <v>1</v>
      </c>
      <c r="S1086" t="s">
        <v>4189</v>
      </c>
      <c r="T1086">
        <v>39</v>
      </c>
      <c r="U1086" t="s">
        <v>4189</v>
      </c>
      <c r="V1086">
        <v>19</v>
      </c>
      <c r="W1086" t="s">
        <v>168</v>
      </c>
      <c r="X1086">
        <v>64710</v>
      </c>
      <c r="Y1086" t="s">
        <v>4190</v>
      </c>
      <c r="Z1086">
        <v>849</v>
      </c>
      <c r="AA1086" t="s">
        <v>4212</v>
      </c>
      <c r="AB1086" t="s">
        <v>5216</v>
      </c>
      <c r="AC1086" s="5">
        <v>45473</v>
      </c>
      <c r="AD1086" t="s">
        <v>5217</v>
      </c>
    </row>
    <row r="1087" spans="1:30" x14ac:dyDescent="0.35">
      <c r="A1087">
        <v>2024</v>
      </c>
      <c r="B1087" s="5">
        <v>45383</v>
      </c>
      <c r="C1087" s="5">
        <v>45473</v>
      </c>
      <c r="D1087" t="s">
        <v>209</v>
      </c>
      <c r="E1087" t="s">
        <v>222</v>
      </c>
      <c r="F1087" t="s">
        <v>1923</v>
      </c>
      <c r="G1087" t="s">
        <v>1924</v>
      </c>
      <c r="H1087" t="s">
        <v>733</v>
      </c>
      <c r="I1087" t="s">
        <v>75</v>
      </c>
      <c r="J1087" t="s">
        <v>3011</v>
      </c>
      <c r="K1087" s="6">
        <v>45093</v>
      </c>
      <c r="L1087" t="s">
        <v>82</v>
      </c>
      <c r="M1087" t="s">
        <v>4187</v>
      </c>
      <c r="N1087">
        <v>1597</v>
      </c>
      <c r="P1087" t="s">
        <v>107</v>
      </c>
      <c r="Q1087" t="s">
        <v>4188</v>
      </c>
      <c r="R1087">
        <v>1</v>
      </c>
      <c r="S1087" t="s">
        <v>4189</v>
      </c>
      <c r="T1087">
        <v>39</v>
      </c>
      <c r="U1087" t="s">
        <v>4189</v>
      </c>
      <c r="V1087">
        <v>19</v>
      </c>
      <c r="W1087" t="s">
        <v>168</v>
      </c>
      <c r="X1087">
        <v>64710</v>
      </c>
      <c r="Y1087" t="s">
        <v>4190</v>
      </c>
      <c r="Z1087">
        <v>995</v>
      </c>
      <c r="AA1087" t="s">
        <v>4213</v>
      </c>
      <c r="AB1087" t="s">
        <v>5216</v>
      </c>
      <c r="AC1087" s="5">
        <v>45473</v>
      </c>
      <c r="AD1087" t="s">
        <v>5217</v>
      </c>
    </row>
    <row r="1088" spans="1:30" x14ac:dyDescent="0.35">
      <c r="A1088">
        <v>2024</v>
      </c>
      <c r="B1088" s="5">
        <v>45383</v>
      </c>
      <c r="C1088" s="5">
        <v>45473</v>
      </c>
      <c r="D1088" t="s">
        <v>302</v>
      </c>
      <c r="E1088" t="s">
        <v>303</v>
      </c>
      <c r="F1088" t="s">
        <v>1907</v>
      </c>
      <c r="G1088" t="s">
        <v>1925</v>
      </c>
      <c r="H1088" t="s">
        <v>443</v>
      </c>
      <c r="I1088" t="s">
        <v>74</v>
      </c>
      <c r="J1088" t="s">
        <v>3011</v>
      </c>
      <c r="K1088" s="6">
        <v>45309</v>
      </c>
      <c r="L1088" t="s">
        <v>82</v>
      </c>
      <c r="M1088" t="s">
        <v>4187</v>
      </c>
      <c r="N1088">
        <v>1597</v>
      </c>
      <c r="P1088" t="s">
        <v>107</v>
      </c>
      <c r="Q1088" t="s">
        <v>4188</v>
      </c>
      <c r="R1088">
        <v>1</v>
      </c>
      <c r="S1088" t="s">
        <v>4189</v>
      </c>
      <c r="T1088">
        <v>39</v>
      </c>
      <c r="U1088" t="s">
        <v>4189</v>
      </c>
      <c r="V1088">
        <v>19</v>
      </c>
      <c r="W1088" t="s">
        <v>168</v>
      </c>
      <c r="X1088">
        <v>64710</v>
      </c>
      <c r="Y1088" t="s">
        <v>4190</v>
      </c>
      <c r="Z1088">
        <v>930</v>
      </c>
      <c r="AA1088" t="s">
        <v>4214</v>
      </c>
      <c r="AB1088" t="s">
        <v>5216</v>
      </c>
      <c r="AC1088" s="5">
        <v>45473</v>
      </c>
      <c r="AD1088" t="s">
        <v>5217</v>
      </c>
    </row>
    <row r="1089" spans="1:30" x14ac:dyDescent="0.35">
      <c r="A1089">
        <v>2024</v>
      </c>
      <c r="B1089" s="5">
        <v>45383</v>
      </c>
      <c r="C1089" s="5">
        <v>45473</v>
      </c>
      <c r="D1089" t="s">
        <v>209</v>
      </c>
      <c r="E1089" t="s">
        <v>210</v>
      </c>
      <c r="F1089" t="s">
        <v>1926</v>
      </c>
      <c r="G1089" t="s">
        <v>716</v>
      </c>
      <c r="H1089" t="s">
        <v>1927</v>
      </c>
      <c r="I1089" t="s">
        <v>74</v>
      </c>
      <c r="J1089" t="s">
        <v>2998</v>
      </c>
      <c r="K1089" s="6">
        <v>45428</v>
      </c>
      <c r="L1089" t="s">
        <v>82</v>
      </c>
      <c r="M1089" t="s">
        <v>4187</v>
      </c>
      <c r="N1089">
        <v>1597</v>
      </c>
      <c r="P1089" t="s">
        <v>107</v>
      </c>
      <c r="Q1089" t="s">
        <v>4188</v>
      </c>
      <c r="R1089">
        <v>1</v>
      </c>
      <c r="S1089" t="s">
        <v>4189</v>
      </c>
      <c r="T1089">
        <v>39</v>
      </c>
      <c r="U1089" t="s">
        <v>4189</v>
      </c>
      <c r="V1089">
        <v>19</v>
      </c>
      <c r="W1089" t="s">
        <v>168</v>
      </c>
      <c r="X1089">
        <v>64710</v>
      </c>
      <c r="Y1089" t="s">
        <v>4190</v>
      </c>
      <c r="Z1089">
        <v>936</v>
      </c>
      <c r="AA1089" t="s">
        <v>4215</v>
      </c>
      <c r="AB1089" t="s">
        <v>5216</v>
      </c>
      <c r="AC1089" s="5">
        <v>45473</v>
      </c>
      <c r="AD1089" t="s">
        <v>5217</v>
      </c>
    </row>
    <row r="1090" spans="1:30" x14ac:dyDescent="0.35">
      <c r="A1090">
        <v>2024</v>
      </c>
      <c r="B1090" s="5">
        <v>45383</v>
      </c>
      <c r="C1090" s="5">
        <v>45473</v>
      </c>
      <c r="D1090" t="s">
        <v>196</v>
      </c>
      <c r="E1090" t="s">
        <v>233</v>
      </c>
      <c r="F1090" t="s">
        <v>806</v>
      </c>
      <c r="G1090" t="s">
        <v>1928</v>
      </c>
      <c r="H1090" t="s">
        <v>452</v>
      </c>
      <c r="I1090" t="s">
        <v>74</v>
      </c>
      <c r="J1090" t="s">
        <v>3010</v>
      </c>
      <c r="K1090" s="6">
        <v>43027</v>
      </c>
      <c r="L1090" t="s">
        <v>82</v>
      </c>
      <c r="M1090" t="s">
        <v>4187</v>
      </c>
      <c r="N1090">
        <v>1597</v>
      </c>
      <c r="P1090" t="s">
        <v>107</v>
      </c>
      <c r="Q1090" t="s">
        <v>4188</v>
      </c>
      <c r="R1090">
        <v>1</v>
      </c>
      <c r="S1090" t="s">
        <v>4189</v>
      </c>
      <c r="T1090">
        <v>39</v>
      </c>
      <c r="U1090" t="s">
        <v>4189</v>
      </c>
      <c r="V1090">
        <v>19</v>
      </c>
      <c r="W1090" t="s">
        <v>168</v>
      </c>
      <c r="X1090">
        <v>64710</v>
      </c>
      <c r="Y1090" t="s">
        <v>4190</v>
      </c>
      <c r="Z1090">
        <v>924</v>
      </c>
      <c r="AA1090" t="s">
        <v>4216</v>
      </c>
      <c r="AB1090" t="s">
        <v>5216</v>
      </c>
      <c r="AC1090" s="5">
        <v>45473</v>
      </c>
      <c r="AD1090" t="s">
        <v>5217</v>
      </c>
    </row>
    <row r="1091" spans="1:30" x14ac:dyDescent="0.35">
      <c r="A1091">
        <v>2024</v>
      </c>
      <c r="B1091" s="5">
        <v>45383</v>
      </c>
      <c r="C1091" s="5">
        <v>45473</v>
      </c>
      <c r="D1091" t="s">
        <v>316</v>
      </c>
      <c r="E1091" t="s">
        <v>317</v>
      </c>
      <c r="F1091" t="s">
        <v>1929</v>
      </c>
      <c r="G1091" t="s">
        <v>730</v>
      </c>
      <c r="H1091" t="s">
        <v>1930</v>
      </c>
      <c r="I1091" t="s">
        <v>75</v>
      </c>
      <c r="J1091" t="s">
        <v>3001</v>
      </c>
      <c r="K1091" s="6">
        <v>45338</v>
      </c>
      <c r="L1091" t="s">
        <v>82</v>
      </c>
      <c r="M1091" t="s">
        <v>4187</v>
      </c>
      <c r="N1091">
        <v>1597</v>
      </c>
      <c r="P1091" t="s">
        <v>107</v>
      </c>
      <c r="Q1091" t="s">
        <v>4188</v>
      </c>
      <c r="R1091">
        <v>1</v>
      </c>
      <c r="S1091" t="s">
        <v>4189</v>
      </c>
      <c r="T1091">
        <v>39</v>
      </c>
      <c r="U1091" t="s">
        <v>4189</v>
      </c>
      <c r="V1091">
        <v>19</v>
      </c>
      <c r="W1091" t="s">
        <v>168</v>
      </c>
      <c r="X1091">
        <v>64710</v>
      </c>
      <c r="Y1091" t="s">
        <v>4190</v>
      </c>
      <c r="Z1091">
        <v>934</v>
      </c>
      <c r="AA1091" t="s">
        <v>4217</v>
      </c>
      <c r="AB1091" t="s">
        <v>5216</v>
      </c>
      <c r="AC1091" s="5">
        <v>45473</v>
      </c>
      <c r="AD1091" t="s">
        <v>5217</v>
      </c>
    </row>
    <row r="1092" spans="1:30" x14ac:dyDescent="0.35">
      <c r="A1092">
        <v>2024</v>
      </c>
      <c r="B1092" s="5">
        <v>45383</v>
      </c>
      <c r="C1092" s="5">
        <v>45473</v>
      </c>
      <c r="D1092" t="s">
        <v>302</v>
      </c>
      <c r="E1092" t="s">
        <v>303</v>
      </c>
      <c r="F1092" t="s">
        <v>1931</v>
      </c>
      <c r="G1092" t="s">
        <v>881</v>
      </c>
      <c r="H1092" t="s">
        <v>881</v>
      </c>
      <c r="I1092" t="s">
        <v>74</v>
      </c>
      <c r="J1092" t="s">
        <v>2995</v>
      </c>
      <c r="K1092" s="6">
        <v>45292</v>
      </c>
      <c r="L1092" t="s">
        <v>82</v>
      </c>
      <c r="M1092" t="s">
        <v>4187</v>
      </c>
      <c r="N1092">
        <v>1597</v>
      </c>
      <c r="P1092" t="s">
        <v>107</v>
      </c>
      <c r="Q1092" t="s">
        <v>4188</v>
      </c>
      <c r="R1092">
        <v>1</v>
      </c>
      <c r="S1092" t="s">
        <v>4189</v>
      </c>
      <c r="T1092">
        <v>39</v>
      </c>
      <c r="U1092" t="s">
        <v>4189</v>
      </c>
      <c r="V1092">
        <v>19</v>
      </c>
      <c r="W1092" t="s">
        <v>168</v>
      </c>
      <c r="X1092">
        <v>64710</v>
      </c>
      <c r="Y1092" t="s">
        <v>4190</v>
      </c>
      <c r="Z1092">
        <v>992</v>
      </c>
      <c r="AA1092" t="s">
        <v>4218</v>
      </c>
      <c r="AB1092" t="s">
        <v>5216</v>
      </c>
      <c r="AC1092" s="5">
        <v>45473</v>
      </c>
      <c r="AD1092" t="s">
        <v>5217</v>
      </c>
    </row>
    <row r="1093" spans="1:30" x14ac:dyDescent="0.35">
      <c r="A1093">
        <v>2024</v>
      </c>
      <c r="B1093" s="5">
        <v>45383</v>
      </c>
      <c r="C1093" s="5">
        <v>45473</v>
      </c>
      <c r="D1093" t="s">
        <v>204</v>
      </c>
      <c r="E1093" t="s">
        <v>205</v>
      </c>
      <c r="F1093" t="s">
        <v>835</v>
      </c>
      <c r="G1093" t="s">
        <v>462</v>
      </c>
      <c r="H1093" t="s">
        <v>1932</v>
      </c>
      <c r="I1093" t="s">
        <v>75</v>
      </c>
      <c r="J1093" t="s">
        <v>3007</v>
      </c>
      <c r="K1093" s="6">
        <v>45452</v>
      </c>
      <c r="L1093" t="s">
        <v>82</v>
      </c>
      <c r="M1093" t="s">
        <v>4187</v>
      </c>
      <c r="N1093">
        <v>1597</v>
      </c>
      <c r="P1093" t="s">
        <v>107</v>
      </c>
      <c r="Q1093" t="s">
        <v>4188</v>
      </c>
      <c r="R1093">
        <v>1</v>
      </c>
      <c r="S1093" t="s">
        <v>4189</v>
      </c>
      <c r="T1093">
        <v>39</v>
      </c>
      <c r="U1093" t="s">
        <v>4189</v>
      </c>
      <c r="V1093">
        <v>19</v>
      </c>
      <c r="W1093" t="s">
        <v>168</v>
      </c>
      <c r="X1093">
        <v>64710</v>
      </c>
      <c r="Y1093" t="s">
        <v>4190</v>
      </c>
      <c r="Z1093">
        <v>947</v>
      </c>
      <c r="AA1093" t="s">
        <v>4219</v>
      </c>
      <c r="AB1093" t="s">
        <v>5216</v>
      </c>
      <c r="AC1093" s="5">
        <v>45473</v>
      </c>
      <c r="AD1093" t="s">
        <v>5217</v>
      </c>
    </row>
    <row r="1094" spans="1:30" x14ac:dyDescent="0.35">
      <c r="A1094">
        <v>2024</v>
      </c>
      <c r="B1094" s="5">
        <v>45383</v>
      </c>
      <c r="C1094" s="5">
        <v>45473</v>
      </c>
      <c r="D1094" t="s">
        <v>271</v>
      </c>
      <c r="E1094" t="s">
        <v>233</v>
      </c>
      <c r="F1094" t="s">
        <v>1933</v>
      </c>
      <c r="G1094" t="s">
        <v>1934</v>
      </c>
      <c r="H1094" t="s">
        <v>1648</v>
      </c>
      <c r="I1094" t="s">
        <v>75</v>
      </c>
      <c r="J1094" t="s">
        <v>3011</v>
      </c>
      <c r="K1094" s="6">
        <v>45444</v>
      </c>
      <c r="L1094" t="s">
        <v>82</v>
      </c>
      <c r="M1094" t="s">
        <v>4187</v>
      </c>
      <c r="N1094">
        <v>1597</v>
      </c>
      <c r="P1094" t="s">
        <v>107</v>
      </c>
      <c r="Q1094" t="s">
        <v>4188</v>
      </c>
      <c r="R1094">
        <v>1</v>
      </c>
      <c r="S1094" t="s">
        <v>4189</v>
      </c>
      <c r="T1094">
        <v>39</v>
      </c>
      <c r="U1094" t="s">
        <v>4189</v>
      </c>
      <c r="V1094">
        <v>19</v>
      </c>
      <c r="W1094" t="s">
        <v>168</v>
      </c>
      <c r="X1094">
        <v>64710</v>
      </c>
      <c r="Y1094" t="s">
        <v>4190</v>
      </c>
      <c r="Z1094">
        <v>988</v>
      </c>
      <c r="AA1094" t="s">
        <v>4220</v>
      </c>
      <c r="AB1094" t="s">
        <v>5216</v>
      </c>
      <c r="AC1094" s="5">
        <v>45473</v>
      </c>
      <c r="AD1094" t="s">
        <v>5217</v>
      </c>
    </row>
    <row r="1095" spans="1:30" x14ac:dyDescent="0.35">
      <c r="A1095">
        <v>2024</v>
      </c>
      <c r="B1095" s="5">
        <v>45383</v>
      </c>
      <c r="C1095" s="5">
        <v>45473</v>
      </c>
      <c r="D1095" t="s">
        <v>176</v>
      </c>
      <c r="E1095" t="s">
        <v>185</v>
      </c>
      <c r="F1095" t="s">
        <v>1139</v>
      </c>
      <c r="G1095" t="s">
        <v>840</v>
      </c>
      <c r="H1095" t="s">
        <v>1935</v>
      </c>
      <c r="I1095" t="s">
        <v>74</v>
      </c>
      <c r="J1095" t="s">
        <v>3002</v>
      </c>
      <c r="K1095" s="6">
        <v>41109</v>
      </c>
      <c r="L1095" t="s">
        <v>82</v>
      </c>
      <c r="M1095" t="s">
        <v>4187</v>
      </c>
      <c r="N1095">
        <v>1597</v>
      </c>
      <c r="P1095" t="s">
        <v>107</v>
      </c>
      <c r="Q1095" t="s">
        <v>4188</v>
      </c>
      <c r="R1095">
        <v>1</v>
      </c>
      <c r="S1095" t="s">
        <v>4189</v>
      </c>
      <c r="T1095">
        <v>39</v>
      </c>
      <c r="U1095" t="s">
        <v>4189</v>
      </c>
      <c r="V1095">
        <v>19</v>
      </c>
      <c r="W1095" t="s">
        <v>168</v>
      </c>
      <c r="X1095">
        <v>64710</v>
      </c>
      <c r="Y1095" t="s">
        <v>4190</v>
      </c>
      <c r="Z1095">
        <v>948</v>
      </c>
      <c r="AA1095" t="s">
        <v>4221</v>
      </c>
      <c r="AB1095" t="s">
        <v>5216</v>
      </c>
      <c r="AC1095" s="5">
        <v>45473</v>
      </c>
      <c r="AD1095" t="s">
        <v>5217</v>
      </c>
    </row>
    <row r="1096" spans="1:30" x14ac:dyDescent="0.35">
      <c r="A1096">
        <v>2024</v>
      </c>
      <c r="B1096" s="5">
        <v>45383</v>
      </c>
      <c r="C1096" s="5">
        <v>45473</v>
      </c>
      <c r="D1096" t="s">
        <v>302</v>
      </c>
      <c r="E1096" t="s">
        <v>303</v>
      </c>
      <c r="F1096" t="s">
        <v>1611</v>
      </c>
      <c r="G1096" t="s">
        <v>848</v>
      </c>
      <c r="H1096" t="s">
        <v>1118</v>
      </c>
      <c r="I1096" t="s">
        <v>74</v>
      </c>
      <c r="J1096" t="s">
        <v>3010</v>
      </c>
      <c r="K1096" s="6">
        <v>45415</v>
      </c>
      <c r="L1096" t="s">
        <v>82</v>
      </c>
      <c r="M1096" t="s">
        <v>4187</v>
      </c>
      <c r="N1096">
        <v>1597</v>
      </c>
      <c r="P1096" t="s">
        <v>107</v>
      </c>
      <c r="Q1096" t="s">
        <v>4188</v>
      </c>
      <c r="R1096">
        <v>1</v>
      </c>
      <c r="S1096" t="s">
        <v>4189</v>
      </c>
      <c r="T1096">
        <v>39</v>
      </c>
      <c r="U1096" t="s">
        <v>4189</v>
      </c>
      <c r="V1096">
        <v>19</v>
      </c>
      <c r="W1096" t="s">
        <v>168</v>
      </c>
      <c r="X1096">
        <v>64710</v>
      </c>
      <c r="Y1096" t="s">
        <v>4190</v>
      </c>
      <c r="Z1096">
        <v>849</v>
      </c>
      <c r="AA1096" t="s">
        <v>4222</v>
      </c>
      <c r="AB1096" t="s">
        <v>5216</v>
      </c>
      <c r="AC1096" s="5">
        <v>45473</v>
      </c>
      <c r="AD1096" t="s">
        <v>5217</v>
      </c>
    </row>
    <row r="1097" spans="1:30" x14ac:dyDescent="0.35">
      <c r="A1097">
        <v>2024</v>
      </c>
      <c r="B1097" s="5">
        <v>45383</v>
      </c>
      <c r="C1097" s="5">
        <v>45473</v>
      </c>
      <c r="D1097" t="s">
        <v>298</v>
      </c>
      <c r="E1097" t="s">
        <v>301</v>
      </c>
      <c r="F1097" t="s">
        <v>1936</v>
      </c>
      <c r="G1097" t="s">
        <v>1937</v>
      </c>
      <c r="H1097" t="s">
        <v>1781</v>
      </c>
      <c r="I1097" t="s">
        <v>74</v>
      </c>
      <c r="J1097" t="s">
        <v>2995</v>
      </c>
      <c r="K1097" s="6">
        <v>45383</v>
      </c>
      <c r="L1097" t="s">
        <v>82</v>
      </c>
      <c r="M1097" t="s">
        <v>4187</v>
      </c>
      <c r="N1097">
        <v>1597</v>
      </c>
      <c r="P1097" t="s">
        <v>107</v>
      </c>
      <c r="Q1097" t="s">
        <v>4188</v>
      </c>
      <c r="R1097">
        <v>1</v>
      </c>
      <c r="S1097" t="s">
        <v>4189</v>
      </c>
      <c r="T1097">
        <v>39</v>
      </c>
      <c r="U1097" t="s">
        <v>4189</v>
      </c>
      <c r="V1097">
        <v>19</v>
      </c>
      <c r="W1097" t="s">
        <v>168</v>
      </c>
      <c r="X1097">
        <v>64710</v>
      </c>
      <c r="Y1097" t="s">
        <v>4190</v>
      </c>
      <c r="Z1097">
        <v>910</v>
      </c>
      <c r="AA1097" t="s">
        <v>4223</v>
      </c>
      <c r="AB1097" t="s">
        <v>5216</v>
      </c>
      <c r="AC1097" s="5">
        <v>45473</v>
      </c>
      <c r="AD1097" t="s">
        <v>5217</v>
      </c>
    </row>
    <row r="1098" spans="1:30" x14ac:dyDescent="0.35">
      <c r="A1098">
        <v>2024</v>
      </c>
      <c r="B1098" s="5">
        <v>45383</v>
      </c>
      <c r="C1098" s="5">
        <v>45473</v>
      </c>
      <c r="D1098" t="s">
        <v>302</v>
      </c>
      <c r="E1098" t="s">
        <v>303</v>
      </c>
      <c r="F1098" t="s">
        <v>1938</v>
      </c>
      <c r="G1098" t="s">
        <v>1939</v>
      </c>
      <c r="H1098" t="s">
        <v>447</v>
      </c>
      <c r="I1098" t="s">
        <v>74</v>
      </c>
      <c r="J1098" t="s">
        <v>2995</v>
      </c>
      <c r="K1098" s="6">
        <v>45413</v>
      </c>
      <c r="L1098" t="s">
        <v>82</v>
      </c>
      <c r="M1098" t="s">
        <v>4187</v>
      </c>
      <c r="N1098">
        <v>1597</v>
      </c>
      <c r="P1098" t="s">
        <v>107</v>
      </c>
      <c r="Q1098" t="s">
        <v>4188</v>
      </c>
      <c r="R1098">
        <v>1</v>
      </c>
      <c r="S1098" t="s">
        <v>4189</v>
      </c>
      <c r="T1098">
        <v>39</v>
      </c>
      <c r="U1098" t="s">
        <v>4189</v>
      </c>
      <c r="V1098">
        <v>19</v>
      </c>
      <c r="W1098" t="s">
        <v>168</v>
      </c>
      <c r="X1098">
        <v>64710</v>
      </c>
      <c r="Y1098" t="s">
        <v>4190</v>
      </c>
      <c r="Z1098">
        <v>910</v>
      </c>
      <c r="AA1098" t="s">
        <v>4224</v>
      </c>
      <c r="AB1098" t="s">
        <v>5216</v>
      </c>
      <c r="AC1098" s="5">
        <v>45473</v>
      </c>
      <c r="AD1098" t="s">
        <v>5217</v>
      </c>
    </row>
    <row r="1099" spans="1:30" x14ac:dyDescent="0.35">
      <c r="A1099">
        <v>2024</v>
      </c>
      <c r="B1099" s="5">
        <v>45383</v>
      </c>
      <c r="C1099" s="5">
        <v>45473</v>
      </c>
      <c r="D1099" t="s">
        <v>176</v>
      </c>
      <c r="E1099" t="s">
        <v>185</v>
      </c>
      <c r="F1099" t="s">
        <v>1940</v>
      </c>
      <c r="G1099" t="s">
        <v>1941</v>
      </c>
      <c r="H1099" t="s">
        <v>1357</v>
      </c>
      <c r="I1099" t="s">
        <v>74</v>
      </c>
      <c r="J1099" t="s">
        <v>3002</v>
      </c>
      <c r="K1099" s="6">
        <v>45292</v>
      </c>
      <c r="L1099" t="s">
        <v>82</v>
      </c>
      <c r="M1099" t="s">
        <v>4187</v>
      </c>
      <c r="N1099">
        <v>1597</v>
      </c>
      <c r="P1099" t="s">
        <v>107</v>
      </c>
      <c r="Q1099" t="s">
        <v>4188</v>
      </c>
      <c r="R1099">
        <v>1</v>
      </c>
      <c r="S1099" t="s">
        <v>4189</v>
      </c>
      <c r="T1099">
        <v>39</v>
      </c>
      <c r="U1099" t="s">
        <v>4189</v>
      </c>
      <c r="V1099">
        <v>19</v>
      </c>
      <c r="W1099" t="s">
        <v>168</v>
      </c>
      <c r="X1099">
        <v>64710</v>
      </c>
      <c r="Y1099" t="s">
        <v>4190</v>
      </c>
      <c r="Z1099">
        <v>913</v>
      </c>
      <c r="AA1099" t="s">
        <v>4225</v>
      </c>
      <c r="AB1099" t="s">
        <v>5216</v>
      </c>
      <c r="AC1099" s="5">
        <v>45473</v>
      </c>
      <c r="AD1099" t="s">
        <v>5217</v>
      </c>
    </row>
    <row r="1100" spans="1:30" x14ac:dyDescent="0.35">
      <c r="A1100">
        <v>2024</v>
      </c>
      <c r="B1100" s="5">
        <v>45383</v>
      </c>
      <c r="C1100" s="5">
        <v>45473</v>
      </c>
      <c r="D1100" t="s">
        <v>298</v>
      </c>
      <c r="E1100" t="s">
        <v>299</v>
      </c>
      <c r="F1100" t="s">
        <v>1942</v>
      </c>
      <c r="G1100" t="s">
        <v>1943</v>
      </c>
      <c r="H1100" t="s">
        <v>1944</v>
      </c>
      <c r="I1100" t="s">
        <v>75</v>
      </c>
      <c r="J1100" t="s">
        <v>2995</v>
      </c>
      <c r="K1100" s="6">
        <v>45307</v>
      </c>
      <c r="L1100" t="s">
        <v>82</v>
      </c>
      <c r="M1100" t="s">
        <v>4187</v>
      </c>
      <c r="N1100">
        <v>1597</v>
      </c>
      <c r="P1100" t="s">
        <v>107</v>
      </c>
      <c r="Q1100" t="s">
        <v>4188</v>
      </c>
      <c r="R1100">
        <v>1</v>
      </c>
      <c r="S1100" t="s">
        <v>4189</v>
      </c>
      <c r="T1100">
        <v>39</v>
      </c>
      <c r="U1100" t="s">
        <v>4189</v>
      </c>
      <c r="V1100">
        <v>19</v>
      </c>
      <c r="W1100" t="s">
        <v>168</v>
      </c>
      <c r="X1100">
        <v>64710</v>
      </c>
      <c r="Y1100" t="s">
        <v>4190</v>
      </c>
      <c r="Z1100">
        <v>910</v>
      </c>
      <c r="AA1100" t="s">
        <v>4226</v>
      </c>
      <c r="AB1100" t="s">
        <v>5216</v>
      </c>
      <c r="AC1100" s="5">
        <v>45473</v>
      </c>
      <c r="AD1100" t="s">
        <v>5217</v>
      </c>
    </row>
    <row r="1101" spans="1:30" x14ac:dyDescent="0.35">
      <c r="A1101">
        <v>2024</v>
      </c>
      <c r="B1101" s="5">
        <v>45383</v>
      </c>
      <c r="C1101" s="5">
        <v>45473</v>
      </c>
      <c r="D1101" t="s">
        <v>209</v>
      </c>
      <c r="E1101" t="s">
        <v>210</v>
      </c>
      <c r="F1101" t="s">
        <v>1945</v>
      </c>
      <c r="G1101" t="s">
        <v>879</v>
      </c>
      <c r="H1101" t="s">
        <v>486</v>
      </c>
      <c r="I1101" t="s">
        <v>74</v>
      </c>
      <c r="J1101" t="s">
        <v>3010</v>
      </c>
      <c r="K1101" s="6">
        <v>45323</v>
      </c>
      <c r="L1101" t="s">
        <v>82</v>
      </c>
      <c r="M1101" t="s">
        <v>4187</v>
      </c>
      <c r="N1101">
        <v>1597</v>
      </c>
      <c r="P1101" t="s">
        <v>107</v>
      </c>
      <c r="Q1101" t="s">
        <v>4188</v>
      </c>
      <c r="R1101">
        <v>1</v>
      </c>
      <c r="S1101" t="s">
        <v>4189</v>
      </c>
      <c r="T1101">
        <v>39</v>
      </c>
      <c r="U1101" t="s">
        <v>4189</v>
      </c>
      <c r="V1101">
        <v>19</v>
      </c>
      <c r="W1101" t="s">
        <v>168</v>
      </c>
      <c r="X1101">
        <v>64710</v>
      </c>
      <c r="Y1101" t="s">
        <v>4190</v>
      </c>
      <c r="Z1101">
        <v>994</v>
      </c>
      <c r="AA1101" t="s">
        <v>4227</v>
      </c>
      <c r="AB1101" t="s">
        <v>5216</v>
      </c>
      <c r="AC1101" s="5">
        <v>45473</v>
      </c>
      <c r="AD1101" t="s">
        <v>5217</v>
      </c>
    </row>
    <row r="1102" spans="1:30" x14ac:dyDescent="0.35">
      <c r="A1102">
        <v>2024</v>
      </c>
      <c r="B1102" s="5">
        <v>45383</v>
      </c>
      <c r="C1102" s="5">
        <v>45473</v>
      </c>
      <c r="D1102" t="s">
        <v>302</v>
      </c>
      <c r="E1102" t="s">
        <v>303</v>
      </c>
      <c r="F1102" t="s">
        <v>1946</v>
      </c>
      <c r="G1102" t="s">
        <v>912</v>
      </c>
      <c r="H1102" t="s">
        <v>1947</v>
      </c>
      <c r="I1102" t="s">
        <v>74</v>
      </c>
      <c r="J1102" t="s">
        <v>3010</v>
      </c>
      <c r="K1102" s="6">
        <v>44928</v>
      </c>
      <c r="L1102" t="s">
        <v>82</v>
      </c>
      <c r="M1102" t="s">
        <v>4187</v>
      </c>
      <c r="N1102">
        <v>1597</v>
      </c>
      <c r="P1102" t="s">
        <v>107</v>
      </c>
      <c r="Q1102" t="s">
        <v>4188</v>
      </c>
      <c r="R1102">
        <v>1</v>
      </c>
      <c r="S1102" t="s">
        <v>4189</v>
      </c>
      <c r="T1102">
        <v>39</v>
      </c>
      <c r="U1102" t="s">
        <v>4189</v>
      </c>
      <c r="V1102">
        <v>19</v>
      </c>
      <c r="W1102" t="s">
        <v>168</v>
      </c>
      <c r="X1102">
        <v>64710</v>
      </c>
      <c r="Y1102" t="s">
        <v>4190</v>
      </c>
      <c r="Z1102">
        <v>847</v>
      </c>
      <c r="AA1102" t="s">
        <v>4228</v>
      </c>
      <c r="AB1102" t="s">
        <v>5216</v>
      </c>
      <c r="AC1102" s="5">
        <v>45473</v>
      </c>
      <c r="AD1102" t="s">
        <v>5217</v>
      </c>
    </row>
    <row r="1103" spans="1:30" x14ac:dyDescent="0.35">
      <c r="A1103">
        <v>2024</v>
      </c>
      <c r="B1103" s="5">
        <v>45383</v>
      </c>
      <c r="C1103" s="5">
        <v>45473</v>
      </c>
      <c r="D1103" t="s">
        <v>298</v>
      </c>
      <c r="E1103" t="s">
        <v>301</v>
      </c>
      <c r="F1103" t="s">
        <v>1948</v>
      </c>
      <c r="G1103" t="s">
        <v>912</v>
      </c>
      <c r="H1103" t="s">
        <v>748</v>
      </c>
      <c r="I1103" t="s">
        <v>74</v>
      </c>
      <c r="J1103" t="s">
        <v>3010</v>
      </c>
      <c r="K1103" s="6">
        <v>45309</v>
      </c>
      <c r="L1103" t="s">
        <v>82</v>
      </c>
      <c r="M1103" t="s">
        <v>4187</v>
      </c>
      <c r="N1103">
        <v>1597</v>
      </c>
      <c r="P1103" t="s">
        <v>107</v>
      </c>
      <c r="Q1103" t="s">
        <v>4188</v>
      </c>
      <c r="R1103">
        <v>1</v>
      </c>
      <c r="S1103" t="s">
        <v>4189</v>
      </c>
      <c r="T1103">
        <v>39</v>
      </c>
      <c r="U1103" t="s">
        <v>4189</v>
      </c>
      <c r="V1103">
        <v>19</v>
      </c>
      <c r="W1103" t="s">
        <v>168</v>
      </c>
      <c r="X1103">
        <v>64710</v>
      </c>
      <c r="Y1103" t="s">
        <v>4190</v>
      </c>
      <c r="Z1103">
        <v>892</v>
      </c>
      <c r="AA1103" t="s">
        <v>4229</v>
      </c>
      <c r="AB1103" t="s">
        <v>5216</v>
      </c>
      <c r="AC1103" s="5">
        <v>45473</v>
      </c>
      <c r="AD1103" t="s">
        <v>5217</v>
      </c>
    </row>
    <row r="1104" spans="1:30" x14ac:dyDescent="0.35">
      <c r="A1104">
        <v>2024</v>
      </c>
      <c r="B1104" s="5">
        <v>45383</v>
      </c>
      <c r="C1104" s="5">
        <v>45473</v>
      </c>
      <c r="D1104" t="s">
        <v>271</v>
      </c>
      <c r="E1104" t="s">
        <v>233</v>
      </c>
      <c r="F1104" t="s">
        <v>1949</v>
      </c>
      <c r="G1104" t="s">
        <v>1656</v>
      </c>
      <c r="H1104" t="s">
        <v>883</v>
      </c>
      <c r="I1104" t="s">
        <v>75</v>
      </c>
      <c r="J1104" t="s">
        <v>3011</v>
      </c>
      <c r="K1104" s="6">
        <v>45292</v>
      </c>
      <c r="L1104" t="s">
        <v>82</v>
      </c>
      <c r="M1104" t="s">
        <v>4187</v>
      </c>
      <c r="N1104">
        <v>1597</v>
      </c>
      <c r="P1104" t="s">
        <v>107</v>
      </c>
      <c r="Q1104" t="s">
        <v>4188</v>
      </c>
      <c r="R1104">
        <v>1</v>
      </c>
      <c r="S1104" t="s">
        <v>4189</v>
      </c>
      <c r="T1104">
        <v>39</v>
      </c>
      <c r="U1104" t="s">
        <v>4189</v>
      </c>
      <c r="V1104">
        <v>19</v>
      </c>
      <c r="W1104" t="s">
        <v>168</v>
      </c>
      <c r="X1104">
        <v>64710</v>
      </c>
      <c r="Y1104" t="s">
        <v>4190</v>
      </c>
      <c r="Z1104">
        <v>868</v>
      </c>
      <c r="AA1104" t="s">
        <v>4230</v>
      </c>
      <c r="AB1104" t="s">
        <v>5216</v>
      </c>
      <c r="AC1104" s="5">
        <v>45473</v>
      </c>
      <c r="AD1104" t="s">
        <v>5217</v>
      </c>
    </row>
    <row r="1105" spans="1:30" x14ac:dyDescent="0.35">
      <c r="A1105">
        <v>2024</v>
      </c>
      <c r="B1105" s="5">
        <v>45383</v>
      </c>
      <c r="C1105" s="5">
        <v>45473</v>
      </c>
      <c r="D1105" t="s">
        <v>172</v>
      </c>
      <c r="E1105" t="s">
        <v>173</v>
      </c>
      <c r="F1105" t="s">
        <v>1950</v>
      </c>
      <c r="G1105" t="s">
        <v>1173</v>
      </c>
      <c r="H1105" t="s">
        <v>259</v>
      </c>
      <c r="I1105" t="s">
        <v>75</v>
      </c>
      <c r="J1105" t="s">
        <v>3004</v>
      </c>
      <c r="K1105" s="6">
        <v>45292</v>
      </c>
      <c r="L1105" t="s">
        <v>82</v>
      </c>
      <c r="M1105" t="s">
        <v>4187</v>
      </c>
      <c r="N1105">
        <v>1597</v>
      </c>
      <c r="P1105" t="s">
        <v>107</v>
      </c>
      <c r="Q1105" t="s">
        <v>4188</v>
      </c>
      <c r="R1105">
        <v>1</v>
      </c>
      <c r="S1105" t="s">
        <v>4189</v>
      </c>
      <c r="T1105">
        <v>39</v>
      </c>
      <c r="U1105" t="s">
        <v>4189</v>
      </c>
      <c r="V1105">
        <v>19</v>
      </c>
      <c r="W1105" t="s">
        <v>168</v>
      </c>
      <c r="X1105">
        <v>64710</v>
      </c>
      <c r="Y1105" t="s">
        <v>4190</v>
      </c>
      <c r="Z1105">
        <v>907</v>
      </c>
      <c r="AA1105" t="s">
        <v>4231</v>
      </c>
      <c r="AB1105" t="s">
        <v>5216</v>
      </c>
      <c r="AC1105" s="5">
        <v>45473</v>
      </c>
      <c r="AD1105" t="s">
        <v>5217</v>
      </c>
    </row>
    <row r="1106" spans="1:30" x14ac:dyDescent="0.35">
      <c r="A1106">
        <v>2024</v>
      </c>
      <c r="B1106" s="5">
        <v>45383</v>
      </c>
      <c r="C1106" s="5">
        <v>45473</v>
      </c>
      <c r="D1106" t="s">
        <v>330</v>
      </c>
      <c r="E1106" t="s">
        <v>210</v>
      </c>
      <c r="F1106" t="s">
        <v>1951</v>
      </c>
      <c r="G1106" t="s">
        <v>394</v>
      </c>
      <c r="H1106" t="s">
        <v>405</v>
      </c>
      <c r="I1106" t="s">
        <v>75</v>
      </c>
      <c r="J1106" t="s">
        <v>3011</v>
      </c>
      <c r="K1106" s="6">
        <v>45292</v>
      </c>
      <c r="L1106" t="s">
        <v>82</v>
      </c>
      <c r="M1106" t="s">
        <v>4187</v>
      </c>
      <c r="N1106">
        <v>1597</v>
      </c>
      <c r="P1106" t="s">
        <v>107</v>
      </c>
      <c r="Q1106" t="s">
        <v>4188</v>
      </c>
      <c r="R1106">
        <v>1</v>
      </c>
      <c r="S1106" t="s">
        <v>4189</v>
      </c>
      <c r="T1106">
        <v>39</v>
      </c>
      <c r="U1106" t="s">
        <v>4189</v>
      </c>
      <c r="V1106">
        <v>19</v>
      </c>
      <c r="W1106" t="s">
        <v>168</v>
      </c>
      <c r="X1106">
        <v>64710</v>
      </c>
      <c r="Y1106" t="s">
        <v>4190</v>
      </c>
      <c r="Z1106">
        <v>868</v>
      </c>
      <c r="AA1106" t="s">
        <v>4232</v>
      </c>
      <c r="AB1106" t="s">
        <v>5216</v>
      </c>
      <c r="AC1106" s="5">
        <v>45473</v>
      </c>
      <c r="AD1106" t="s">
        <v>5217</v>
      </c>
    </row>
    <row r="1107" spans="1:30" x14ac:dyDescent="0.35">
      <c r="A1107">
        <v>2024</v>
      </c>
      <c r="B1107" s="5">
        <v>45383</v>
      </c>
      <c r="C1107" s="5">
        <v>45473</v>
      </c>
      <c r="D1107" t="s">
        <v>172</v>
      </c>
      <c r="E1107" t="s">
        <v>226</v>
      </c>
      <c r="F1107" t="s">
        <v>608</v>
      </c>
      <c r="G1107" t="s">
        <v>394</v>
      </c>
      <c r="H1107" t="s">
        <v>1179</v>
      </c>
      <c r="I1107" t="s">
        <v>74</v>
      </c>
      <c r="J1107" t="s">
        <v>3007</v>
      </c>
      <c r="K1107" s="6">
        <v>43632</v>
      </c>
      <c r="L1107" t="s">
        <v>82</v>
      </c>
      <c r="M1107" t="s">
        <v>4187</v>
      </c>
      <c r="N1107">
        <v>1597</v>
      </c>
      <c r="P1107" t="s">
        <v>107</v>
      </c>
      <c r="Q1107" t="s">
        <v>4188</v>
      </c>
      <c r="R1107">
        <v>1</v>
      </c>
      <c r="S1107" t="s">
        <v>4189</v>
      </c>
      <c r="T1107">
        <v>39</v>
      </c>
      <c r="U1107" t="s">
        <v>4189</v>
      </c>
      <c r="V1107">
        <v>19</v>
      </c>
      <c r="W1107" t="s">
        <v>168</v>
      </c>
      <c r="X1107">
        <v>64710</v>
      </c>
      <c r="Y1107" t="s">
        <v>4190</v>
      </c>
      <c r="Z1107">
        <v>911</v>
      </c>
      <c r="AA1107" t="s">
        <v>4233</v>
      </c>
      <c r="AB1107" t="s">
        <v>5216</v>
      </c>
      <c r="AC1107" s="5">
        <v>45473</v>
      </c>
      <c r="AD1107" t="s">
        <v>5218</v>
      </c>
    </row>
    <row r="1108" spans="1:30" x14ac:dyDescent="0.35">
      <c r="A1108">
        <v>2024</v>
      </c>
      <c r="B1108" s="5">
        <v>45383</v>
      </c>
      <c r="C1108" s="5">
        <v>45473</v>
      </c>
      <c r="D1108" t="s">
        <v>172</v>
      </c>
      <c r="E1108" t="s">
        <v>173</v>
      </c>
      <c r="F1108" t="s">
        <v>1952</v>
      </c>
      <c r="G1108" t="s">
        <v>394</v>
      </c>
      <c r="H1108" t="s">
        <v>1953</v>
      </c>
      <c r="I1108" t="s">
        <v>75</v>
      </c>
      <c r="J1108" t="s">
        <v>3008</v>
      </c>
      <c r="K1108" s="6">
        <v>45452</v>
      </c>
      <c r="L1108" t="s">
        <v>82</v>
      </c>
      <c r="M1108" t="s">
        <v>4187</v>
      </c>
      <c r="N1108">
        <v>1597</v>
      </c>
      <c r="P1108" t="s">
        <v>107</v>
      </c>
      <c r="Q1108" t="s">
        <v>4188</v>
      </c>
      <c r="R1108">
        <v>1</v>
      </c>
      <c r="S1108" t="s">
        <v>4189</v>
      </c>
      <c r="T1108">
        <v>39</v>
      </c>
      <c r="U1108" t="s">
        <v>4189</v>
      </c>
      <c r="V1108">
        <v>19</v>
      </c>
      <c r="W1108" t="s">
        <v>168</v>
      </c>
      <c r="X1108">
        <v>64710</v>
      </c>
      <c r="Y1108" t="s">
        <v>4190</v>
      </c>
      <c r="Z1108">
        <v>906</v>
      </c>
      <c r="AA1108" t="s">
        <v>4234</v>
      </c>
      <c r="AB1108" t="s">
        <v>5216</v>
      </c>
      <c r="AC1108" s="5">
        <v>45473</v>
      </c>
      <c r="AD1108" t="s">
        <v>5217</v>
      </c>
    </row>
    <row r="1109" spans="1:30" x14ac:dyDescent="0.35">
      <c r="A1109">
        <v>2024</v>
      </c>
      <c r="B1109" s="5">
        <v>45383</v>
      </c>
      <c r="C1109" s="5">
        <v>45473</v>
      </c>
      <c r="D1109" t="s">
        <v>172</v>
      </c>
      <c r="E1109" t="s">
        <v>226</v>
      </c>
      <c r="F1109" t="s">
        <v>1631</v>
      </c>
      <c r="G1109" t="s">
        <v>394</v>
      </c>
      <c r="H1109" t="s">
        <v>547</v>
      </c>
      <c r="I1109" t="s">
        <v>74</v>
      </c>
      <c r="J1109" t="s">
        <v>3006</v>
      </c>
      <c r="K1109" s="6">
        <v>45398</v>
      </c>
      <c r="L1109" t="s">
        <v>82</v>
      </c>
      <c r="M1109" t="s">
        <v>4187</v>
      </c>
      <c r="N1109">
        <v>1597</v>
      </c>
      <c r="P1109" t="s">
        <v>107</v>
      </c>
      <c r="Q1109" t="s">
        <v>4188</v>
      </c>
      <c r="R1109">
        <v>1</v>
      </c>
      <c r="S1109" t="s">
        <v>4189</v>
      </c>
      <c r="T1109">
        <v>39</v>
      </c>
      <c r="U1109" t="s">
        <v>4189</v>
      </c>
      <c r="V1109">
        <v>19</v>
      </c>
      <c r="W1109" t="s">
        <v>168</v>
      </c>
      <c r="X1109">
        <v>64710</v>
      </c>
      <c r="Y1109" t="s">
        <v>4190</v>
      </c>
      <c r="Z1109">
        <v>989</v>
      </c>
      <c r="AA1109" t="s">
        <v>4235</v>
      </c>
      <c r="AB1109" t="s">
        <v>5216</v>
      </c>
      <c r="AC1109" s="5">
        <v>45473</v>
      </c>
      <c r="AD1109" t="s">
        <v>5217</v>
      </c>
    </row>
    <row r="1110" spans="1:30" x14ac:dyDescent="0.35">
      <c r="A1110">
        <v>2024</v>
      </c>
      <c r="B1110" s="5">
        <v>45383</v>
      </c>
      <c r="C1110" s="5">
        <v>45473</v>
      </c>
      <c r="D1110" t="s">
        <v>316</v>
      </c>
      <c r="E1110" t="s">
        <v>317</v>
      </c>
      <c r="F1110" t="s">
        <v>1954</v>
      </c>
      <c r="G1110" t="s">
        <v>1013</v>
      </c>
      <c r="H1110" t="s">
        <v>478</v>
      </c>
      <c r="I1110" t="s">
        <v>74</v>
      </c>
      <c r="J1110" t="s">
        <v>3001</v>
      </c>
      <c r="K1110" s="6">
        <v>45292</v>
      </c>
      <c r="L1110" t="s">
        <v>82</v>
      </c>
      <c r="M1110" t="s">
        <v>4187</v>
      </c>
      <c r="N1110">
        <v>1597</v>
      </c>
      <c r="P1110" t="s">
        <v>107</v>
      </c>
      <c r="Q1110" t="s">
        <v>4188</v>
      </c>
      <c r="R1110">
        <v>1</v>
      </c>
      <c r="S1110" t="s">
        <v>4189</v>
      </c>
      <c r="T1110">
        <v>39</v>
      </c>
      <c r="U1110" t="s">
        <v>4189</v>
      </c>
      <c r="V1110">
        <v>19</v>
      </c>
      <c r="W1110" t="s">
        <v>168</v>
      </c>
      <c r="X1110">
        <v>64710</v>
      </c>
      <c r="Y1110" t="s">
        <v>4190</v>
      </c>
      <c r="Z1110">
        <v>934</v>
      </c>
      <c r="AA1110" t="s">
        <v>4236</v>
      </c>
      <c r="AB1110" t="s">
        <v>5216</v>
      </c>
      <c r="AC1110" s="5">
        <v>45473</v>
      </c>
      <c r="AD1110" t="s">
        <v>5217</v>
      </c>
    </row>
    <row r="1111" spans="1:30" x14ac:dyDescent="0.35">
      <c r="A1111">
        <v>2024</v>
      </c>
      <c r="B1111" s="5">
        <v>45383</v>
      </c>
      <c r="C1111" s="5">
        <v>45473</v>
      </c>
      <c r="D1111" t="s">
        <v>302</v>
      </c>
      <c r="E1111" t="s">
        <v>303</v>
      </c>
      <c r="F1111" t="s">
        <v>1955</v>
      </c>
      <c r="G1111" t="s">
        <v>1013</v>
      </c>
      <c r="H1111" t="s">
        <v>1922</v>
      </c>
      <c r="I1111" t="s">
        <v>74</v>
      </c>
      <c r="J1111" t="s">
        <v>3010</v>
      </c>
      <c r="K1111" s="6">
        <v>45292</v>
      </c>
      <c r="L1111" t="s">
        <v>82</v>
      </c>
      <c r="M1111" t="s">
        <v>4187</v>
      </c>
      <c r="N1111">
        <v>1597</v>
      </c>
      <c r="P1111" t="s">
        <v>107</v>
      </c>
      <c r="Q1111" t="s">
        <v>4188</v>
      </c>
      <c r="R1111">
        <v>1</v>
      </c>
      <c r="S1111" t="s">
        <v>4189</v>
      </c>
      <c r="T1111">
        <v>39</v>
      </c>
      <c r="U1111" t="s">
        <v>4189</v>
      </c>
      <c r="V1111">
        <v>19</v>
      </c>
      <c r="W1111" t="s">
        <v>168</v>
      </c>
      <c r="X1111">
        <v>64710</v>
      </c>
      <c r="Y1111" t="s">
        <v>4190</v>
      </c>
      <c r="Z1111">
        <v>916</v>
      </c>
      <c r="AA1111" t="s">
        <v>4237</v>
      </c>
      <c r="AB1111" t="s">
        <v>5216</v>
      </c>
      <c r="AC1111" s="5">
        <v>45473</v>
      </c>
      <c r="AD1111" t="s">
        <v>5217</v>
      </c>
    </row>
    <row r="1112" spans="1:30" x14ac:dyDescent="0.35">
      <c r="A1112">
        <v>2024</v>
      </c>
      <c r="B1112" s="5">
        <v>45383</v>
      </c>
      <c r="C1112" s="5">
        <v>45473</v>
      </c>
      <c r="D1112" t="s">
        <v>302</v>
      </c>
      <c r="E1112" t="s">
        <v>315</v>
      </c>
      <c r="F1112" t="s">
        <v>1956</v>
      </c>
      <c r="G1112" t="s">
        <v>1013</v>
      </c>
      <c r="H1112" t="s">
        <v>1421</v>
      </c>
      <c r="I1112" t="s">
        <v>75</v>
      </c>
      <c r="J1112" t="s">
        <v>2995</v>
      </c>
      <c r="K1112" s="6">
        <v>44212</v>
      </c>
      <c r="L1112" t="s">
        <v>82</v>
      </c>
      <c r="M1112" t="s">
        <v>4187</v>
      </c>
      <c r="N1112">
        <v>1597</v>
      </c>
      <c r="P1112" t="s">
        <v>107</v>
      </c>
      <c r="Q1112" t="s">
        <v>4188</v>
      </c>
      <c r="R1112">
        <v>1</v>
      </c>
      <c r="S1112" t="s">
        <v>4189</v>
      </c>
      <c r="T1112">
        <v>39</v>
      </c>
      <c r="U1112" t="s">
        <v>4189</v>
      </c>
      <c r="V1112">
        <v>19</v>
      </c>
      <c r="W1112" t="s">
        <v>168</v>
      </c>
      <c r="X1112">
        <v>64710</v>
      </c>
      <c r="Y1112" t="s">
        <v>4190</v>
      </c>
      <c r="Z1112">
        <v>864</v>
      </c>
      <c r="AA1112" t="s">
        <v>4238</v>
      </c>
      <c r="AB1112" t="s">
        <v>5216</v>
      </c>
      <c r="AC1112" s="5">
        <v>45473</v>
      </c>
      <c r="AD1112" t="s">
        <v>5217</v>
      </c>
    </row>
    <row r="1113" spans="1:30" x14ac:dyDescent="0.35">
      <c r="A1113">
        <v>2024</v>
      </c>
      <c r="B1113" s="5">
        <v>45383</v>
      </c>
      <c r="C1113" s="5">
        <v>45473</v>
      </c>
      <c r="D1113" t="s">
        <v>209</v>
      </c>
      <c r="E1113" t="s">
        <v>210</v>
      </c>
      <c r="F1113" t="s">
        <v>1598</v>
      </c>
      <c r="G1113" t="s">
        <v>1013</v>
      </c>
      <c r="H1113" t="s">
        <v>523</v>
      </c>
      <c r="I1113" t="s">
        <v>74</v>
      </c>
      <c r="J1113" t="s">
        <v>3011</v>
      </c>
      <c r="K1113" s="6">
        <v>45309</v>
      </c>
      <c r="L1113" t="s">
        <v>82</v>
      </c>
      <c r="M1113" t="s">
        <v>4187</v>
      </c>
      <c r="N1113">
        <v>1597</v>
      </c>
      <c r="P1113" t="s">
        <v>107</v>
      </c>
      <c r="Q1113" t="s">
        <v>4188</v>
      </c>
      <c r="R1113">
        <v>1</v>
      </c>
      <c r="S1113" t="s">
        <v>4189</v>
      </c>
      <c r="T1113">
        <v>39</v>
      </c>
      <c r="U1113" t="s">
        <v>4189</v>
      </c>
      <c r="V1113">
        <v>19</v>
      </c>
      <c r="W1113" t="s">
        <v>168</v>
      </c>
      <c r="X1113">
        <v>64710</v>
      </c>
      <c r="Y1113" t="s">
        <v>4190</v>
      </c>
      <c r="Z1113">
        <v>930</v>
      </c>
      <c r="AA1113" t="s">
        <v>4239</v>
      </c>
      <c r="AB1113" t="s">
        <v>5216</v>
      </c>
      <c r="AC1113" s="5">
        <v>45473</v>
      </c>
      <c r="AD1113" t="s">
        <v>5217</v>
      </c>
    </row>
    <row r="1114" spans="1:30" x14ac:dyDescent="0.35">
      <c r="A1114">
        <v>2024</v>
      </c>
      <c r="B1114" s="5">
        <v>45383</v>
      </c>
      <c r="C1114" s="5">
        <v>45473</v>
      </c>
      <c r="D1114" t="s">
        <v>307</v>
      </c>
      <c r="E1114" t="s">
        <v>331</v>
      </c>
      <c r="F1114" t="s">
        <v>1957</v>
      </c>
      <c r="G1114" t="s">
        <v>1021</v>
      </c>
      <c r="H1114" t="s">
        <v>913</v>
      </c>
      <c r="I1114" t="s">
        <v>75</v>
      </c>
      <c r="J1114" t="s">
        <v>3010</v>
      </c>
      <c r="K1114" s="6">
        <v>45292</v>
      </c>
      <c r="L1114" t="s">
        <v>82</v>
      </c>
      <c r="M1114" t="s">
        <v>4187</v>
      </c>
      <c r="N1114">
        <v>1597</v>
      </c>
      <c r="P1114" t="s">
        <v>107</v>
      </c>
      <c r="Q1114" t="s">
        <v>4188</v>
      </c>
      <c r="R1114">
        <v>1</v>
      </c>
      <c r="S1114" t="s">
        <v>4189</v>
      </c>
      <c r="T1114">
        <v>39</v>
      </c>
      <c r="U1114" t="s">
        <v>4189</v>
      </c>
      <c r="V1114">
        <v>19</v>
      </c>
      <c r="W1114" t="s">
        <v>168</v>
      </c>
      <c r="X1114">
        <v>64710</v>
      </c>
      <c r="Y1114" t="s">
        <v>4190</v>
      </c>
      <c r="Z1114">
        <v>871</v>
      </c>
      <c r="AA1114" t="s">
        <v>4240</v>
      </c>
      <c r="AB1114" t="s">
        <v>5216</v>
      </c>
      <c r="AC1114" s="5">
        <v>45473</v>
      </c>
      <c r="AD1114" t="s">
        <v>5217</v>
      </c>
    </row>
    <row r="1115" spans="1:30" x14ac:dyDescent="0.35">
      <c r="A1115">
        <v>2024</v>
      </c>
      <c r="B1115" s="5">
        <v>45383</v>
      </c>
      <c r="C1115" s="5">
        <v>45473</v>
      </c>
      <c r="D1115" t="s">
        <v>209</v>
      </c>
      <c r="E1115" t="s">
        <v>210</v>
      </c>
      <c r="F1115" t="s">
        <v>1958</v>
      </c>
      <c r="G1115" t="s">
        <v>467</v>
      </c>
      <c r="H1115" t="s">
        <v>392</v>
      </c>
      <c r="I1115" t="s">
        <v>74</v>
      </c>
      <c r="J1115" t="s">
        <v>2995</v>
      </c>
      <c r="K1115" s="6">
        <v>44197</v>
      </c>
      <c r="L1115" t="s">
        <v>82</v>
      </c>
      <c r="M1115" t="s">
        <v>4187</v>
      </c>
      <c r="N1115">
        <v>1597</v>
      </c>
      <c r="P1115" t="s">
        <v>107</v>
      </c>
      <c r="Q1115" t="s">
        <v>4188</v>
      </c>
      <c r="R1115">
        <v>1</v>
      </c>
      <c r="S1115" t="s">
        <v>4189</v>
      </c>
      <c r="T1115">
        <v>39</v>
      </c>
      <c r="U1115" t="s">
        <v>4189</v>
      </c>
      <c r="V1115">
        <v>19</v>
      </c>
      <c r="W1115" t="s">
        <v>168</v>
      </c>
      <c r="X1115">
        <v>64710</v>
      </c>
      <c r="Y1115" t="s">
        <v>4190</v>
      </c>
      <c r="Z1115">
        <v>859</v>
      </c>
      <c r="AA1115" t="s">
        <v>4241</v>
      </c>
      <c r="AB1115" t="s">
        <v>5216</v>
      </c>
      <c r="AC1115" s="5">
        <v>45473</v>
      </c>
      <c r="AD1115" t="s">
        <v>5217</v>
      </c>
    </row>
    <row r="1116" spans="1:30" x14ac:dyDescent="0.35">
      <c r="A1116">
        <v>2024</v>
      </c>
      <c r="B1116" s="5">
        <v>45383</v>
      </c>
      <c r="C1116" s="5">
        <v>45473</v>
      </c>
      <c r="D1116" t="s">
        <v>332</v>
      </c>
      <c r="E1116" t="s">
        <v>233</v>
      </c>
      <c r="F1116" t="s">
        <v>1370</v>
      </c>
      <c r="G1116" t="s">
        <v>467</v>
      </c>
      <c r="H1116" t="s">
        <v>852</v>
      </c>
      <c r="I1116" t="s">
        <v>74</v>
      </c>
      <c r="J1116" t="s">
        <v>3011</v>
      </c>
      <c r="K1116" s="6">
        <v>45292</v>
      </c>
      <c r="L1116" t="s">
        <v>82</v>
      </c>
      <c r="M1116" t="s">
        <v>4187</v>
      </c>
      <c r="N1116">
        <v>1597</v>
      </c>
      <c r="P1116" t="s">
        <v>107</v>
      </c>
      <c r="Q1116" t="s">
        <v>4188</v>
      </c>
      <c r="R1116">
        <v>1</v>
      </c>
      <c r="S1116" t="s">
        <v>4189</v>
      </c>
      <c r="T1116">
        <v>39</v>
      </c>
      <c r="U1116" t="s">
        <v>4189</v>
      </c>
      <c r="V1116">
        <v>19</v>
      </c>
      <c r="W1116" t="s">
        <v>168</v>
      </c>
      <c r="X1116">
        <v>64710</v>
      </c>
      <c r="Y1116" t="s">
        <v>4190</v>
      </c>
      <c r="Z1116">
        <v>874</v>
      </c>
      <c r="AA1116" t="s">
        <v>4242</v>
      </c>
      <c r="AB1116" t="s">
        <v>5216</v>
      </c>
      <c r="AC1116" s="5">
        <v>45473</v>
      </c>
      <c r="AD1116" t="s">
        <v>5217</v>
      </c>
    </row>
    <row r="1117" spans="1:30" x14ac:dyDescent="0.35">
      <c r="A1117">
        <v>2024</v>
      </c>
      <c r="B1117" s="5">
        <v>45383</v>
      </c>
      <c r="C1117" s="5">
        <v>45473</v>
      </c>
      <c r="D1117" t="s">
        <v>298</v>
      </c>
      <c r="E1117" t="s">
        <v>301</v>
      </c>
      <c r="F1117" t="s">
        <v>951</v>
      </c>
      <c r="G1117" t="s">
        <v>467</v>
      </c>
      <c r="H1117" t="s">
        <v>1058</v>
      </c>
      <c r="I1117" t="s">
        <v>74</v>
      </c>
      <c r="J1117" t="s">
        <v>3011</v>
      </c>
      <c r="K1117" s="6">
        <v>45324</v>
      </c>
      <c r="L1117" t="s">
        <v>82</v>
      </c>
      <c r="M1117" t="s">
        <v>4187</v>
      </c>
      <c r="N1117">
        <v>1597</v>
      </c>
      <c r="P1117" t="s">
        <v>107</v>
      </c>
      <c r="Q1117" t="s">
        <v>4188</v>
      </c>
      <c r="R1117">
        <v>1</v>
      </c>
      <c r="S1117" t="s">
        <v>4189</v>
      </c>
      <c r="T1117">
        <v>39</v>
      </c>
      <c r="U1117" t="s">
        <v>4189</v>
      </c>
      <c r="V1117">
        <v>19</v>
      </c>
      <c r="W1117" t="s">
        <v>168</v>
      </c>
      <c r="X1117">
        <v>64710</v>
      </c>
      <c r="Y1117" t="s">
        <v>4190</v>
      </c>
      <c r="Z1117">
        <v>868</v>
      </c>
      <c r="AA1117" t="s">
        <v>4243</v>
      </c>
      <c r="AB1117" t="s">
        <v>5216</v>
      </c>
      <c r="AC1117" s="5">
        <v>45473</v>
      </c>
      <c r="AD1117" t="s">
        <v>5217</v>
      </c>
    </row>
    <row r="1118" spans="1:30" x14ac:dyDescent="0.35">
      <c r="A1118">
        <v>2024</v>
      </c>
      <c r="B1118" s="5">
        <v>45383</v>
      </c>
      <c r="C1118" s="5">
        <v>45473</v>
      </c>
      <c r="D1118" t="s">
        <v>302</v>
      </c>
      <c r="E1118" t="s">
        <v>315</v>
      </c>
      <c r="F1118" t="s">
        <v>1959</v>
      </c>
      <c r="G1118" t="s">
        <v>577</v>
      </c>
      <c r="H1118" t="s">
        <v>1898</v>
      </c>
      <c r="I1118" t="s">
        <v>75</v>
      </c>
      <c r="J1118" t="s">
        <v>3011</v>
      </c>
      <c r="K1118" s="6">
        <v>44378</v>
      </c>
      <c r="L1118" t="s">
        <v>82</v>
      </c>
      <c r="M1118" t="s">
        <v>4187</v>
      </c>
      <c r="N1118">
        <v>1597</v>
      </c>
      <c r="P1118" t="s">
        <v>107</v>
      </c>
      <c r="Q1118" t="s">
        <v>4188</v>
      </c>
      <c r="R1118">
        <v>1</v>
      </c>
      <c r="S1118" t="s">
        <v>4189</v>
      </c>
      <c r="T1118">
        <v>39</v>
      </c>
      <c r="U1118" t="s">
        <v>4189</v>
      </c>
      <c r="V1118">
        <v>19</v>
      </c>
      <c r="W1118" t="s">
        <v>168</v>
      </c>
      <c r="X1118">
        <v>64710</v>
      </c>
      <c r="Y1118" t="s">
        <v>4190</v>
      </c>
      <c r="Z1118">
        <v>918</v>
      </c>
      <c r="AA1118" t="s">
        <v>4244</v>
      </c>
      <c r="AB1118" t="s">
        <v>5216</v>
      </c>
      <c r="AC1118" s="5">
        <v>45473</v>
      </c>
      <c r="AD1118" t="s">
        <v>5217</v>
      </c>
    </row>
    <row r="1119" spans="1:30" x14ac:dyDescent="0.35">
      <c r="A1119">
        <v>2024</v>
      </c>
      <c r="B1119" s="5">
        <v>45383</v>
      </c>
      <c r="C1119" s="5">
        <v>45473</v>
      </c>
      <c r="D1119" t="s">
        <v>302</v>
      </c>
      <c r="E1119" t="s">
        <v>303</v>
      </c>
      <c r="F1119" t="s">
        <v>878</v>
      </c>
      <c r="G1119" t="s">
        <v>444</v>
      </c>
      <c r="H1119" t="s">
        <v>701</v>
      </c>
      <c r="I1119" t="s">
        <v>74</v>
      </c>
      <c r="J1119" t="s">
        <v>3011</v>
      </c>
      <c r="K1119" s="6">
        <v>45428</v>
      </c>
      <c r="L1119" t="s">
        <v>82</v>
      </c>
      <c r="M1119" t="s">
        <v>4187</v>
      </c>
      <c r="N1119">
        <v>1597</v>
      </c>
      <c r="P1119" t="s">
        <v>107</v>
      </c>
      <c r="Q1119" t="s">
        <v>4188</v>
      </c>
      <c r="R1119">
        <v>1</v>
      </c>
      <c r="S1119" t="s">
        <v>4189</v>
      </c>
      <c r="T1119">
        <v>39</v>
      </c>
      <c r="U1119" t="s">
        <v>4189</v>
      </c>
      <c r="V1119">
        <v>19</v>
      </c>
      <c r="W1119" t="s">
        <v>168</v>
      </c>
      <c r="X1119">
        <v>64710</v>
      </c>
      <c r="Y1119" t="s">
        <v>4190</v>
      </c>
      <c r="Z1119">
        <v>868</v>
      </c>
      <c r="AA1119" t="s">
        <v>4245</v>
      </c>
      <c r="AB1119" t="s">
        <v>5216</v>
      </c>
      <c r="AC1119" s="5">
        <v>45473</v>
      </c>
      <c r="AD1119" t="s">
        <v>5217</v>
      </c>
    </row>
    <row r="1120" spans="1:30" x14ac:dyDescent="0.35">
      <c r="A1120">
        <v>2024</v>
      </c>
      <c r="B1120" s="5">
        <v>45383</v>
      </c>
      <c r="C1120" s="5">
        <v>45473</v>
      </c>
      <c r="D1120" t="s">
        <v>209</v>
      </c>
      <c r="E1120" t="s">
        <v>210</v>
      </c>
      <c r="F1120" t="s">
        <v>442</v>
      </c>
      <c r="G1120" t="s">
        <v>397</v>
      </c>
      <c r="H1120" t="s">
        <v>1960</v>
      </c>
      <c r="I1120" t="s">
        <v>74</v>
      </c>
      <c r="J1120" t="s">
        <v>3011</v>
      </c>
      <c r="K1120" s="6">
        <v>45292</v>
      </c>
      <c r="L1120" t="s">
        <v>82</v>
      </c>
      <c r="M1120" t="s">
        <v>4187</v>
      </c>
      <c r="N1120">
        <v>1597</v>
      </c>
      <c r="P1120" t="s">
        <v>107</v>
      </c>
      <c r="Q1120" t="s">
        <v>4188</v>
      </c>
      <c r="R1120">
        <v>1</v>
      </c>
      <c r="S1120" t="s">
        <v>4189</v>
      </c>
      <c r="T1120">
        <v>39</v>
      </c>
      <c r="U1120" t="s">
        <v>4189</v>
      </c>
      <c r="V1120">
        <v>19</v>
      </c>
      <c r="W1120" t="s">
        <v>168</v>
      </c>
      <c r="X1120">
        <v>64710</v>
      </c>
      <c r="Y1120" t="s">
        <v>4190</v>
      </c>
      <c r="Z1120">
        <v>874</v>
      </c>
      <c r="AA1120" t="s">
        <v>4246</v>
      </c>
      <c r="AB1120" t="s">
        <v>5216</v>
      </c>
      <c r="AC1120" s="5">
        <v>45473</v>
      </c>
      <c r="AD1120" t="s">
        <v>5217</v>
      </c>
    </row>
    <row r="1121" spans="1:30" x14ac:dyDescent="0.35">
      <c r="A1121">
        <v>2024</v>
      </c>
      <c r="B1121" s="5">
        <v>45383</v>
      </c>
      <c r="C1121" s="5">
        <v>45473</v>
      </c>
      <c r="D1121" t="s">
        <v>307</v>
      </c>
      <c r="E1121" t="s">
        <v>308</v>
      </c>
      <c r="F1121" t="s">
        <v>1961</v>
      </c>
      <c r="G1121" t="s">
        <v>1962</v>
      </c>
      <c r="H1121" t="s">
        <v>959</v>
      </c>
      <c r="I1121" t="s">
        <v>74</v>
      </c>
      <c r="J1121" t="s">
        <v>3011</v>
      </c>
      <c r="K1121" s="6">
        <v>44657</v>
      </c>
      <c r="L1121" t="s">
        <v>82</v>
      </c>
      <c r="M1121" t="s">
        <v>4187</v>
      </c>
      <c r="N1121">
        <v>1597</v>
      </c>
      <c r="P1121" t="s">
        <v>107</v>
      </c>
      <c r="Q1121" t="s">
        <v>4188</v>
      </c>
      <c r="R1121">
        <v>1</v>
      </c>
      <c r="S1121" t="s">
        <v>4189</v>
      </c>
      <c r="T1121">
        <v>39</v>
      </c>
      <c r="U1121" t="s">
        <v>4189</v>
      </c>
      <c r="V1121">
        <v>19</v>
      </c>
      <c r="W1121" t="s">
        <v>168</v>
      </c>
      <c r="X1121">
        <v>64710</v>
      </c>
      <c r="Y1121" t="s">
        <v>4190</v>
      </c>
      <c r="Z1121">
        <v>877</v>
      </c>
      <c r="AA1121" t="s">
        <v>4247</v>
      </c>
      <c r="AB1121" t="s">
        <v>5216</v>
      </c>
      <c r="AC1121" s="5">
        <v>45473</v>
      </c>
      <c r="AD1121" t="s">
        <v>5217</v>
      </c>
    </row>
    <row r="1122" spans="1:30" x14ac:dyDescent="0.35">
      <c r="A1122">
        <v>2024</v>
      </c>
      <c r="B1122" s="5">
        <v>45383</v>
      </c>
      <c r="C1122" s="5">
        <v>45473</v>
      </c>
      <c r="D1122" t="s">
        <v>310</v>
      </c>
      <c r="E1122" t="s">
        <v>311</v>
      </c>
      <c r="F1122" t="s">
        <v>1963</v>
      </c>
      <c r="G1122" t="s">
        <v>507</v>
      </c>
      <c r="H1122" t="s">
        <v>794</v>
      </c>
      <c r="I1122" t="s">
        <v>75</v>
      </c>
      <c r="J1122" t="s">
        <v>3003</v>
      </c>
      <c r="K1122" s="6">
        <v>45413</v>
      </c>
      <c r="L1122" t="s">
        <v>82</v>
      </c>
      <c r="M1122" t="s">
        <v>4187</v>
      </c>
      <c r="N1122">
        <v>1597</v>
      </c>
      <c r="P1122" t="s">
        <v>107</v>
      </c>
      <c r="Q1122" t="s">
        <v>4188</v>
      </c>
      <c r="R1122">
        <v>1</v>
      </c>
      <c r="S1122" t="s">
        <v>4189</v>
      </c>
      <c r="T1122">
        <v>39</v>
      </c>
      <c r="U1122" t="s">
        <v>4189</v>
      </c>
      <c r="V1122">
        <v>19</v>
      </c>
      <c r="W1122" t="s">
        <v>168</v>
      </c>
      <c r="X1122">
        <v>64710</v>
      </c>
      <c r="Y1122" t="s">
        <v>4190</v>
      </c>
      <c r="Z1122">
        <v>990</v>
      </c>
      <c r="AA1122" t="s">
        <v>4248</v>
      </c>
      <c r="AB1122" t="s">
        <v>5216</v>
      </c>
      <c r="AC1122" s="5">
        <v>45473</v>
      </c>
      <c r="AD1122" t="s">
        <v>5217</v>
      </c>
    </row>
    <row r="1123" spans="1:30" x14ac:dyDescent="0.35">
      <c r="A1123">
        <v>2024</v>
      </c>
      <c r="B1123" s="5">
        <v>45383</v>
      </c>
      <c r="C1123" s="5">
        <v>45473</v>
      </c>
      <c r="D1123" t="s">
        <v>298</v>
      </c>
      <c r="E1123" t="s">
        <v>301</v>
      </c>
      <c r="F1123" t="s">
        <v>1964</v>
      </c>
      <c r="G1123" t="s">
        <v>507</v>
      </c>
      <c r="H1123" t="s">
        <v>141</v>
      </c>
      <c r="I1123" t="s">
        <v>74</v>
      </c>
      <c r="J1123" t="s">
        <v>3011</v>
      </c>
      <c r="K1123" s="6">
        <v>45323</v>
      </c>
      <c r="L1123" t="s">
        <v>82</v>
      </c>
      <c r="M1123" t="s">
        <v>4187</v>
      </c>
      <c r="N1123">
        <v>1597</v>
      </c>
      <c r="P1123" t="s">
        <v>107</v>
      </c>
      <c r="Q1123" t="s">
        <v>4188</v>
      </c>
      <c r="R1123">
        <v>1</v>
      </c>
      <c r="S1123" t="s">
        <v>4189</v>
      </c>
      <c r="T1123">
        <v>39</v>
      </c>
      <c r="U1123" t="s">
        <v>4189</v>
      </c>
      <c r="V1123">
        <v>19</v>
      </c>
      <c r="W1123" t="s">
        <v>168</v>
      </c>
      <c r="X1123">
        <v>64710</v>
      </c>
      <c r="Y1123" t="s">
        <v>4190</v>
      </c>
      <c r="Z1123">
        <v>868</v>
      </c>
      <c r="AA1123" t="s">
        <v>4249</v>
      </c>
      <c r="AB1123" t="s">
        <v>5216</v>
      </c>
      <c r="AC1123" s="5">
        <v>45473</v>
      </c>
      <c r="AD1123" t="s">
        <v>5217</v>
      </c>
    </row>
    <row r="1124" spans="1:30" x14ac:dyDescent="0.35">
      <c r="A1124">
        <v>2024</v>
      </c>
      <c r="B1124" s="5">
        <v>45383</v>
      </c>
      <c r="C1124" s="5">
        <v>45473</v>
      </c>
      <c r="D1124" t="s">
        <v>316</v>
      </c>
      <c r="E1124" t="s">
        <v>317</v>
      </c>
      <c r="F1124" t="s">
        <v>1965</v>
      </c>
      <c r="G1124" t="s">
        <v>1966</v>
      </c>
      <c r="H1124" t="s">
        <v>961</v>
      </c>
      <c r="I1124" t="s">
        <v>75</v>
      </c>
      <c r="J1124" t="s">
        <v>3001</v>
      </c>
      <c r="K1124" s="6">
        <v>45352</v>
      </c>
      <c r="L1124" t="s">
        <v>82</v>
      </c>
      <c r="M1124" t="s">
        <v>4187</v>
      </c>
      <c r="N1124">
        <v>1597</v>
      </c>
      <c r="P1124" t="s">
        <v>107</v>
      </c>
      <c r="Q1124" t="s">
        <v>4188</v>
      </c>
      <c r="R1124">
        <v>1</v>
      </c>
      <c r="S1124" t="s">
        <v>4189</v>
      </c>
      <c r="T1124">
        <v>39</v>
      </c>
      <c r="U1124" t="s">
        <v>4189</v>
      </c>
      <c r="V1124">
        <v>19</v>
      </c>
      <c r="W1124" t="s">
        <v>168</v>
      </c>
      <c r="X1124">
        <v>64710</v>
      </c>
      <c r="Y1124" t="s">
        <v>4190</v>
      </c>
      <c r="Z1124">
        <v>876</v>
      </c>
      <c r="AA1124" t="s">
        <v>4250</v>
      </c>
      <c r="AB1124" t="s">
        <v>5216</v>
      </c>
      <c r="AC1124" s="5">
        <v>45473</v>
      </c>
      <c r="AD1124" t="s">
        <v>5217</v>
      </c>
    </row>
    <row r="1125" spans="1:30" x14ac:dyDescent="0.35">
      <c r="A1125">
        <v>2024</v>
      </c>
      <c r="B1125" s="5">
        <v>45383</v>
      </c>
      <c r="C1125" s="5">
        <v>45473</v>
      </c>
      <c r="D1125" t="s">
        <v>310</v>
      </c>
      <c r="E1125" t="s">
        <v>311</v>
      </c>
      <c r="F1125" t="s">
        <v>508</v>
      </c>
      <c r="G1125" t="s">
        <v>1967</v>
      </c>
      <c r="H1125" t="s">
        <v>967</v>
      </c>
      <c r="I1125" t="s">
        <v>74</v>
      </c>
      <c r="J1125" t="s">
        <v>3003</v>
      </c>
      <c r="K1125" s="6">
        <v>45323</v>
      </c>
      <c r="L1125" t="s">
        <v>82</v>
      </c>
      <c r="M1125" t="s">
        <v>4187</v>
      </c>
      <c r="N1125">
        <v>1597</v>
      </c>
      <c r="P1125" t="s">
        <v>107</v>
      </c>
      <c r="Q1125" t="s">
        <v>4188</v>
      </c>
      <c r="R1125">
        <v>1</v>
      </c>
      <c r="S1125" t="s">
        <v>4189</v>
      </c>
      <c r="T1125">
        <v>39</v>
      </c>
      <c r="U1125" t="s">
        <v>4189</v>
      </c>
      <c r="V1125">
        <v>19</v>
      </c>
      <c r="W1125" t="s">
        <v>168</v>
      </c>
      <c r="X1125">
        <v>64710</v>
      </c>
      <c r="Y1125" t="s">
        <v>4190</v>
      </c>
      <c r="Z1125">
        <v>935</v>
      </c>
      <c r="AA1125" t="s">
        <v>4251</v>
      </c>
      <c r="AB1125" t="s">
        <v>5216</v>
      </c>
      <c r="AC1125" s="5">
        <v>45473</v>
      </c>
      <c r="AD1125" t="s">
        <v>5217</v>
      </c>
    </row>
    <row r="1126" spans="1:30" x14ac:dyDescent="0.35">
      <c r="A1126">
        <v>2024</v>
      </c>
      <c r="B1126" s="5">
        <v>45383</v>
      </c>
      <c r="C1126" s="5">
        <v>45473</v>
      </c>
      <c r="D1126" t="s">
        <v>302</v>
      </c>
      <c r="E1126" t="s">
        <v>315</v>
      </c>
      <c r="F1126" t="s">
        <v>1204</v>
      </c>
      <c r="G1126" t="s">
        <v>1968</v>
      </c>
      <c r="H1126" t="s">
        <v>1061</v>
      </c>
      <c r="I1126" t="s">
        <v>75</v>
      </c>
      <c r="J1126" t="s">
        <v>3011</v>
      </c>
      <c r="K1126" s="6">
        <v>43571</v>
      </c>
      <c r="L1126" t="s">
        <v>82</v>
      </c>
      <c r="M1126" t="s">
        <v>4187</v>
      </c>
      <c r="N1126">
        <v>1597</v>
      </c>
      <c r="P1126" t="s">
        <v>107</v>
      </c>
      <c r="Q1126" t="s">
        <v>4188</v>
      </c>
      <c r="R1126">
        <v>1</v>
      </c>
      <c r="S1126" t="s">
        <v>4189</v>
      </c>
      <c r="T1126">
        <v>39</v>
      </c>
      <c r="U1126" t="s">
        <v>4189</v>
      </c>
      <c r="V1126">
        <v>19</v>
      </c>
      <c r="W1126" t="s">
        <v>168</v>
      </c>
      <c r="X1126">
        <v>64710</v>
      </c>
      <c r="Y1126" t="s">
        <v>4190</v>
      </c>
      <c r="Z1126">
        <v>943</v>
      </c>
      <c r="AA1126" t="s">
        <v>4252</v>
      </c>
      <c r="AB1126" t="s">
        <v>5216</v>
      </c>
      <c r="AC1126" s="5">
        <v>45473</v>
      </c>
      <c r="AD1126" t="s">
        <v>5217</v>
      </c>
    </row>
    <row r="1127" spans="1:30" x14ac:dyDescent="0.35">
      <c r="A1127">
        <v>2024</v>
      </c>
      <c r="B1127" s="5">
        <v>45383</v>
      </c>
      <c r="C1127" s="5">
        <v>45473</v>
      </c>
      <c r="D1127" t="s">
        <v>190</v>
      </c>
      <c r="E1127" t="s">
        <v>243</v>
      </c>
      <c r="F1127" t="s">
        <v>396</v>
      </c>
      <c r="G1127" t="s">
        <v>386</v>
      </c>
      <c r="H1127" t="s">
        <v>1969</v>
      </c>
      <c r="I1127" t="s">
        <v>74</v>
      </c>
      <c r="J1127" t="s">
        <v>2999</v>
      </c>
      <c r="K1127" s="6">
        <v>45413</v>
      </c>
      <c r="L1127" t="s">
        <v>82</v>
      </c>
      <c r="M1127" t="s">
        <v>4187</v>
      </c>
      <c r="N1127">
        <v>1597</v>
      </c>
      <c r="P1127" t="s">
        <v>107</v>
      </c>
      <c r="Q1127" t="s">
        <v>4188</v>
      </c>
      <c r="R1127">
        <v>1</v>
      </c>
      <c r="S1127" t="s">
        <v>4189</v>
      </c>
      <c r="T1127">
        <v>39</v>
      </c>
      <c r="U1127" t="s">
        <v>4189</v>
      </c>
      <c r="V1127">
        <v>19</v>
      </c>
      <c r="W1127" t="s">
        <v>168</v>
      </c>
      <c r="X1127">
        <v>64710</v>
      </c>
      <c r="Y1127" t="s">
        <v>4190</v>
      </c>
      <c r="Z1127">
        <v>868</v>
      </c>
      <c r="AA1127" t="s">
        <v>4253</v>
      </c>
      <c r="AB1127" t="s">
        <v>5216</v>
      </c>
      <c r="AC1127" s="5">
        <v>45473</v>
      </c>
      <c r="AD1127" t="s">
        <v>5217</v>
      </c>
    </row>
    <row r="1128" spans="1:30" x14ac:dyDescent="0.35">
      <c r="A1128">
        <v>2024</v>
      </c>
      <c r="B1128" s="5">
        <v>45383</v>
      </c>
      <c r="C1128" s="5">
        <v>45473</v>
      </c>
      <c r="D1128" t="s">
        <v>298</v>
      </c>
      <c r="E1128" t="s">
        <v>301</v>
      </c>
      <c r="F1128" t="s">
        <v>594</v>
      </c>
      <c r="G1128" t="s">
        <v>386</v>
      </c>
      <c r="H1128" t="s">
        <v>1085</v>
      </c>
      <c r="I1128" t="s">
        <v>74</v>
      </c>
      <c r="J1128" t="s">
        <v>3011</v>
      </c>
      <c r="K1128" s="6">
        <v>45444</v>
      </c>
      <c r="L1128" t="s">
        <v>82</v>
      </c>
      <c r="M1128" t="s">
        <v>4187</v>
      </c>
      <c r="N1128">
        <v>1597</v>
      </c>
      <c r="P1128" t="s">
        <v>107</v>
      </c>
      <c r="Q1128" t="s">
        <v>4188</v>
      </c>
      <c r="R1128">
        <v>1</v>
      </c>
      <c r="S1128" t="s">
        <v>4189</v>
      </c>
      <c r="T1128">
        <v>39</v>
      </c>
      <c r="U1128" t="s">
        <v>4189</v>
      </c>
      <c r="V1128">
        <v>19</v>
      </c>
      <c r="W1128" t="s">
        <v>168</v>
      </c>
      <c r="X1128">
        <v>64710</v>
      </c>
      <c r="Y1128" t="s">
        <v>4190</v>
      </c>
      <c r="Z1128">
        <v>933</v>
      </c>
      <c r="AA1128" t="s">
        <v>4254</v>
      </c>
      <c r="AB1128" t="s">
        <v>5216</v>
      </c>
      <c r="AC1128" s="5">
        <v>45473</v>
      </c>
      <c r="AD1128" t="s">
        <v>5217</v>
      </c>
    </row>
    <row r="1129" spans="1:30" x14ac:dyDescent="0.35">
      <c r="A1129">
        <v>2024</v>
      </c>
      <c r="B1129" s="5">
        <v>45383</v>
      </c>
      <c r="C1129" s="5">
        <v>45473</v>
      </c>
      <c r="D1129" t="s">
        <v>310</v>
      </c>
      <c r="E1129" t="s">
        <v>312</v>
      </c>
      <c r="F1129" t="s">
        <v>863</v>
      </c>
      <c r="G1129" t="s">
        <v>1970</v>
      </c>
      <c r="H1129" t="s">
        <v>794</v>
      </c>
      <c r="I1129" t="s">
        <v>74</v>
      </c>
      <c r="J1129" t="s">
        <v>3003</v>
      </c>
      <c r="K1129" s="6">
        <v>45292</v>
      </c>
      <c r="L1129" t="s">
        <v>82</v>
      </c>
      <c r="M1129" t="s">
        <v>4187</v>
      </c>
      <c r="N1129">
        <v>1597</v>
      </c>
      <c r="P1129" t="s">
        <v>107</v>
      </c>
      <c r="Q1129" t="s">
        <v>4188</v>
      </c>
      <c r="R1129">
        <v>1</v>
      </c>
      <c r="S1129" t="s">
        <v>4189</v>
      </c>
      <c r="T1129">
        <v>39</v>
      </c>
      <c r="U1129" t="s">
        <v>4189</v>
      </c>
      <c r="V1129">
        <v>19</v>
      </c>
      <c r="W1129" t="s">
        <v>168</v>
      </c>
      <c r="X1129">
        <v>64710</v>
      </c>
      <c r="Y1129" t="s">
        <v>4190</v>
      </c>
      <c r="Z1129">
        <v>935</v>
      </c>
      <c r="AA1129" t="s">
        <v>4255</v>
      </c>
      <c r="AB1129" t="s">
        <v>5216</v>
      </c>
      <c r="AC1129" s="5">
        <v>45473</v>
      </c>
      <c r="AD1129" t="s">
        <v>5217</v>
      </c>
    </row>
    <row r="1130" spans="1:30" x14ac:dyDescent="0.35">
      <c r="A1130">
        <v>2024</v>
      </c>
      <c r="B1130" s="5">
        <v>45383</v>
      </c>
      <c r="C1130" s="5">
        <v>45473</v>
      </c>
      <c r="D1130" t="s">
        <v>178</v>
      </c>
      <c r="E1130" t="s">
        <v>304</v>
      </c>
      <c r="F1130" t="s">
        <v>1971</v>
      </c>
      <c r="G1130" t="s">
        <v>1972</v>
      </c>
      <c r="H1130" t="s">
        <v>1973</v>
      </c>
      <c r="I1130" t="s">
        <v>75</v>
      </c>
      <c r="J1130" t="s">
        <v>2999</v>
      </c>
      <c r="K1130" s="6">
        <v>45310</v>
      </c>
      <c r="L1130" t="s">
        <v>82</v>
      </c>
      <c r="M1130" t="s">
        <v>4187</v>
      </c>
      <c r="N1130">
        <v>1597</v>
      </c>
      <c r="P1130" t="s">
        <v>107</v>
      </c>
      <c r="Q1130" t="s">
        <v>4188</v>
      </c>
      <c r="R1130">
        <v>1</v>
      </c>
      <c r="S1130" t="s">
        <v>4189</v>
      </c>
      <c r="T1130">
        <v>39</v>
      </c>
      <c r="U1130" t="s">
        <v>4189</v>
      </c>
      <c r="V1130">
        <v>19</v>
      </c>
      <c r="W1130" t="s">
        <v>168</v>
      </c>
      <c r="X1130">
        <v>64710</v>
      </c>
      <c r="Y1130" t="s">
        <v>4190</v>
      </c>
      <c r="Z1130">
        <v>902</v>
      </c>
      <c r="AA1130" t="s">
        <v>4256</v>
      </c>
      <c r="AB1130" t="s">
        <v>5216</v>
      </c>
      <c r="AC1130" s="5">
        <v>45473</v>
      </c>
      <c r="AD1130" t="s">
        <v>5217</v>
      </c>
    </row>
    <row r="1131" spans="1:30" x14ac:dyDescent="0.35">
      <c r="A1131">
        <v>2024</v>
      </c>
      <c r="B1131" s="5">
        <v>45383</v>
      </c>
      <c r="C1131" s="5">
        <v>45473</v>
      </c>
      <c r="D1131" t="s">
        <v>209</v>
      </c>
      <c r="E1131" t="s">
        <v>222</v>
      </c>
      <c r="F1131" t="s">
        <v>1974</v>
      </c>
      <c r="G1131" t="s">
        <v>1975</v>
      </c>
      <c r="H1131" t="s">
        <v>840</v>
      </c>
      <c r="I1131" t="s">
        <v>75</v>
      </c>
      <c r="J1131" t="s">
        <v>3011</v>
      </c>
      <c r="K1131" s="6">
        <v>45428</v>
      </c>
      <c r="L1131" t="s">
        <v>82</v>
      </c>
      <c r="M1131" t="s">
        <v>4187</v>
      </c>
      <c r="N1131">
        <v>1597</v>
      </c>
      <c r="P1131" t="s">
        <v>107</v>
      </c>
      <c r="Q1131" t="s">
        <v>4188</v>
      </c>
      <c r="R1131">
        <v>1</v>
      </c>
      <c r="S1131" t="s">
        <v>4189</v>
      </c>
      <c r="T1131">
        <v>39</v>
      </c>
      <c r="U1131" t="s">
        <v>4189</v>
      </c>
      <c r="V1131">
        <v>19</v>
      </c>
      <c r="W1131" t="s">
        <v>168</v>
      </c>
      <c r="X1131">
        <v>64710</v>
      </c>
      <c r="Y1131" t="s">
        <v>4190</v>
      </c>
      <c r="Z1131">
        <v>874</v>
      </c>
      <c r="AA1131" t="s">
        <v>4257</v>
      </c>
      <c r="AB1131" t="s">
        <v>5216</v>
      </c>
      <c r="AC1131" s="5">
        <v>45473</v>
      </c>
      <c r="AD1131" t="s">
        <v>5217</v>
      </c>
    </row>
    <row r="1132" spans="1:30" x14ac:dyDescent="0.35">
      <c r="A1132">
        <v>2024</v>
      </c>
      <c r="B1132" s="5">
        <v>45383</v>
      </c>
      <c r="C1132" s="5">
        <v>45473</v>
      </c>
      <c r="D1132" t="s">
        <v>307</v>
      </c>
      <c r="E1132" t="s">
        <v>308</v>
      </c>
      <c r="F1132" t="s">
        <v>1976</v>
      </c>
      <c r="G1132" t="s">
        <v>1919</v>
      </c>
      <c r="H1132" t="s">
        <v>1977</v>
      </c>
      <c r="I1132" t="s">
        <v>74</v>
      </c>
      <c r="J1132" t="s">
        <v>2995</v>
      </c>
      <c r="K1132" s="6">
        <v>44943</v>
      </c>
      <c r="L1132" t="s">
        <v>82</v>
      </c>
      <c r="M1132" t="s">
        <v>4187</v>
      </c>
      <c r="N1132">
        <v>1597</v>
      </c>
      <c r="P1132" t="s">
        <v>107</v>
      </c>
      <c r="Q1132" t="s">
        <v>4188</v>
      </c>
      <c r="R1132">
        <v>1</v>
      </c>
      <c r="S1132" t="s">
        <v>4189</v>
      </c>
      <c r="T1132">
        <v>39</v>
      </c>
      <c r="U1132" t="s">
        <v>4189</v>
      </c>
      <c r="V1132">
        <v>19</v>
      </c>
      <c r="W1132" t="s">
        <v>168</v>
      </c>
      <c r="X1132">
        <v>64710</v>
      </c>
      <c r="Y1132" t="s">
        <v>4190</v>
      </c>
      <c r="Z1132">
        <v>879</v>
      </c>
      <c r="AA1132" t="s">
        <v>4258</v>
      </c>
      <c r="AB1132" t="s">
        <v>5216</v>
      </c>
      <c r="AC1132" s="5">
        <v>45473</v>
      </c>
      <c r="AD1132" t="s">
        <v>5217</v>
      </c>
    </row>
    <row r="1133" spans="1:30" x14ac:dyDescent="0.35">
      <c r="A1133">
        <v>2024</v>
      </c>
      <c r="B1133" s="5">
        <v>45383</v>
      </c>
      <c r="C1133" s="5">
        <v>45473</v>
      </c>
      <c r="D1133" t="s">
        <v>196</v>
      </c>
      <c r="E1133" t="s">
        <v>233</v>
      </c>
      <c r="F1133" t="s">
        <v>1978</v>
      </c>
      <c r="G1133" t="s">
        <v>452</v>
      </c>
      <c r="H1133" t="s">
        <v>1979</v>
      </c>
      <c r="I1133" t="s">
        <v>75</v>
      </c>
      <c r="J1133" t="s">
        <v>3011</v>
      </c>
      <c r="K1133" s="6">
        <v>44957</v>
      </c>
      <c r="L1133" t="s">
        <v>82</v>
      </c>
      <c r="M1133" t="s">
        <v>4187</v>
      </c>
      <c r="N1133">
        <v>1597</v>
      </c>
      <c r="P1133" t="s">
        <v>107</v>
      </c>
      <c r="Q1133" t="s">
        <v>4188</v>
      </c>
      <c r="R1133">
        <v>1</v>
      </c>
      <c r="S1133" t="s">
        <v>4189</v>
      </c>
      <c r="T1133">
        <v>39</v>
      </c>
      <c r="U1133" t="s">
        <v>4189</v>
      </c>
      <c r="V1133">
        <v>19</v>
      </c>
      <c r="W1133" t="s">
        <v>168</v>
      </c>
      <c r="X1133">
        <v>64710</v>
      </c>
      <c r="Y1133" t="s">
        <v>4190</v>
      </c>
      <c r="Z1133">
        <v>995</v>
      </c>
      <c r="AA1133" t="s">
        <v>4259</v>
      </c>
      <c r="AB1133" t="s">
        <v>5216</v>
      </c>
      <c r="AC1133" s="5">
        <v>45473</v>
      </c>
      <c r="AD1133" t="s">
        <v>5217</v>
      </c>
    </row>
    <row r="1134" spans="1:30" x14ac:dyDescent="0.35">
      <c r="A1134">
        <v>2024</v>
      </c>
      <c r="B1134" s="5">
        <v>45383</v>
      </c>
      <c r="C1134" s="5">
        <v>45473</v>
      </c>
      <c r="D1134" t="s">
        <v>260</v>
      </c>
      <c r="E1134" t="s">
        <v>222</v>
      </c>
      <c r="F1134" t="s">
        <v>1980</v>
      </c>
      <c r="G1134" t="s">
        <v>452</v>
      </c>
      <c r="H1134" t="s">
        <v>500</v>
      </c>
      <c r="I1134" t="s">
        <v>75</v>
      </c>
      <c r="J1134" t="s">
        <v>3010</v>
      </c>
      <c r="K1134" s="6">
        <v>45428</v>
      </c>
      <c r="L1134" t="s">
        <v>82</v>
      </c>
      <c r="M1134" t="s">
        <v>4187</v>
      </c>
      <c r="N1134">
        <v>1597</v>
      </c>
      <c r="P1134" t="s">
        <v>107</v>
      </c>
      <c r="Q1134" t="s">
        <v>4188</v>
      </c>
      <c r="R1134">
        <v>1</v>
      </c>
      <c r="S1134" t="s">
        <v>4189</v>
      </c>
      <c r="T1134">
        <v>39</v>
      </c>
      <c r="U1134" t="s">
        <v>4189</v>
      </c>
      <c r="V1134">
        <v>19</v>
      </c>
      <c r="W1134" t="s">
        <v>168</v>
      </c>
      <c r="X1134">
        <v>64710</v>
      </c>
      <c r="Y1134" t="s">
        <v>4190</v>
      </c>
      <c r="Z1134">
        <v>866</v>
      </c>
      <c r="AA1134" t="s">
        <v>4260</v>
      </c>
      <c r="AB1134" t="s">
        <v>5216</v>
      </c>
      <c r="AC1134" s="5">
        <v>45473</v>
      </c>
      <c r="AD1134" t="s">
        <v>5217</v>
      </c>
    </row>
    <row r="1135" spans="1:30" x14ac:dyDescent="0.35">
      <c r="A1135">
        <v>2024</v>
      </c>
      <c r="B1135" s="5">
        <v>45383</v>
      </c>
      <c r="C1135" s="5">
        <v>45473</v>
      </c>
      <c r="D1135" t="s">
        <v>302</v>
      </c>
      <c r="E1135" t="s">
        <v>315</v>
      </c>
      <c r="F1135" t="s">
        <v>439</v>
      </c>
      <c r="G1135" t="s">
        <v>1981</v>
      </c>
      <c r="H1135" t="s">
        <v>972</v>
      </c>
      <c r="I1135" t="s">
        <v>75</v>
      </c>
      <c r="J1135" t="s">
        <v>2995</v>
      </c>
      <c r="K1135" s="6">
        <v>45307</v>
      </c>
      <c r="L1135" t="s">
        <v>82</v>
      </c>
      <c r="M1135" t="s">
        <v>4187</v>
      </c>
      <c r="N1135">
        <v>1597</v>
      </c>
      <c r="P1135" t="s">
        <v>107</v>
      </c>
      <c r="Q1135" t="s">
        <v>4188</v>
      </c>
      <c r="R1135">
        <v>1</v>
      </c>
      <c r="S1135" t="s">
        <v>4189</v>
      </c>
      <c r="T1135">
        <v>39</v>
      </c>
      <c r="U1135" t="s">
        <v>4189</v>
      </c>
      <c r="V1135">
        <v>19</v>
      </c>
      <c r="W1135" t="s">
        <v>168</v>
      </c>
      <c r="X1135">
        <v>64710</v>
      </c>
      <c r="Y1135" t="s">
        <v>4190</v>
      </c>
      <c r="Z1135">
        <v>900</v>
      </c>
      <c r="AA1135" t="s">
        <v>4261</v>
      </c>
      <c r="AB1135" t="s">
        <v>5216</v>
      </c>
      <c r="AC1135" s="5">
        <v>45473</v>
      </c>
      <c r="AD1135" t="s">
        <v>5217</v>
      </c>
    </row>
    <row r="1136" spans="1:30" x14ac:dyDescent="0.35">
      <c r="A1136">
        <v>2024</v>
      </c>
      <c r="B1136" s="5">
        <v>45383</v>
      </c>
      <c r="C1136" s="5">
        <v>45473</v>
      </c>
      <c r="D1136" t="s">
        <v>176</v>
      </c>
      <c r="E1136" t="s">
        <v>185</v>
      </c>
      <c r="F1136" t="s">
        <v>482</v>
      </c>
      <c r="G1136" t="s">
        <v>1295</v>
      </c>
      <c r="H1136" t="s">
        <v>1296</v>
      </c>
      <c r="I1136" t="s">
        <v>74</v>
      </c>
      <c r="J1136" t="s">
        <v>3002</v>
      </c>
      <c r="K1136" s="6">
        <v>45413</v>
      </c>
      <c r="L1136" t="s">
        <v>82</v>
      </c>
      <c r="M1136" t="s">
        <v>4187</v>
      </c>
      <c r="N1136">
        <v>1597</v>
      </c>
      <c r="P1136" t="s">
        <v>107</v>
      </c>
      <c r="Q1136" t="s">
        <v>4188</v>
      </c>
      <c r="R1136">
        <v>1</v>
      </c>
      <c r="S1136" t="s">
        <v>4189</v>
      </c>
      <c r="T1136">
        <v>39</v>
      </c>
      <c r="U1136" t="s">
        <v>4189</v>
      </c>
      <c r="V1136">
        <v>19</v>
      </c>
      <c r="W1136" t="s">
        <v>168</v>
      </c>
      <c r="X1136">
        <v>64710</v>
      </c>
      <c r="Y1136" t="s">
        <v>4190</v>
      </c>
      <c r="Z1136">
        <v>946</v>
      </c>
      <c r="AA1136" t="s">
        <v>4262</v>
      </c>
      <c r="AB1136" t="s">
        <v>5216</v>
      </c>
      <c r="AC1136" s="5">
        <v>45473</v>
      </c>
      <c r="AD1136" t="s">
        <v>5217</v>
      </c>
    </row>
    <row r="1137" spans="1:30" x14ac:dyDescent="0.35">
      <c r="A1137">
        <v>2024</v>
      </c>
      <c r="B1137" s="5">
        <v>45383</v>
      </c>
      <c r="C1137" s="5">
        <v>45473</v>
      </c>
      <c r="D1137" t="s">
        <v>310</v>
      </c>
      <c r="E1137" t="s">
        <v>311</v>
      </c>
      <c r="F1137" t="s">
        <v>1982</v>
      </c>
      <c r="G1137" t="s">
        <v>1983</v>
      </c>
      <c r="H1137" t="s">
        <v>1984</v>
      </c>
      <c r="I1137" t="s">
        <v>75</v>
      </c>
      <c r="J1137" t="s">
        <v>3003</v>
      </c>
      <c r="K1137" s="6">
        <v>45352</v>
      </c>
      <c r="L1137" t="s">
        <v>82</v>
      </c>
      <c r="M1137" t="s">
        <v>4187</v>
      </c>
      <c r="N1137">
        <v>1597</v>
      </c>
      <c r="P1137" t="s">
        <v>107</v>
      </c>
      <c r="Q1137" t="s">
        <v>4188</v>
      </c>
      <c r="R1137">
        <v>1</v>
      </c>
      <c r="S1137" t="s">
        <v>4189</v>
      </c>
      <c r="T1137">
        <v>39</v>
      </c>
      <c r="U1137" t="s">
        <v>4189</v>
      </c>
      <c r="V1137">
        <v>19</v>
      </c>
      <c r="W1137" t="s">
        <v>168</v>
      </c>
      <c r="X1137">
        <v>64710</v>
      </c>
      <c r="Y1137" t="s">
        <v>4190</v>
      </c>
      <c r="Z1137">
        <v>920</v>
      </c>
      <c r="AA1137" t="s">
        <v>4263</v>
      </c>
      <c r="AB1137" t="s">
        <v>5216</v>
      </c>
      <c r="AC1137" s="5">
        <v>45473</v>
      </c>
      <c r="AD1137" t="s">
        <v>5217</v>
      </c>
    </row>
    <row r="1138" spans="1:30" x14ac:dyDescent="0.35">
      <c r="A1138">
        <v>2024</v>
      </c>
      <c r="B1138" s="5">
        <v>45383</v>
      </c>
      <c r="C1138" s="5">
        <v>45473</v>
      </c>
      <c r="D1138" t="s">
        <v>310</v>
      </c>
      <c r="E1138" t="s">
        <v>312</v>
      </c>
      <c r="F1138" t="s">
        <v>1985</v>
      </c>
      <c r="G1138" t="s">
        <v>1742</v>
      </c>
      <c r="H1138" t="s">
        <v>394</v>
      </c>
      <c r="I1138" t="s">
        <v>74</v>
      </c>
      <c r="J1138" t="s">
        <v>3003</v>
      </c>
      <c r="K1138" s="6">
        <v>40933</v>
      </c>
      <c r="L1138" t="s">
        <v>82</v>
      </c>
      <c r="M1138" t="s">
        <v>4187</v>
      </c>
      <c r="N1138">
        <v>1597</v>
      </c>
      <c r="P1138" t="s">
        <v>107</v>
      </c>
      <c r="Q1138" t="s">
        <v>4188</v>
      </c>
      <c r="R1138">
        <v>1</v>
      </c>
      <c r="S1138" t="s">
        <v>4189</v>
      </c>
      <c r="T1138">
        <v>39</v>
      </c>
      <c r="U1138" t="s">
        <v>4189</v>
      </c>
      <c r="V1138">
        <v>19</v>
      </c>
      <c r="W1138" t="s">
        <v>168</v>
      </c>
      <c r="X1138">
        <v>64710</v>
      </c>
      <c r="Y1138" t="s">
        <v>4190</v>
      </c>
      <c r="Z1138">
        <v>899</v>
      </c>
      <c r="AA1138" t="s">
        <v>4264</v>
      </c>
      <c r="AB1138" t="s">
        <v>5216</v>
      </c>
      <c r="AC1138" s="5">
        <v>45473</v>
      </c>
      <c r="AD1138" t="s">
        <v>5217</v>
      </c>
    </row>
    <row r="1139" spans="1:30" x14ac:dyDescent="0.35">
      <c r="A1139">
        <v>2024</v>
      </c>
      <c r="B1139" s="5">
        <v>45383</v>
      </c>
      <c r="C1139" s="5">
        <v>45473</v>
      </c>
      <c r="D1139" t="s">
        <v>298</v>
      </c>
      <c r="E1139" t="s">
        <v>300</v>
      </c>
      <c r="F1139" t="s">
        <v>1872</v>
      </c>
      <c r="G1139" t="s">
        <v>1986</v>
      </c>
      <c r="H1139" t="s">
        <v>925</v>
      </c>
      <c r="I1139" t="s">
        <v>75</v>
      </c>
      <c r="J1139" t="s">
        <v>2995</v>
      </c>
      <c r="K1139" s="6">
        <v>44197</v>
      </c>
      <c r="L1139" t="s">
        <v>82</v>
      </c>
      <c r="M1139" t="s">
        <v>4187</v>
      </c>
      <c r="N1139">
        <v>1597</v>
      </c>
      <c r="P1139" t="s">
        <v>107</v>
      </c>
      <c r="Q1139" t="s">
        <v>4188</v>
      </c>
      <c r="R1139">
        <v>1</v>
      </c>
      <c r="S1139" t="s">
        <v>4189</v>
      </c>
      <c r="T1139">
        <v>39</v>
      </c>
      <c r="U1139" t="s">
        <v>4189</v>
      </c>
      <c r="V1139">
        <v>19</v>
      </c>
      <c r="W1139" t="s">
        <v>168</v>
      </c>
      <c r="X1139">
        <v>64710</v>
      </c>
      <c r="Y1139" t="s">
        <v>4190</v>
      </c>
      <c r="Z1139">
        <v>885</v>
      </c>
      <c r="AA1139" t="s">
        <v>4265</v>
      </c>
      <c r="AB1139" t="s">
        <v>5216</v>
      </c>
      <c r="AC1139" s="5">
        <v>45473</v>
      </c>
      <c r="AD1139" t="s">
        <v>5217</v>
      </c>
    </row>
    <row r="1140" spans="1:30" x14ac:dyDescent="0.35">
      <c r="A1140">
        <v>2024</v>
      </c>
      <c r="B1140" s="5">
        <v>45383</v>
      </c>
      <c r="C1140" s="5">
        <v>45473</v>
      </c>
      <c r="D1140" t="s">
        <v>209</v>
      </c>
      <c r="E1140" t="s">
        <v>222</v>
      </c>
      <c r="F1140" t="s">
        <v>1987</v>
      </c>
      <c r="G1140" t="s">
        <v>1988</v>
      </c>
      <c r="H1140" t="s">
        <v>583</v>
      </c>
      <c r="I1140" t="s">
        <v>75</v>
      </c>
      <c r="J1140" t="s">
        <v>2998</v>
      </c>
      <c r="K1140" s="6">
        <v>45338</v>
      </c>
      <c r="L1140" t="s">
        <v>82</v>
      </c>
      <c r="M1140" t="s">
        <v>4187</v>
      </c>
      <c r="N1140">
        <v>1597</v>
      </c>
      <c r="P1140" t="s">
        <v>107</v>
      </c>
      <c r="Q1140" t="s">
        <v>4188</v>
      </c>
      <c r="R1140">
        <v>1</v>
      </c>
      <c r="S1140" t="s">
        <v>4189</v>
      </c>
      <c r="T1140">
        <v>39</v>
      </c>
      <c r="U1140" t="s">
        <v>4189</v>
      </c>
      <c r="V1140">
        <v>19</v>
      </c>
      <c r="W1140" t="s">
        <v>168</v>
      </c>
      <c r="X1140">
        <v>64710</v>
      </c>
      <c r="Y1140" t="s">
        <v>4190</v>
      </c>
      <c r="Z1140">
        <v>872</v>
      </c>
      <c r="AA1140" t="s">
        <v>4266</v>
      </c>
      <c r="AB1140" t="s">
        <v>5216</v>
      </c>
      <c r="AC1140" s="5">
        <v>45473</v>
      </c>
      <c r="AD1140" t="s">
        <v>5217</v>
      </c>
    </row>
    <row r="1141" spans="1:30" x14ac:dyDescent="0.35">
      <c r="A1141">
        <v>2024</v>
      </c>
      <c r="B1141" s="5">
        <v>45383</v>
      </c>
      <c r="C1141" s="5">
        <v>45473</v>
      </c>
      <c r="D1141" t="s">
        <v>172</v>
      </c>
      <c r="E1141" t="s">
        <v>226</v>
      </c>
      <c r="F1141" t="s">
        <v>1567</v>
      </c>
      <c r="G1141" t="s">
        <v>1351</v>
      </c>
      <c r="H1141" t="s">
        <v>488</v>
      </c>
      <c r="I1141" t="s">
        <v>74</v>
      </c>
      <c r="J1141" t="s">
        <v>3009</v>
      </c>
      <c r="K1141" s="6">
        <v>41275</v>
      </c>
      <c r="L1141" t="s">
        <v>82</v>
      </c>
      <c r="M1141" t="s">
        <v>4187</v>
      </c>
      <c r="N1141">
        <v>1597</v>
      </c>
      <c r="P1141" t="s">
        <v>107</v>
      </c>
      <c r="Q1141" t="s">
        <v>4188</v>
      </c>
      <c r="R1141">
        <v>1</v>
      </c>
      <c r="S1141" t="s">
        <v>4189</v>
      </c>
      <c r="T1141">
        <v>39</v>
      </c>
      <c r="U1141" t="s">
        <v>4189</v>
      </c>
      <c r="V1141">
        <v>19</v>
      </c>
      <c r="W1141" t="s">
        <v>168</v>
      </c>
      <c r="X1141">
        <v>64710</v>
      </c>
      <c r="Y1141" t="s">
        <v>4190</v>
      </c>
      <c r="Z1141">
        <v>888</v>
      </c>
      <c r="AA1141" t="s">
        <v>4267</v>
      </c>
      <c r="AB1141" t="s">
        <v>5216</v>
      </c>
      <c r="AC1141" s="5">
        <v>45473</v>
      </c>
      <c r="AD1141" t="s">
        <v>5217</v>
      </c>
    </row>
    <row r="1142" spans="1:30" x14ac:dyDescent="0.35">
      <c r="A1142">
        <v>2024</v>
      </c>
      <c r="B1142" s="5">
        <v>45383</v>
      </c>
      <c r="C1142" s="5">
        <v>45473</v>
      </c>
      <c r="D1142" t="s">
        <v>302</v>
      </c>
      <c r="E1142" t="s">
        <v>303</v>
      </c>
      <c r="F1142" t="s">
        <v>1989</v>
      </c>
      <c r="G1142" t="s">
        <v>1118</v>
      </c>
      <c r="H1142" t="s">
        <v>141</v>
      </c>
      <c r="I1142" t="s">
        <v>74</v>
      </c>
      <c r="J1142" t="s">
        <v>3011</v>
      </c>
      <c r="K1142" s="6">
        <v>45393</v>
      </c>
      <c r="L1142" t="s">
        <v>82</v>
      </c>
      <c r="M1142" t="s">
        <v>4187</v>
      </c>
      <c r="N1142">
        <v>1597</v>
      </c>
      <c r="P1142" t="s">
        <v>107</v>
      </c>
      <c r="Q1142" t="s">
        <v>4188</v>
      </c>
      <c r="R1142">
        <v>1</v>
      </c>
      <c r="S1142" t="s">
        <v>4189</v>
      </c>
      <c r="T1142">
        <v>39</v>
      </c>
      <c r="U1142" t="s">
        <v>4189</v>
      </c>
      <c r="V1142">
        <v>19</v>
      </c>
      <c r="W1142" t="s">
        <v>168</v>
      </c>
      <c r="X1142">
        <v>64710</v>
      </c>
      <c r="Y1142" t="s">
        <v>4190</v>
      </c>
      <c r="Z1142">
        <v>904</v>
      </c>
      <c r="AA1142" t="s">
        <v>4268</v>
      </c>
      <c r="AB1142" t="s">
        <v>5216</v>
      </c>
      <c r="AC1142" s="5">
        <v>45473</v>
      </c>
      <c r="AD1142" t="s">
        <v>5217</v>
      </c>
    </row>
    <row r="1143" spans="1:30" x14ac:dyDescent="0.35">
      <c r="A1143">
        <v>2024</v>
      </c>
      <c r="B1143" s="5">
        <v>45383</v>
      </c>
      <c r="C1143" s="5">
        <v>45473</v>
      </c>
      <c r="D1143" t="s">
        <v>209</v>
      </c>
      <c r="E1143" t="s">
        <v>210</v>
      </c>
      <c r="F1143" t="s">
        <v>1263</v>
      </c>
      <c r="G1143" t="s">
        <v>1376</v>
      </c>
      <c r="H1143" t="s">
        <v>1296</v>
      </c>
      <c r="I1143" t="s">
        <v>75</v>
      </c>
      <c r="J1143" t="s">
        <v>2998</v>
      </c>
      <c r="K1143" s="6">
        <v>45292</v>
      </c>
      <c r="L1143" t="s">
        <v>82</v>
      </c>
      <c r="M1143" t="s">
        <v>4187</v>
      </c>
      <c r="N1143">
        <v>1597</v>
      </c>
      <c r="P1143" t="s">
        <v>107</v>
      </c>
      <c r="Q1143" t="s">
        <v>4188</v>
      </c>
      <c r="R1143">
        <v>1</v>
      </c>
      <c r="S1143" t="s">
        <v>4189</v>
      </c>
      <c r="T1143">
        <v>39</v>
      </c>
      <c r="U1143" t="s">
        <v>4189</v>
      </c>
      <c r="V1143">
        <v>19</v>
      </c>
      <c r="W1143" t="s">
        <v>168</v>
      </c>
      <c r="X1143">
        <v>64710</v>
      </c>
      <c r="Y1143" t="s">
        <v>4190</v>
      </c>
      <c r="Z1143">
        <v>876</v>
      </c>
      <c r="AA1143" t="s">
        <v>4269</v>
      </c>
      <c r="AB1143" t="s">
        <v>5216</v>
      </c>
      <c r="AC1143" s="5">
        <v>45473</v>
      </c>
      <c r="AD1143" t="s">
        <v>5217</v>
      </c>
    </row>
    <row r="1144" spans="1:30" x14ac:dyDescent="0.35">
      <c r="A1144">
        <v>2024</v>
      </c>
      <c r="B1144" s="5">
        <v>45383</v>
      </c>
      <c r="C1144" s="5">
        <v>45473</v>
      </c>
      <c r="D1144" t="s">
        <v>298</v>
      </c>
      <c r="E1144" t="s">
        <v>300</v>
      </c>
      <c r="F1144" t="s">
        <v>1990</v>
      </c>
      <c r="G1144" t="s">
        <v>1991</v>
      </c>
      <c r="H1144" t="s">
        <v>730</v>
      </c>
      <c r="I1144" t="s">
        <v>75</v>
      </c>
      <c r="J1144" t="s">
        <v>2995</v>
      </c>
      <c r="K1144" s="6">
        <v>45292</v>
      </c>
      <c r="L1144" t="s">
        <v>82</v>
      </c>
      <c r="M1144" t="s">
        <v>4187</v>
      </c>
      <c r="N1144">
        <v>1597</v>
      </c>
      <c r="P1144" t="s">
        <v>107</v>
      </c>
      <c r="Q1144" t="s">
        <v>4188</v>
      </c>
      <c r="R1144">
        <v>1</v>
      </c>
      <c r="S1144" t="s">
        <v>4189</v>
      </c>
      <c r="T1144">
        <v>39</v>
      </c>
      <c r="U1144" t="s">
        <v>4189</v>
      </c>
      <c r="V1144">
        <v>19</v>
      </c>
      <c r="W1144" t="s">
        <v>168</v>
      </c>
      <c r="X1144">
        <v>64710</v>
      </c>
      <c r="Y1144" t="s">
        <v>4190</v>
      </c>
      <c r="Z1144">
        <v>884</v>
      </c>
      <c r="AA1144" t="s">
        <v>4270</v>
      </c>
      <c r="AB1144" t="s">
        <v>5216</v>
      </c>
      <c r="AC1144" s="5">
        <v>45473</v>
      </c>
      <c r="AD1144" t="s">
        <v>5217</v>
      </c>
    </row>
    <row r="1145" spans="1:30" x14ac:dyDescent="0.35">
      <c r="A1145">
        <v>2024</v>
      </c>
      <c r="B1145" s="5">
        <v>45383</v>
      </c>
      <c r="C1145" s="5">
        <v>45473</v>
      </c>
      <c r="D1145" t="s">
        <v>330</v>
      </c>
      <c r="E1145" t="s">
        <v>210</v>
      </c>
      <c r="F1145" t="s">
        <v>1992</v>
      </c>
      <c r="G1145" t="s">
        <v>1993</v>
      </c>
      <c r="H1145" t="s">
        <v>1994</v>
      </c>
      <c r="I1145" t="s">
        <v>74</v>
      </c>
      <c r="J1145" t="s">
        <v>2995</v>
      </c>
      <c r="K1145" s="6">
        <v>45367</v>
      </c>
      <c r="L1145" t="s">
        <v>82</v>
      </c>
      <c r="M1145" t="s">
        <v>4187</v>
      </c>
      <c r="N1145">
        <v>1597</v>
      </c>
      <c r="P1145" t="s">
        <v>107</v>
      </c>
      <c r="Q1145" t="s">
        <v>4188</v>
      </c>
      <c r="R1145">
        <v>1</v>
      </c>
      <c r="S1145" t="s">
        <v>4189</v>
      </c>
      <c r="T1145">
        <v>39</v>
      </c>
      <c r="U1145" t="s">
        <v>4189</v>
      </c>
      <c r="V1145">
        <v>19</v>
      </c>
      <c r="W1145" t="s">
        <v>168</v>
      </c>
      <c r="X1145">
        <v>64710</v>
      </c>
      <c r="Y1145" t="s">
        <v>4190</v>
      </c>
      <c r="Z1145">
        <v>910</v>
      </c>
      <c r="AA1145" t="s">
        <v>4271</v>
      </c>
      <c r="AB1145" t="s">
        <v>5216</v>
      </c>
      <c r="AC1145" s="5">
        <v>45473</v>
      </c>
      <c r="AD1145" t="s">
        <v>5217</v>
      </c>
    </row>
    <row r="1146" spans="1:30" x14ac:dyDescent="0.35">
      <c r="A1146">
        <v>2024</v>
      </c>
      <c r="B1146" s="5">
        <v>45383</v>
      </c>
      <c r="C1146" s="5">
        <v>45473</v>
      </c>
      <c r="D1146" t="s">
        <v>302</v>
      </c>
      <c r="E1146" t="s">
        <v>315</v>
      </c>
      <c r="F1146" t="s">
        <v>333</v>
      </c>
      <c r="G1146" t="s">
        <v>881</v>
      </c>
      <c r="H1146" t="s">
        <v>881</v>
      </c>
      <c r="I1146" t="s">
        <v>75</v>
      </c>
      <c r="J1146" t="s">
        <v>2995</v>
      </c>
      <c r="K1146" s="6">
        <v>42020</v>
      </c>
      <c r="L1146" t="s">
        <v>82</v>
      </c>
      <c r="M1146" t="s">
        <v>4187</v>
      </c>
      <c r="N1146">
        <v>1597</v>
      </c>
      <c r="P1146" t="s">
        <v>107</v>
      </c>
      <c r="Q1146" t="s">
        <v>4188</v>
      </c>
      <c r="R1146">
        <v>1</v>
      </c>
      <c r="S1146" t="s">
        <v>4189</v>
      </c>
      <c r="T1146">
        <v>39</v>
      </c>
      <c r="U1146" t="s">
        <v>4189</v>
      </c>
      <c r="V1146">
        <v>19</v>
      </c>
      <c r="W1146" t="s">
        <v>168</v>
      </c>
      <c r="X1146">
        <v>64710</v>
      </c>
      <c r="Y1146" t="s">
        <v>4190</v>
      </c>
      <c r="Z1146">
        <v>923</v>
      </c>
      <c r="AA1146" t="s">
        <v>4272</v>
      </c>
      <c r="AB1146" t="s">
        <v>5216</v>
      </c>
      <c r="AC1146" s="5">
        <v>45473</v>
      </c>
      <c r="AD1146" t="s">
        <v>5217</v>
      </c>
    </row>
    <row r="1147" spans="1:30" x14ac:dyDescent="0.35">
      <c r="A1147">
        <v>2024</v>
      </c>
      <c r="B1147" s="5">
        <v>45383</v>
      </c>
      <c r="C1147" s="5">
        <v>45473</v>
      </c>
      <c r="D1147" t="s">
        <v>209</v>
      </c>
      <c r="E1147" t="s">
        <v>222</v>
      </c>
      <c r="F1147" t="s">
        <v>1995</v>
      </c>
      <c r="G1147" t="s">
        <v>1996</v>
      </c>
      <c r="H1147" t="s">
        <v>1997</v>
      </c>
      <c r="I1147" t="s">
        <v>75</v>
      </c>
      <c r="J1147" t="s">
        <v>3000</v>
      </c>
      <c r="K1147" s="6">
        <v>42020</v>
      </c>
      <c r="L1147" t="s">
        <v>82</v>
      </c>
      <c r="M1147" t="s">
        <v>4187</v>
      </c>
      <c r="N1147">
        <v>1597</v>
      </c>
      <c r="P1147" t="s">
        <v>107</v>
      </c>
      <c r="Q1147" t="s">
        <v>4188</v>
      </c>
      <c r="R1147">
        <v>1</v>
      </c>
      <c r="S1147" t="s">
        <v>4189</v>
      </c>
      <c r="T1147">
        <v>39</v>
      </c>
      <c r="U1147" t="s">
        <v>4189</v>
      </c>
      <c r="V1147">
        <v>19</v>
      </c>
      <c r="W1147" t="s">
        <v>168</v>
      </c>
      <c r="X1147">
        <v>64710</v>
      </c>
      <c r="Y1147" t="s">
        <v>4190</v>
      </c>
      <c r="Z1147">
        <v>926</v>
      </c>
      <c r="AA1147" t="s">
        <v>4273</v>
      </c>
      <c r="AB1147" t="s">
        <v>5216</v>
      </c>
      <c r="AC1147" s="5">
        <v>45473</v>
      </c>
      <c r="AD1147" t="s">
        <v>5217</v>
      </c>
    </row>
    <row r="1148" spans="1:30" x14ac:dyDescent="0.35">
      <c r="A1148">
        <v>2024</v>
      </c>
      <c r="B1148" s="5">
        <v>45383</v>
      </c>
      <c r="C1148" s="5">
        <v>45473</v>
      </c>
      <c r="D1148" t="s">
        <v>302</v>
      </c>
      <c r="E1148" t="s">
        <v>315</v>
      </c>
      <c r="F1148" t="s">
        <v>524</v>
      </c>
      <c r="G1148" t="s">
        <v>1421</v>
      </c>
      <c r="H1148" t="s">
        <v>1998</v>
      </c>
      <c r="I1148" t="s">
        <v>75</v>
      </c>
      <c r="J1148" t="s">
        <v>3010</v>
      </c>
      <c r="K1148" s="6">
        <v>45292</v>
      </c>
      <c r="L1148" t="s">
        <v>82</v>
      </c>
      <c r="M1148" t="s">
        <v>4187</v>
      </c>
      <c r="N1148">
        <v>1597</v>
      </c>
      <c r="P1148" t="s">
        <v>107</v>
      </c>
      <c r="Q1148" t="s">
        <v>4188</v>
      </c>
      <c r="R1148">
        <v>1</v>
      </c>
      <c r="S1148" t="s">
        <v>4189</v>
      </c>
      <c r="T1148">
        <v>39</v>
      </c>
      <c r="U1148" t="s">
        <v>4189</v>
      </c>
      <c r="V1148">
        <v>19</v>
      </c>
      <c r="W1148" t="s">
        <v>168</v>
      </c>
      <c r="X1148">
        <v>64710</v>
      </c>
      <c r="Y1148" t="s">
        <v>4190</v>
      </c>
      <c r="Z1148">
        <v>938</v>
      </c>
      <c r="AA1148" t="s">
        <v>4274</v>
      </c>
      <c r="AB1148" t="s">
        <v>5216</v>
      </c>
      <c r="AC1148" s="5">
        <v>45473</v>
      </c>
      <c r="AD1148" t="s">
        <v>5217</v>
      </c>
    </row>
    <row r="1149" spans="1:30" x14ac:dyDescent="0.35">
      <c r="A1149">
        <v>2024</v>
      </c>
      <c r="B1149" s="5">
        <v>45383</v>
      </c>
      <c r="C1149" s="5">
        <v>45473</v>
      </c>
      <c r="D1149" t="s">
        <v>310</v>
      </c>
      <c r="E1149" t="s">
        <v>311</v>
      </c>
      <c r="F1149" t="s">
        <v>1999</v>
      </c>
      <c r="G1149" t="s">
        <v>2000</v>
      </c>
      <c r="H1149" t="s">
        <v>1648</v>
      </c>
      <c r="I1149" t="s">
        <v>75</v>
      </c>
      <c r="J1149" t="s">
        <v>3003</v>
      </c>
      <c r="K1149" s="6">
        <v>41321</v>
      </c>
      <c r="L1149" t="s">
        <v>82</v>
      </c>
      <c r="M1149" t="s">
        <v>4187</v>
      </c>
      <c r="N1149">
        <v>1597</v>
      </c>
      <c r="P1149" t="s">
        <v>107</v>
      </c>
      <c r="Q1149" t="s">
        <v>4188</v>
      </c>
      <c r="R1149">
        <v>1</v>
      </c>
      <c r="S1149" t="s">
        <v>4189</v>
      </c>
      <c r="T1149">
        <v>39</v>
      </c>
      <c r="U1149" t="s">
        <v>4189</v>
      </c>
      <c r="V1149">
        <v>19</v>
      </c>
      <c r="W1149" t="s">
        <v>168</v>
      </c>
      <c r="X1149">
        <v>64710</v>
      </c>
      <c r="Y1149" t="s">
        <v>4190</v>
      </c>
      <c r="Z1149">
        <v>935</v>
      </c>
      <c r="AA1149" t="s">
        <v>4275</v>
      </c>
      <c r="AB1149" t="s">
        <v>5216</v>
      </c>
      <c r="AC1149" s="5">
        <v>45473</v>
      </c>
      <c r="AD1149" t="s">
        <v>5217</v>
      </c>
    </row>
    <row r="1150" spans="1:30" x14ac:dyDescent="0.35">
      <c r="A1150">
        <v>2024</v>
      </c>
      <c r="B1150" s="5">
        <v>45383</v>
      </c>
      <c r="C1150" s="5">
        <v>45473</v>
      </c>
      <c r="D1150" t="s">
        <v>305</v>
      </c>
      <c r="E1150" t="s">
        <v>318</v>
      </c>
      <c r="F1150" t="s">
        <v>1417</v>
      </c>
      <c r="G1150" t="s">
        <v>722</v>
      </c>
      <c r="H1150" t="s">
        <v>989</v>
      </c>
      <c r="I1150" t="s">
        <v>75</v>
      </c>
      <c r="J1150" t="s">
        <v>3003</v>
      </c>
      <c r="K1150" s="6">
        <v>45355</v>
      </c>
      <c r="L1150" t="s">
        <v>82</v>
      </c>
      <c r="M1150" t="s">
        <v>4187</v>
      </c>
      <c r="N1150">
        <v>1597</v>
      </c>
      <c r="P1150" t="s">
        <v>107</v>
      </c>
      <c r="Q1150" t="s">
        <v>4188</v>
      </c>
      <c r="R1150">
        <v>1</v>
      </c>
      <c r="S1150" t="s">
        <v>4189</v>
      </c>
      <c r="T1150">
        <v>39</v>
      </c>
      <c r="U1150" t="s">
        <v>4189</v>
      </c>
      <c r="V1150">
        <v>19</v>
      </c>
      <c r="W1150" t="s">
        <v>168</v>
      </c>
      <c r="X1150">
        <v>64710</v>
      </c>
      <c r="Y1150" t="s">
        <v>4190</v>
      </c>
      <c r="Z1150">
        <v>895</v>
      </c>
      <c r="AA1150" t="s">
        <v>4276</v>
      </c>
      <c r="AB1150" t="s">
        <v>5216</v>
      </c>
      <c r="AC1150" s="5">
        <v>45473</v>
      </c>
      <c r="AD1150" t="s">
        <v>5217</v>
      </c>
    </row>
    <row r="1151" spans="1:30" x14ac:dyDescent="0.35">
      <c r="A1151">
        <v>2024</v>
      </c>
      <c r="B1151" s="5">
        <v>45383</v>
      </c>
      <c r="C1151" s="5">
        <v>45473</v>
      </c>
      <c r="D1151" t="s">
        <v>172</v>
      </c>
      <c r="E1151" t="s">
        <v>221</v>
      </c>
      <c r="F1151" t="s">
        <v>2001</v>
      </c>
      <c r="G1151" t="s">
        <v>409</v>
      </c>
      <c r="H1151" t="s">
        <v>469</v>
      </c>
      <c r="I1151" t="s">
        <v>74</v>
      </c>
      <c r="J1151" t="s">
        <v>2999</v>
      </c>
      <c r="K1151" s="6">
        <v>45292</v>
      </c>
      <c r="L1151" t="s">
        <v>82</v>
      </c>
      <c r="M1151" t="s">
        <v>4187</v>
      </c>
      <c r="N1151">
        <v>1597</v>
      </c>
      <c r="P1151" t="s">
        <v>107</v>
      </c>
      <c r="Q1151" t="s">
        <v>4188</v>
      </c>
      <c r="R1151">
        <v>1</v>
      </c>
      <c r="S1151" t="s">
        <v>4189</v>
      </c>
      <c r="T1151">
        <v>39</v>
      </c>
      <c r="U1151" t="s">
        <v>4189</v>
      </c>
      <c r="V1151">
        <v>19</v>
      </c>
      <c r="W1151" t="s">
        <v>168</v>
      </c>
      <c r="X1151">
        <v>64710</v>
      </c>
      <c r="Y1151" t="s">
        <v>4190</v>
      </c>
      <c r="Z1151">
        <v>855</v>
      </c>
      <c r="AA1151" t="s">
        <v>4277</v>
      </c>
      <c r="AB1151" t="s">
        <v>5216</v>
      </c>
      <c r="AC1151" s="5">
        <v>45473</v>
      </c>
      <c r="AD1151" t="s">
        <v>5217</v>
      </c>
    </row>
    <row r="1152" spans="1:30" x14ac:dyDescent="0.35">
      <c r="A1152">
        <v>2024</v>
      </c>
      <c r="B1152" s="5">
        <v>45383</v>
      </c>
      <c r="C1152" s="5">
        <v>45473</v>
      </c>
      <c r="D1152" t="s">
        <v>302</v>
      </c>
      <c r="E1152" t="s">
        <v>315</v>
      </c>
      <c r="F1152" t="s">
        <v>2002</v>
      </c>
      <c r="G1152" t="s">
        <v>1033</v>
      </c>
      <c r="H1152" t="s">
        <v>2003</v>
      </c>
      <c r="I1152" t="s">
        <v>75</v>
      </c>
      <c r="J1152" t="s">
        <v>3010</v>
      </c>
      <c r="K1152" s="6">
        <v>42248</v>
      </c>
      <c r="L1152" t="s">
        <v>82</v>
      </c>
      <c r="M1152" t="s">
        <v>4187</v>
      </c>
      <c r="N1152">
        <v>1597</v>
      </c>
      <c r="P1152" t="s">
        <v>107</v>
      </c>
      <c r="Q1152" t="s">
        <v>4188</v>
      </c>
      <c r="R1152">
        <v>1</v>
      </c>
      <c r="S1152" t="s">
        <v>4189</v>
      </c>
      <c r="T1152">
        <v>39</v>
      </c>
      <c r="U1152" t="s">
        <v>4189</v>
      </c>
      <c r="V1152">
        <v>19</v>
      </c>
      <c r="W1152" t="s">
        <v>168</v>
      </c>
      <c r="X1152">
        <v>64710</v>
      </c>
      <c r="Y1152" t="s">
        <v>4190</v>
      </c>
      <c r="Z1152">
        <v>898</v>
      </c>
      <c r="AA1152" t="s">
        <v>4278</v>
      </c>
      <c r="AB1152" t="s">
        <v>5216</v>
      </c>
      <c r="AC1152" s="5">
        <v>45473</v>
      </c>
      <c r="AD1152" t="s">
        <v>5217</v>
      </c>
    </row>
    <row r="1153" spans="1:30" x14ac:dyDescent="0.35">
      <c r="A1153">
        <v>2024</v>
      </c>
      <c r="B1153" s="5">
        <v>45383</v>
      </c>
      <c r="C1153" s="5">
        <v>45473</v>
      </c>
      <c r="D1153" t="s">
        <v>302</v>
      </c>
      <c r="E1153" t="s">
        <v>303</v>
      </c>
      <c r="F1153" t="s">
        <v>1012</v>
      </c>
      <c r="G1153" t="s">
        <v>2004</v>
      </c>
      <c r="H1153" t="s">
        <v>2005</v>
      </c>
      <c r="I1153" t="s">
        <v>74</v>
      </c>
      <c r="J1153" t="s">
        <v>3010</v>
      </c>
      <c r="K1153" s="6">
        <v>44181</v>
      </c>
      <c r="L1153" t="s">
        <v>82</v>
      </c>
      <c r="M1153" t="s">
        <v>4187</v>
      </c>
      <c r="N1153">
        <v>1597</v>
      </c>
      <c r="P1153" t="s">
        <v>107</v>
      </c>
      <c r="Q1153" t="s">
        <v>4188</v>
      </c>
      <c r="R1153">
        <v>1</v>
      </c>
      <c r="S1153" t="s">
        <v>4189</v>
      </c>
      <c r="T1153">
        <v>39</v>
      </c>
      <c r="U1153" t="s">
        <v>4189</v>
      </c>
      <c r="V1153">
        <v>19</v>
      </c>
      <c r="W1153" t="s">
        <v>168</v>
      </c>
      <c r="X1153">
        <v>64710</v>
      </c>
      <c r="Y1153" t="s">
        <v>4190</v>
      </c>
      <c r="Z1153">
        <v>887</v>
      </c>
      <c r="AA1153" t="s">
        <v>4279</v>
      </c>
      <c r="AB1153" t="s">
        <v>5216</v>
      </c>
      <c r="AC1153" s="5">
        <v>45473</v>
      </c>
      <c r="AD1153" t="s">
        <v>5217</v>
      </c>
    </row>
    <row r="1154" spans="1:30" x14ac:dyDescent="0.35">
      <c r="A1154">
        <v>2024</v>
      </c>
      <c r="B1154" s="5">
        <v>45383</v>
      </c>
      <c r="C1154" s="5">
        <v>45473</v>
      </c>
      <c r="D1154" t="s">
        <v>302</v>
      </c>
      <c r="E1154" t="s">
        <v>315</v>
      </c>
      <c r="F1154" t="s">
        <v>2006</v>
      </c>
      <c r="G1154" t="s">
        <v>660</v>
      </c>
      <c r="H1154" t="s">
        <v>391</v>
      </c>
      <c r="I1154" t="s">
        <v>75</v>
      </c>
      <c r="J1154" t="s">
        <v>3010</v>
      </c>
      <c r="K1154" s="6">
        <v>44562</v>
      </c>
      <c r="L1154" t="s">
        <v>82</v>
      </c>
      <c r="M1154" t="s">
        <v>4187</v>
      </c>
      <c r="N1154">
        <v>1597</v>
      </c>
      <c r="P1154" t="s">
        <v>107</v>
      </c>
      <c r="Q1154" t="s">
        <v>4188</v>
      </c>
      <c r="R1154">
        <v>1</v>
      </c>
      <c r="S1154" t="s">
        <v>4189</v>
      </c>
      <c r="T1154">
        <v>39</v>
      </c>
      <c r="U1154" t="s">
        <v>4189</v>
      </c>
      <c r="V1154">
        <v>19</v>
      </c>
      <c r="W1154" t="s">
        <v>168</v>
      </c>
      <c r="X1154">
        <v>64710</v>
      </c>
      <c r="Y1154" t="s">
        <v>4190</v>
      </c>
      <c r="Z1154">
        <v>844</v>
      </c>
      <c r="AA1154" t="s">
        <v>4280</v>
      </c>
      <c r="AB1154" t="s">
        <v>5216</v>
      </c>
      <c r="AC1154" s="5">
        <v>45473</v>
      </c>
      <c r="AD1154" t="s">
        <v>5217</v>
      </c>
    </row>
    <row r="1155" spans="1:30" x14ac:dyDescent="0.35">
      <c r="A1155">
        <v>2024</v>
      </c>
      <c r="B1155" s="5">
        <v>45383</v>
      </c>
      <c r="C1155" s="5">
        <v>45473</v>
      </c>
      <c r="D1155" t="s">
        <v>209</v>
      </c>
      <c r="E1155" t="s">
        <v>222</v>
      </c>
      <c r="F1155" t="s">
        <v>2007</v>
      </c>
      <c r="G1155" t="s">
        <v>2008</v>
      </c>
      <c r="H1155" t="s">
        <v>1126</v>
      </c>
      <c r="I1155" t="s">
        <v>75</v>
      </c>
      <c r="J1155" t="s">
        <v>2995</v>
      </c>
      <c r="K1155" s="6">
        <v>42782</v>
      </c>
      <c r="L1155" t="s">
        <v>82</v>
      </c>
      <c r="M1155" t="s">
        <v>4187</v>
      </c>
      <c r="N1155">
        <v>1597</v>
      </c>
      <c r="P1155" t="s">
        <v>107</v>
      </c>
      <c r="Q1155" t="s">
        <v>4188</v>
      </c>
      <c r="R1155">
        <v>1</v>
      </c>
      <c r="S1155" t="s">
        <v>4189</v>
      </c>
      <c r="T1155">
        <v>39</v>
      </c>
      <c r="U1155" t="s">
        <v>4189</v>
      </c>
      <c r="V1155">
        <v>19</v>
      </c>
      <c r="W1155" t="s">
        <v>168</v>
      </c>
      <c r="X1155">
        <v>64710</v>
      </c>
      <c r="Y1155" t="s">
        <v>4190</v>
      </c>
      <c r="Z1155">
        <v>860</v>
      </c>
      <c r="AA1155" t="s">
        <v>4281</v>
      </c>
      <c r="AB1155" t="s">
        <v>5216</v>
      </c>
      <c r="AC1155" s="5">
        <v>45473</v>
      </c>
      <c r="AD1155" t="s">
        <v>5217</v>
      </c>
    </row>
    <row r="1156" spans="1:30" x14ac:dyDescent="0.35">
      <c r="A1156">
        <v>2024</v>
      </c>
      <c r="B1156" s="5">
        <v>45383</v>
      </c>
      <c r="C1156" s="5">
        <v>45473</v>
      </c>
      <c r="D1156" t="s">
        <v>305</v>
      </c>
      <c r="E1156" t="s">
        <v>334</v>
      </c>
      <c r="F1156" t="s">
        <v>2009</v>
      </c>
      <c r="G1156" t="s">
        <v>528</v>
      </c>
      <c r="H1156" t="s">
        <v>544</v>
      </c>
      <c r="I1156" t="s">
        <v>74</v>
      </c>
      <c r="J1156" t="s">
        <v>3001</v>
      </c>
      <c r="K1156" s="6">
        <v>43070</v>
      </c>
      <c r="L1156" t="s">
        <v>82</v>
      </c>
      <c r="M1156" t="s">
        <v>4187</v>
      </c>
      <c r="N1156">
        <v>1597</v>
      </c>
      <c r="P1156" t="s">
        <v>107</v>
      </c>
      <c r="Q1156" t="s">
        <v>4188</v>
      </c>
      <c r="R1156">
        <v>1</v>
      </c>
      <c r="S1156" t="s">
        <v>4189</v>
      </c>
      <c r="T1156">
        <v>39</v>
      </c>
      <c r="U1156" t="s">
        <v>4189</v>
      </c>
      <c r="V1156">
        <v>19</v>
      </c>
      <c r="W1156" t="s">
        <v>168</v>
      </c>
      <c r="X1156">
        <v>64710</v>
      </c>
      <c r="Y1156" t="s">
        <v>4190</v>
      </c>
      <c r="Z1156">
        <v>863</v>
      </c>
      <c r="AA1156" t="s">
        <v>4282</v>
      </c>
      <c r="AB1156" t="s">
        <v>5216</v>
      </c>
      <c r="AC1156" s="5">
        <v>45473</v>
      </c>
      <c r="AD1156" t="s">
        <v>5217</v>
      </c>
    </row>
    <row r="1157" spans="1:30" x14ac:dyDescent="0.35">
      <c r="A1157">
        <v>2024</v>
      </c>
      <c r="B1157" s="5">
        <v>45383</v>
      </c>
      <c r="C1157" s="5">
        <v>45473</v>
      </c>
      <c r="D1157" t="s">
        <v>178</v>
      </c>
      <c r="E1157" t="s">
        <v>325</v>
      </c>
      <c r="F1157" t="s">
        <v>2010</v>
      </c>
      <c r="G1157" t="s">
        <v>998</v>
      </c>
      <c r="H1157" t="s">
        <v>621</v>
      </c>
      <c r="I1157" t="s">
        <v>74</v>
      </c>
      <c r="J1157" t="s">
        <v>2995</v>
      </c>
      <c r="K1157" s="6">
        <v>41714</v>
      </c>
      <c r="L1157" t="s">
        <v>82</v>
      </c>
      <c r="M1157" t="s">
        <v>4187</v>
      </c>
      <c r="N1157">
        <v>1597</v>
      </c>
      <c r="P1157" t="s">
        <v>107</v>
      </c>
      <c r="Q1157" t="s">
        <v>4188</v>
      </c>
      <c r="R1157">
        <v>1</v>
      </c>
      <c r="S1157" t="s">
        <v>4189</v>
      </c>
      <c r="T1157">
        <v>39</v>
      </c>
      <c r="U1157" t="s">
        <v>4189</v>
      </c>
      <c r="V1157">
        <v>19</v>
      </c>
      <c r="W1157" t="s">
        <v>168</v>
      </c>
      <c r="X1157">
        <v>64710</v>
      </c>
      <c r="Y1157" t="s">
        <v>4190</v>
      </c>
      <c r="Z1157">
        <v>862</v>
      </c>
      <c r="AA1157" t="s">
        <v>4283</v>
      </c>
      <c r="AB1157" t="s">
        <v>5216</v>
      </c>
      <c r="AC1157" s="5">
        <v>45473</v>
      </c>
      <c r="AD1157" t="s">
        <v>5217</v>
      </c>
    </row>
    <row r="1158" spans="1:30" x14ac:dyDescent="0.35">
      <c r="A1158">
        <v>2024</v>
      </c>
      <c r="B1158" s="5">
        <v>45383</v>
      </c>
      <c r="C1158" s="5">
        <v>45473</v>
      </c>
      <c r="D1158" t="s">
        <v>310</v>
      </c>
      <c r="E1158" t="s">
        <v>311</v>
      </c>
      <c r="F1158" t="s">
        <v>2011</v>
      </c>
      <c r="G1158" t="s">
        <v>1357</v>
      </c>
      <c r="H1158" t="s">
        <v>1013</v>
      </c>
      <c r="I1158" t="s">
        <v>75</v>
      </c>
      <c r="J1158" t="s">
        <v>3003</v>
      </c>
      <c r="K1158" s="6">
        <v>45352</v>
      </c>
      <c r="L1158" t="s">
        <v>82</v>
      </c>
      <c r="M1158" t="s">
        <v>4187</v>
      </c>
      <c r="N1158">
        <v>1597</v>
      </c>
      <c r="P1158" t="s">
        <v>107</v>
      </c>
      <c r="Q1158" t="s">
        <v>4188</v>
      </c>
      <c r="R1158">
        <v>1</v>
      </c>
      <c r="S1158" t="s">
        <v>4189</v>
      </c>
      <c r="T1158">
        <v>39</v>
      </c>
      <c r="U1158" t="s">
        <v>4189</v>
      </c>
      <c r="V1158">
        <v>19</v>
      </c>
      <c r="W1158" t="s">
        <v>168</v>
      </c>
      <c r="X1158">
        <v>64710</v>
      </c>
      <c r="Y1158" t="s">
        <v>4190</v>
      </c>
      <c r="Z1158">
        <v>856</v>
      </c>
      <c r="AA1158" t="s">
        <v>4284</v>
      </c>
      <c r="AB1158" t="s">
        <v>5216</v>
      </c>
      <c r="AC1158" s="5">
        <v>45473</v>
      </c>
      <c r="AD1158" t="s">
        <v>5217</v>
      </c>
    </row>
    <row r="1159" spans="1:30" x14ac:dyDescent="0.35">
      <c r="A1159">
        <v>2024</v>
      </c>
      <c r="B1159" s="5">
        <v>45383</v>
      </c>
      <c r="C1159" s="5">
        <v>45473</v>
      </c>
      <c r="D1159" t="s">
        <v>209</v>
      </c>
      <c r="E1159" t="s">
        <v>210</v>
      </c>
      <c r="F1159" t="s">
        <v>2012</v>
      </c>
      <c r="G1159" t="s">
        <v>500</v>
      </c>
      <c r="H1159" t="s">
        <v>2013</v>
      </c>
      <c r="I1159" t="s">
        <v>74</v>
      </c>
      <c r="J1159" t="s">
        <v>3010</v>
      </c>
      <c r="K1159" s="6">
        <v>45323</v>
      </c>
      <c r="L1159" t="s">
        <v>82</v>
      </c>
      <c r="M1159" t="s">
        <v>4187</v>
      </c>
      <c r="N1159">
        <v>1597</v>
      </c>
      <c r="P1159" t="s">
        <v>107</v>
      </c>
      <c r="Q1159" t="s">
        <v>4188</v>
      </c>
      <c r="R1159">
        <v>1</v>
      </c>
      <c r="S1159" t="s">
        <v>4189</v>
      </c>
      <c r="T1159">
        <v>39</v>
      </c>
      <c r="U1159" t="s">
        <v>4189</v>
      </c>
      <c r="V1159">
        <v>19</v>
      </c>
      <c r="W1159" t="s">
        <v>168</v>
      </c>
      <c r="X1159">
        <v>64710</v>
      </c>
      <c r="Y1159" t="s">
        <v>4190</v>
      </c>
      <c r="Z1159">
        <v>994</v>
      </c>
      <c r="AA1159" t="s">
        <v>4285</v>
      </c>
      <c r="AB1159" t="s">
        <v>5216</v>
      </c>
      <c r="AC1159" s="5">
        <v>45473</v>
      </c>
      <c r="AD1159" t="s">
        <v>5217</v>
      </c>
    </row>
    <row r="1160" spans="1:30" x14ac:dyDescent="0.35">
      <c r="A1160">
        <v>2024</v>
      </c>
      <c r="B1160" s="5">
        <v>45383</v>
      </c>
      <c r="C1160" s="5">
        <v>45473</v>
      </c>
      <c r="D1160" t="s">
        <v>298</v>
      </c>
      <c r="E1160" t="s">
        <v>301</v>
      </c>
      <c r="F1160" t="s">
        <v>723</v>
      </c>
      <c r="G1160" t="s">
        <v>1307</v>
      </c>
      <c r="H1160" t="s">
        <v>2014</v>
      </c>
      <c r="I1160" t="s">
        <v>74</v>
      </c>
      <c r="J1160" t="s">
        <v>3011</v>
      </c>
      <c r="K1160" s="6">
        <v>45393</v>
      </c>
      <c r="L1160" t="s">
        <v>82</v>
      </c>
      <c r="M1160" t="s">
        <v>4187</v>
      </c>
      <c r="N1160">
        <v>1597</v>
      </c>
      <c r="P1160" t="s">
        <v>107</v>
      </c>
      <c r="Q1160" t="s">
        <v>4188</v>
      </c>
      <c r="R1160">
        <v>1</v>
      </c>
      <c r="S1160" t="s">
        <v>4189</v>
      </c>
      <c r="T1160">
        <v>39</v>
      </c>
      <c r="U1160" t="s">
        <v>4189</v>
      </c>
      <c r="V1160">
        <v>19</v>
      </c>
      <c r="W1160" t="s">
        <v>168</v>
      </c>
      <c r="X1160">
        <v>64710</v>
      </c>
      <c r="Y1160" t="s">
        <v>4190</v>
      </c>
      <c r="Z1160">
        <v>917</v>
      </c>
      <c r="AA1160" t="s">
        <v>4286</v>
      </c>
      <c r="AB1160" t="s">
        <v>5216</v>
      </c>
      <c r="AC1160" s="5">
        <v>45473</v>
      </c>
      <c r="AD1160" t="s">
        <v>5217</v>
      </c>
    </row>
    <row r="1161" spans="1:30" x14ac:dyDescent="0.35">
      <c r="A1161">
        <v>2024</v>
      </c>
      <c r="B1161" s="5">
        <v>45383</v>
      </c>
      <c r="C1161" s="5">
        <v>45473</v>
      </c>
      <c r="D1161" t="s">
        <v>209</v>
      </c>
      <c r="E1161" t="s">
        <v>222</v>
      </c>
      <c r="F1161" t="s">
        <v>799</v>
      </c>
      <c r="G1161" t="s">
        <v>963</v>
      </c>
      <c r="H1161" t="s">
        <v>444</v>
      </c>
      <c r="I1161" t="s">
        <v>75</v>
      </c>
      <c r="J1161" t="s">
        <v>3011</v>
      </c>
      <c r="K1161" s="6">
        <v>45459</v>
      </c>
      <c r="L1161" t="s">
        <v>82</v>
      </c>
      <c r="M1161" t="s">
        <v>4187</v>
      </c>
      <c r="N1161">
        <v>1597</v>
      </c>
      <c r="P1161" t="s">
        <v>107</v>
      </c>
      <c r="Q1161" t="s">
        <v>4188</v>
      </c>
      <c r="R1161">
        <v>1</v>
      </c>
      <c r="S1161" t="s">
        <v>4189</v>
      </c>
      <c r="T1161">
        <v>39</v>
      </c>
      <c r="U1161" t="s">
        <v>4189</v>
      </c>
      <c r="V1161">
        <v>19</v>
      </c>
      <c r="W1161" t="s">
        <v>168</v>
      </c>
      <c r="X1161">
        <v>64710</v>
      </c>
      <c r="Y1161" t="s">
        <v>4190</v>
      </c>
      <c r="Z1161">
        <v>868</v>
      </c>
      <c r="AA1161" t="s">
        <v>4287</v>
      </c>
      <c r="AB1161" t="s">
        <v>5216</v>
      </c>
      <c r="AC1161" s="5">
        <v>45473</v>
      </c>
      <c r="AD1161" t="s">
        <v>5217</v>
      </c>
    </row>
    <row r="1162" spans="1:30" x14ac:dyDescent="0.35">
      <c r="A1162">
        <v>2024</v>
      </c>
      <c r="B1162" s="5">
        <v>45383</v>
      </c>
      <c r="C1162" s="5">
        <v>45473</v>
      </c>
      <c r="D1162" t="s">
        <v>302</v>
      </c>
      <c r="E1162" t="s">
        <v>303</v>
      </c>
      <c r="F1162" t="s">
        <v>2015</v>
      </c>
      <c r="G1162" t="s">
        <v>748</v>
      </c>
      <c r="H1162" t="s">
        <v>507</v>
      </c>
      <c r="I1162" t="s">
        <v>74</v>
      </c>
      <c r="J1162" t="s">
        <v>2995</v>
      </c>
      <c r="K1162" s="6">
        <v>45307</v>
      </c>
      <c r="L1162" t="s">
        <v>82</v>
      </c>
      <c r="M1162" t="s">
        <v>4187</v>
      </c>
      <c r="N1162">
        <v>1597</v>
      </c>
      <c r="P1162" t="s">
        <v>107</v>
      </c>
      <c r="Q1162" t="s">
        <v>4188</v>
      </c>
      <c r="R1162">
        <v>1</v>
      </c>
      <c r="S1162" t="s">
        <v>4189</v>
      </c>
      <c r="T1162">
        <v>39</v>
      </c>
      <c r="U1162" t="s">
        <v>4189</v>
      </c>
      <c r="V1162">
        <v>19</v>
      </c>
      <c r="W1162" t="s">
        <v>168</v>
      </c>
      <c r="X1162">
        <v>64710</v>
      </c>
      <c r="Y1162" t="s">
        <v>4190</v>
      </c>
      <c r="Z1162">
        <v>910</v>
      </c>
      <c r="AA1162" t="s">
        <v>4288</v>
      </c>
      <c r="AB1162" t="s">
        <v>5216</v>
      </c>
      <c r="AC1162" s="5">
        <v>45473</v>
      </c>
      <c r="AD1162" t="s">
        <v>5217</v>
      </c>
    </row>
    <row r="1163" spans="1:30" x14ac:dyDescent="0.35">
      <c r="A1163">
        <v>2024</v>
      </c>
      <c r="B1163" s="5">
        <v>45383</v>
      </c>
      <c r="C1163" s="5">
        <v>45473</v>
      </c>
      <c r="D1163" t="s">
        <v>302</v>
      </c>
      <c r="E1163" t="s">
        <v>303</v>
      </c>
      <c r="F1163" t="s">
        <v>2016</v>
      </c>
      <c r="G1163" t="s">
        <v>738</v>
      </c>
      <c r="H1163" t="s">
        <v>577</v>
      </c>
      <c r="I1163" t="s">
        <v>74</v>
      </c>
      <c r="J1163" t="s">
        <v>3011</v>
      </c>
      <c r="K1163" s="6">
        <v>45108</v>
      </c>
      <c r="L1163" t="s">
        <v>82</v>
      </c>
      <c r="M1163" t="s">
        <v>4187</v>
      </c>
      <c r="N1163">
        <v>1597</v>
      </c>
      <c r="P1163" t="s">
        <v>107</v>
      </c>
      <c r="Q1163" t="s">
        <v>4188</v>
      </c>
      <c r="R1163">
        <v>1</v>
      </c>
      <c r="S1163" t="s">
        <v>4189</v>
      </c>
      <c r="T1163">
        <v>39</v>
      </c>
      <c r="U1163" t="s">
        <v>4189</v>
      </c>
      <c r="V1163">
        <v>19</v>
      </c>
      <c r="W1163" t="s">
        <v>168</v>
      </c>
      <c r="X1163">
        <v>64710</v>
      </c>
      <c r="Y1163" t="s">
        <v>4190</v>
      </c>
      <c r="Z1163">
        <v>949</v>
      </c>
      <c r="AA1163" t="s">
        <v>4289</v>
      </c>
      <c r="AB1163" t="s">
        <v>5216</v>
      </c>
      <c r="AC1163" s="5">
        <v>45473</v>
      </c>
      <c r="AD1163" t="s">
        <v>5217</v>
      </c>
    </row>
    <row r="1164" spans="1:30" x14ac:dyDescent="0.35">
      <c r="A1164">
        <v>2024</v>
      </c>
      <c r="B1164" s="5">
        <v>45383</v>
      </c>
      <c r="C1164" s="5">
        <v>45473</v>
      </c>
      <c r="D1164" t="s">
        <v>302</v>
      </c>
      <c r="E1164" t="s">
        <v>315</v>
      </c>
      <c r="F1164" t="s">
        <v>957</v>
      </c>
      <c r="G1164" t="s">
        <v>471</v>
      </c>
      <c r="H1164" t="s">
        <v>912</v>
      </c>
      <c r="I1164" t="s">
        <v>75</v>
      </c>
      <c r="J1164" t="s">
        <v>3011</v>
      </c>
      <c r="K1164" s="6">
        <v>44743</v>
      </c>
      <c r="L1164" t="s">
        <v>82</v>
      </c>
      <c r="M1164" t="s">
        <v>4187</v>
      </c>
      <c r="N1164">
        <v>1597</v>
      </c>
      <c r="P1164" t="s">
        <v>107</v>
      </c>
      <c r="Q1164" t="s">
        <v>4188</v>
      </c>
      <c r="R1164">
        <v>1</v>
      </c>
      <c r="S1164" t="s">
        <v>4189</v>
      </c>
      <c r="T1164">
        <v>39</v>
      </c>
      <c r="U1164" t="s">
        <v>4189</v>
      </c>
      <c r="V1164">
        <v>19</v>
      </c>
      <c r="W1164" t="s">
        <v>168</v>
      </c>
      <c r="X1164">
        <v>64710</v>
      </c>
      <c r="Y1164" t="s">
        <v>4190</v>
      </c>
      <c r="Z1164">
        <v>896</v>
      </c>
      <c r="AA1164" t="s">
        <v>4290</v>
      </c>
      <c r="AB1164" t="s">
        <v>5216</v>
      </c>
      <c r="AC1164" s="5">
        <v>45473</v>
      </c>
      <c r="AD1164" t="s">
        <v>5217</v>
      </c>
    </row>
    <row r="1165" spans="1:30" x14ac:dyDescent="0.35">
      <c r="A1165">
        <v>2024</v>
      </c>
      <c r="B1165" s="5">
        <v>45383</v>
      </c>
      <c r="C1165" s="5">
        <v>45473</v>
      </c>
      <c r="D1165" t="s">
        <v>209</v>
      </c>
      <c r="E1165" t="s">
        <v>222</v>
      </c>
      <c r="F1165" t="s">
        <v>650</v>
      </c>
      <c r="G1165" t="s">
        <v>471</v>
      </c>
      <c r="H1165" t="s">
        <v>394</v>
      </c>
      <c r="I1165" t="s">
        <v>75</v>
      </c>
      <c r="J1165" t="s">
        <v>2998</v>
      </c>
      <c r="K1165" s="6">
        <v>45292</v>
      </c>
      <c r="L1165" t="s">
        <v>82</v>
      </c>
      <c r="M1165" t="s">
        <v>4187</v>
      </c>
      <c r="N1165">
        <v>1597</v>
      </c>
      <c r="P1165" t="s">
        <v>107</v>
      </c>
      <c r="Q1165" t="s">
        <v>4188</v>
      </c>
      <c r="R1165">
        <v>1</v>
      </c>
      <c r="S1165" t="s">
        <v>4189</v>
      </c>
      <c r="T1165">
        <v>39</v>
      </c>
      <c r="U1165" t="s">
        <v>4189</v>
      </c>
      <c r="V1165">
        <v>19</v>
      </c>
      <c r="W1165" t="s">
        <v>168</v>
      </c>
      <c r="X1165">
        <v>64710</v>
      </c>
      <c r="Y1165" t="s">
        <v>4190</v>
      </c>
      <c r="Z1165">
        <v>991</v>
      </c>
      <c r="AA1165" t="s">
        <v>4291</v>
      </c>
      <c r="AB1165" t="s">
        <v>5216</v>
      </c>
      <c r="AC1165" s="5">
        <v>45473</v>
      </c>
      <c r="AD1165" t="s">
        <v>5217</v>
      </c>
    </row>
    <row r="1166" spans="1:30" x14ac:dyDescent="0.35">
      <c r="A1166">
        <v>2024</v>
      </c>
      <c r="B1166" s="5">
        <v>45383</v>
      </c>
      <c r="C1166" s="5">
        <v>45473</v>
      </c>
      <c r="D1166" t="s">
        <v>196</v>
      </c>
      <c r="E1166" t="s">
        <v>233</v>
      </c>
      <c r="F1166" t="s">
        <v>2017</v>
      </c>
      <c r="G1166" t="s">
        <v>471</v>
      </c>
      <c r="H1166" t="s">
        <v>577</v>
      </c>
      <c r="I1166" t="s">
        <v>74</v>
      </c>
      <c r="J1166" t="s">
        <v>2995</v>
      </c>
      <c r="K1166" s="6">
        <v>42186</v>
      </c>
      <c r="L1166" t="s">
        <v>82</v>
      </c>
      <c r="M1166" t="s">
        <v>4187</v>
      </c>
      <c r="N1166">
        <v>1597</v>
      </c>
      <c r="P1166" t="s">
        <v>107</v>
      </c>
      <c r="Q1166" t="s">
        <v>4188</v>
      </c>
      <c r="R1166">
        <v>1</v>
      </c>
      <c r="S1166" t="s">
        <v>4189</v>
      </c>
      <c r="T1166">
        <v>39</v>
      </c>
      <c r="U1166" t="s">
        <v>4189</v>
      </c>
      <c r="V1166">
        <v>19</v>
      </c>
      <c r="W1166" t="s">
        <v>168</v>
      </c>
      <c r="X1166">
        <v>64710</v>
      </c>
      <c r="Y1166" t="s">
        <v>4190</v>
      </c>
      <c r="Z1166">
        <v>884</v>
      </c>
      <c r="AA1166" t="s">
        <v>4292</v>
      </c>
      <c r="AB1166" t="s">
        <v>5216</v>
      </c>
      <c r="AC1166" s="5">
        <v>45473</v>
      </c>
      <c r="AD1166" t="s">
        <v>5217</v>
      </c>
    </row>
    <row r="1167" spans="1:30" x14ac:dyDescent="0.35">
      <c r="A1167">
        <v>2024</v>
      </c>
      <c r="B1167" s="5">
        <v>45383</v>
      </c>
      <c r="C1167" s="5">
        <v>45473</v>
      </c>
      <c r="D1167" t="s">
        <v>176</v>
      </c>
      <c r="E1167" t="s">
        <v>177</v>
      </c>
      <c r="F1167" t="s">
        <v>2018</v>
      </c>
      <c r="G1167" t="s">
        <v>471</v>
      </c>
      <c r="H1167" t="s">
        <v>500</v>
      </c>
      <c r="I1167" t="s">
        <v>75</v>
      </c>
      <c r="J1167" t="s">
        <v>3002</v>
      </c>
      <c r="K1167" s="6">
        <v>39965</v>
      </c>
      <c r="L1167" t="s">
        <v>82</v>
      </c>
      <c r="M1167" t="s">
        <v>4187</v>
      </c>
      <c r="N1167">
        <v>1597</v>
      </c>
      <c r="P1167" t="s">
        <v>107</v>
      </c>
      <c r="Q1167" t="s">
        <v>4188</v>
      </c>
      <c r="R1167">
        <v>1</v>
      </c>
      <c r="S1167" t="s">
        <v>4189</v>
      </c>
      <c r="T1167">
        <v>39</v>
      </c>
      <c r="U1167" t="s">
        <v>4189</v>
      </c>
      <c r="V1167">
        <v>19</v>
      </c>
      <c r="W1167" t="s">
        <v>168</v>
      </c>
      <c r="X1167">
        <v>64710</v>
      </c>
      <c r="Y1167" t="s">
        <v>4190</v>
      </c>
      <c r="Z1167">
        <v>843</v>
      </c>
      <c r="AA1167" t="s">
        <v>4293</v>
      </c>
      <c r="AB1167" t="s">
        <v>5216</v>
      </c>
      <c r="AC1167" s="5">
        <v>45473</v>
      </c>
      <c r="AD1167" t="s">
        <v>5217</v>
      </c>
    </row>
    <row r="1168" spans="1:30" x14ac:dyDescent="0.35">
      <c r="A1168">
        <v>2024</v>
      </c>
      <c r="B1168" s="5">
        <v>45383</v>
      </c>
      <c r="C1168" s="5">
        <v>45473</v>
      </c>
      <c r="D1168" t="s">
        <v>316</v>
      </c>
      <c r="E1168" t="s">
        <v>317</v>
      </c>
      <c r="F1168" t="s">
        <v>942</v>
      </c>
      <c r="G1168" t="s">
        <v>1140</v>
      </c>
      <c r="H1168" t="s">
        <v>500</v>
      </c>
      <c r="I1168" t="s">
        <v>75</v>
      </c>
      <c r="J1168" t="s">
        <v>3001</v>
      </c>
      <c r="K1168" s="6">
        <v>45323</v>
      </c>
      <c r="L1168" t="s">
        <v>82</v>
      </c>
      <c r="M1168" t="s">
        <v>4187</v>
      </c>
      <c r="N1168">
        <v>1597</v>
      </c>
      <c r="P1168" t="s">
        <v>107</v>
      </c>
      <c r="Q1168" t="s">
        <v>4188</v>
      </c>
      <c r="R1168">
        <v>1</v>
      </c>
      <c r="S1168" t="s">
        <v>4189</v>
      </c>
      <c r="T1168">
        <v>39</v>
      </c>
      <c r="U1168" t="s">
        <v>4189</v>
      </c>
      <c r="V1168">
        <v>19</v>
      </c>
      <c r="W1168" t="s">
        <v>168</v>
      </c>
      <c r="X1168">
        <v>64710</v>
      </c>
      <c r="Y1168" t="s">
        <v>4190</v>
      </c>
      <c r="Z1168">
        <v>934</v>
      </c>
      <c r="AA1168" t="s">
        <v>4294</v>
      </c>
      <c r="AB1168" t="s">
        <v>5216</v>
      </c>
      <c r="AC1168" s="5">
        <v>45473</v>
      </c>
      <c r="AD1168" t="s">
        <v>5217</v>
      </c>
    </row>
    <row r="1169" spans="1:30" x14ac:dyDescent="0.35">
      <c r="A1169">
        <v>2024</v>
      </c>
      <c r="B1169" s="5">
        <v>45383</v>
      </c>
      <c r="C1169" s="5">
        <v>45473</v>
      </c>
      <c r="D1169" t="s">
        <v>209</v>
      </c>
      <c r="E1169" t="s">
        <v>222</v>
      </c>
      <c r="F1169" t="s">
        <v>2019</v>
      </c>
      <c r="G1169" t="s">
        <v>1140</v>
      </c>
      <c r="H1169" t="s">
        <v>500</v>
      </c>
      <c r="I1169" t="s">
        <v>75</v>
      </c>
      <c r="J1169" t="s">
        <v>2998</v>
      </c>
      <c r="K1169" s="6">
        <v>45323</v>
      </c>
      <c r="L1169" t="s">
        <v>82</v>
      </c>
      <c r="M1169" t="s">
        <v>4187</v>
      </c>
      <c r="N1169">
        <v>1597</v>
      </c>
      <c r="P1169" t="s">
        <v>107</v>
      </c>
      <c r="Q1169" t="s">
        <v>4188</v>
      </c>
      <c r="R1169">
        <v>1</v>
      </c>
      <c r="S1169" t="s">
        <v>4189</v>
      </c>
      <c r="T1169">
        <v>39</v>
      </c>
      <c r="U1169" t="s">
        <v>4189</v>
      </c>
      <c r="V1169">
        <v>19</v>
      </c>
      <c r="W1169" t="s">
        <v>168</v>
      </c>
      <c r="X1169">
        <v>64710</v>
      </c>
      <c r="Y1169" t="s">
        <v>4190</v>
      </c>
      <c r="Z1169">
        <v>934</v>
      </c>
      <c r="AA1169" t="s">
        <v>4295</v>
      </c>
      <c r="AB1169" t="s">
        <v>5216</v>
      </c>
      <c r="AC1169" s="5">
        <v>45473</v>
      </c>
      <c r="AD1169" t="s">
        <v>5217</v>
      </c>
    </row>
    <row r="1170" spans="1:30" x14ac:dyDescent="0.35">
      <c r="A1170">
        <v>2024</v>
      </c>
      <c r="B1170" s="5">
        <v>45383</v>
      </c>
      <c r="C1170" s="5">
        <v>45473</v>
      </c>
      <c r="D1170" t="s">
        <v>209</v>
      </c>
      <c r="E1170" t="s">
        <v>210</v>
      </c>
      <c r="F1170" t="s">
        <v>484</v>
      </c>
      <c r="G1170" t="s">
        <v>750</v>
      </c>
      <c r="H1170" t="s">
        <v>444</v>
      </c>
      <c r="I1170" t="s">
        <v>74</v>
      </c>
      <c r="J1170" t="s">
        <v>2998</v>
      </c>
      <c r="K1170" s="6">
        <v>45307</v>
      </c>
      <c r="L1170" t="s">
        <v>82</v>
      </c>
      <c r="M1170" t="s">
        <v>4187</v>
      </c>
      <c r="N1170">
        <v>1597</v>
      </c>
      <c r="P1170" t="s">
        <v>107</v>
      </c>
      <c r="Q1170" t="s">
        <v>4188</v>
      </c>
      <c r="R1170">
        <v>1</v>
      </c>
      <c r="S1170" t="s">
        <v>4189</v>
      </c>
      <c r="T1170">
        <v>39</v>
      </c>
      <c r="U1170" t="s">
        <v>4189</v>
      </c>
      <c r="V1170">
        <v>19</v>
      </c>
      <c r="W1170" t="s">
        <v>168</v>
      </c>
      <c r="X1170">
        <v>64710</v>
      </c>
      <c r="Y1170" t="s">
        <v>4190</v>
      </c>
      <c r="Z1170">
        <v>895</v>
      </c>
      <c r="AA1170" t="s">
        <v>4296</v>
      </c>
      <c r="AB1170" t="s">
        <v>5216</v>
      </c>
      <c r="AC1170" s="5">
        <v>45473</v>
      </c>
      <c r="AD1170" t="s">
        <v>5217</v>
      </c>
    </row>
    <row r="1171" spans="1:30" x14ac:dyDescent="0.35">
      <c r="A1171">
        <v>2024</v>
      </c>
      <c r="B1171" s="5">
        <v>45383</v>
      </c>
      <c r="C1171" s="5">
        <v>45473</v>
      </c>
      <c r="D1171" t="s">
        <v>209</v>
      </c>
      <c r="E1171" t="s">
        <v>222</v>
      </c>
      <c r="F1171" t="s">
        <v>2020</v>
      </c>
      <c r="G1171" t="s">
        <v>469</v>
      </c>
      <c r="H1171" t="s">
        <v>615</v>
      </c>
      <c r="I1171" t="s">
        <v>75</v>
      </c>
      <c r="J1171" t="s">
        <v>3010</v>
      </c>
      <c r="K1171" s="6">
        <v>45459</v>
      </c>
      <c r="L1171" t="s">
        <v>82</v>
      </c>
      <c r="M1171" t="s">
        <v>4187</v>
      </c>
      <c r="N1171">
        <v>1597</v>
      </c>
      <c r="P1171" t="s">
        <v>107</v>
      </c>
      <c r="Q1171" t="s">
        <v>4188</v>
      </c>
      <c r="R1171">
        <v>1</v>
      </c>
      <c r="S1171" t="s">
        <v>4189</v>
      </c>
      <c r="T1171">
        <v>39</v>
      </c>
      <c r="U1171" t="s">
        <v>4189</v>
      </c>
      <c r="V1171">
        <v>19</v>
      </c>
      <c r="W1171" t="s">
        <v>168</v>
      </c>
      <c r="X1171">
        <v>64710</v>
      </c>
      <c r="Y1171" t="s">
        <v>4190</v>
      </c>
      <c r="Z1171">
        <v>936</v>
      </c>
      <c r="AA1171" t="s">
        <v>4297</v>
      </c>
      <c r="AB1171" t="s">
        <v>5216</v>
      </c>
      <c r="AC1171" s="5">
        <v>45473</v>
      </c>
      <c r="AD1171" t="s">
        <v>5217</v>
      </c>
    </row>
    <row r="1172" spans="1:30" x14ac:dyDescent="0.35">
      <c r="A1172">
        <v>2024</v>
      </c>
      <c r="B1172" s="5">
        <v>45383</v>
      </c>
      <c r="C1172" s="5">
        <v>45473</v>
      </c>
      <c r="D1172" t="s">
        <v>176</v>
      </c>
      <c r="E1172" t="s">
        <v>185</v>
      </c>
      <c r="F1172" t="s">
        <v>2021</v>
      </c>
      <c r="G1172" t="s">
        <v>469</v>
      </c>
      <c r="H1172" t="s">
        <v>925</v>
      </c>
      <c r="I1172" t="s">
        <v>74</v>
      </c>
      <c r="J1172" t="s">
        <v>3006</v>
      </c>
      <c r="K1172" s="6">
        <v>44846</v>
      </c>
      <c r="L1172" t="s">
        <v>82</v>
      </c>
      <c r="M1172" t="s">
        <v>4187</v>
      </c>
      <c r="N1172">
        <v>1597</v>
      </c>
      <c r="P1172" t="s">
        <v>107</v>
      </c>
      <c r="Q1172" t="s">
        <v>4188</v>
      </c>
      <c r="R1172">
        <v>1</v>
      </c>
      <c r="S1172" t="s">
        <v>4189</v>
      </c>
      <c r="T1172">
        <v>39</v>
      </c>
      <c r="U1172" t="s">
        <v>4189</v>
      </c>
      <c r="V1172">
        <v>19</v>
      </c>
      <c r="W1172" t="s">
        <v>168</v>
      </c>
      <c r="X1172">
        <v>64710</v>
      </c>
      <c r="Y1172" t="s">
        <v>4190</v>
      </c>
      <c r="Z1172">
        <v>875</v>
      </c>
      <c r="AA1172" t="s">
        <v>4298</v>
      </c>
      <c r="AB1172" t="s">
        <v>5216</v>
      </c>
      <c r="AC1172" s="5">
        <v>45473</v>
      </c>
      <c r="AD1172" t="s">
        <v>5217</v>
      </c>
    </row>
    <row r="1173" spans="1:30" x14ac:dyDescent="0.35">
      <c r="A1173">
        <v>2024</v>
      </c>
      <c r="B1173" s="5">
        <v>45383</v>
      </c>
      <c r="C1173" s="5">
        <v>45473</v>
      </c>
      <c r="D1173" t="s">
        <v>302</v>
      </c>
      <c r="E1173" t="s">
        <v>303</v>
      </c>
      <c r="F1173" t="s">
        <v>1245</v>
      </c>
      <c r="G1173" t="s">
        <v>2022</v>
      </c>
      <c r="H1173" t="s">
        <v>2023</v>
      </c>
      <c r="I1173" t="s">
        <v>74</v>
      </c>
      <c r="J1173" t="s">
        <v>2995</v>
      </c>
      <c r="K1173" s="6">
        <v>42114</v>
      </c>
      <c r="L1173" t="s">
        <v>82</v>
      </c>
      <c r="M1173" t="s">
        <v>4187</v>
      </c>
      <c r="N1173">
        <v>1597</v>
      </c>
      <c r="P1173" t="s">
        <v>107</v>
      </c>
      <c r="Q1173" t="s">
        <v>4188</v>
      </c>
      <c r="R1173">
        <v>1</v>
      </c>
      <c r="S1173" t="s">
        <v>4189</v>
      </c>
      <c r="T1173">
        <v>39</v>
      </c>
      <c r="U1173" t="s">
        <v>4189</v>
      </c>
      <c r="V1173">
        <v>19</v>
      </c>
      <c r="W1173" t="s">
        <v>168</v>
      </c>
      <c r="X1173">
        <v>64710</v>
      </c>
      <c r="Y1173" t="s">
        <v>4190</v>
      </c>
      <c r="Z1173">
        <v>882</v>
      </c>
      <c r="AA1173" t="s">
        <v>4299</v>
      </c>
      <c r="AB1173" t="s">
        <v>5216</v>
      </c>
      <c r="AC1173" s="5">
        <v>45473</v>
      </c>
      <c r="AD1173" t="s">
        <v>5217</v>
      </c>
    </row>
    <row r="1174" spans="1:30" x14ac:dyDescent="0.35">
      <c r="A1174">
        <v>2024</v>
      </c>
      <c r="B1174" s="5">
        <v>45383</v>
      </c>
      <c r="C1174" s="5">
        <v>45473</v>
      </c>
      <c r="D1174" t="s">
        <v>209</v>
      </c>
      <c r="E1174" t="s">
        <v>210</v>
      </c>
      <c r="F1174" t="s">
        <v>2024</v>
      </c>
      <c r="G1174" t="s">
        <v>968</v>
      </c>
      <c r="H1174" t="s">
        <v>506</v>
      </c>
      <c r="I1174" t="s">
        <v>74</v>
      </c>
      <c r="J1174" t="s">
        <v>2998</v>
      </c>
      <c r="K1174" s="6">
        <v>45413</v>
      </c>
      <c r="L1174" t="s">
        <v>82</v>
      </c>
      <c r="M1174" t="s">
        <v>4187</v>
      </c>
      <c r="N1174">
        <v>1597</v>
      </c>
      <c r="P1174" t="s">
        <v>107</v>
      </c>
      <c r="Q1174" t="s">
        <v>4188</v>
      </c>
      <c r="R1174">
        <v>1</v>
      </c>
      <c r="S1174" t="s">
        <v>4189</v>
      </c>
      <c r="T1174">
        <v>39</v>
      </c>
      <c r="U1174" t="s">
        <v>4189</v>
      </c>
      <c r="V1174">
        <v>19</v>
      </c>
      <c r="W1174" t="s">
        <v>168</v>
      </c>
      <c r="X1174">
        <v>64710</v>
      </c>
      <c r="Y1174" t="s">
        <v>4190</v>
      </c>
      <c r="Z1174">
        <v>872</v>
      </c>
      <c r="AA1174" t="s">
        <v>4300</v>
      </c>
      <c r="AB1174" t="s">
        <v>5216</v>
      </c>
      <c r="AC1174" s="5">
        <v>45473</v>
      </c>
      <c r="AD1174" t="s">
        <v>5217</v>
      </c>
    </row>
    <row r="1175" spans="1:30" x14ac:dyDescent="0.35">
      <c r="A1175">
        <v>2024</v>
      </c>
      <c r="B1175" s="5">
        <v>45383</v>
      </c>
      <c r="C1175" s="5">
        <v>45473</v>
      </c>
      <c r="D1175" t="s">
        <v>298</v>
      </c>
      <c r="E1175" t="s">
        <v>300</v>
      </c>
      <c r="F1175" t="s">
        <v>2025</v>
      </c>
      <c r="G1175" t="s">
        <v>1327</v>
      </c>
      <c r="H1175" t="s">
        <v>1118</v>
      </c>
      <c r="I1175" t="s">
        <v>75</v>
      </c>
      <c r="J1175" t="s">
        <v>2995</v>
      </c>
      <c r="K1175" s="6">
        <v>44562</v>
      </c>
      <c r="L1175" t="s">
        <v>82</v>
      </c>
      <c r="M1175" t="s">
        <v>4187</v>
      </c>
      <c r="N1175">
        <v>1597</v>
      </c>
      <c r="P1175" t="s">
        <v>107</v>
      </c>
      <c r="Q1175" t="s">
        <v>4188</v>
      </c>
      <c r="R1175">
        <v>1</v>
      </c>
      <c r="S1175" t="s">
        <v>4189</v>
      </c>
      <c r="T1175">
        <v>39</v>
      </c>
      <c r="U1175" t="s">
        <v>4189</v>
      </c>
      <c r="V1175">
        <v>19</v>
      </c>
      <c r="W1175" t="s">
        <v>168</v>
      </c>
      <c r="X1175">
        <v>64710</v>
      </c>
      <c r="Y1175" t="s">
        <v>4190</v>
      </c>
      <c r="Z1175">
        <v>883</v>
      </c>
      <c r="AA1175" t="s">
        <v>4301</v>
      </c>
      <c r="AB1175" t="s">
        <v>5216</v>
      </c>
      <c r="AC1175" s="5">
        <v>45473</v>
      </c>
      <c r="AD1175" t="s">
        <v>5217</v>
      </c>
    </row>
    <row r="1176" spans="1:30" x14ac:dyDescent="0.35">
      <c r="A1176">
        <v>2024</v>
      </c>
      <c r="B1176" s="5">
        <v>45383</v>
      </c>
      <c r="C1176" s="5">
        <v>45473</v>
      </c>
      <c r="D1176" t="s">
        <v>209</v>
      </c>
      <c r="E1176" t="s">
        <v>222</v>
      </c>
      <c r="F1176" t="s">
        <v>2026</v>
      </c>
      <c r="G1176" t="s">
        <v>1024</v>
      </c>
      <c r="H1176" t="s">
        <v>1136</v>
      </c>
      <c r="I1176" t="s">
        <v>75</v>
      </c>
      <c r="J1176" t="s">
        <v>2995</v>
      </c>
      <c r="K1176" s="6">
        <v>45292</v>
      </c>
      <c r="L1176" t="s">
        <v>82</v>
      </c>
      <c r="M1176" t="s">
        <v>4187</v>
      </c>
      <c r="N1176">
        <v>1597</v>
      </c>
      <c r="P1176" t="s">
        <v>107</v>
      </c>
      <c r="Q1176" t="s">
        <v>4188</v>
      </c>
      <c r="R1176">
        <v>1</v>
      </c>
      <c r="S1176" t="s">
        <v>4189</v>
      </c>
      <c r="T1176">
        <v>39</v>
      </c>
      <c r="U1176" t="s">
        <v>4189</v>
      </c>
      <c r="V1176">
        <v>19</v>
      </c>
      <c r="W1176" t="s">
        <v>168</v>
      </c>
      <c r="X1176">
        <v>64710</v>
      </c>
      <c r="Y1176" t="s">
        <v>4190</v>
      </c>
      <c r="Z1176">
        <v>845</v>
      </c>
      <c r="AA1176" t="s">
        <v>4302</v>
      </c>
      <c r="AB1176" t="s">
        <v>5216</v>
      </c>
      <c r="AC1176" s="5">
        <v>45473</v>
      </c>
      <c r="AD1176" t="s">
        <v>5217</v>
      </c>
    </row>
    <row r="1177" spans="1:30" x14ac:dyDescent="0.35">
      <c r="A1177">
        <v>2024</v>
      </c>
      <c r="B1177" s="5">
        <v>45383</v>
      </c>
      <c r="C1177" s="5">
        <v>45473</v>
      </c>
      <c r="D1177" t="s">
        <v>209</v>
      </c>
      <c r="E1177" t="s">
        <v>222</v>
      </c>
      <c r="F1177" t="s">
        <v>1572</v>
      </c>
      <c r="G1177" t="s">
        <v>2027</v>
      </c>
      <c r="H1177" t="s">
        <v>2028</v>
      </c>
      <c r="I1177" t="s">
        <v>75</v>
      </c>
      <c r="J1177" t="s">
        <v>2995</v>
      </c>
      <c r="K1177" s="6">
        <v>41928</v>
      </c>
      <c r="L1177" t="s">
        <v>82</v>
      </c>
      <c r="M1177" t="s">
        <v>4187</v>
      </c>
      <c r="N1177">
        <v>1597</v>
      </c>
      <c r="P1177" t="s">
        <v>107</v>
      </c>
      <c r="Q1177" t="s">
        <v>4188</v>
      </c>
      <c r="R1177">
        <v>1</v>
      </c>
      <c r="S1177" t="s">
        <v>4189</v>
      </c>
      <c r="T1177">
        <v>39</v>
      </c>
      <c r="U1177" t="s">
        <v>4189</v>
      </c>
      <c r="V1177">
        <v>19</v>
      </c>
      <c r="W1177" t="s">
        <v>168</v>
      </c>
      <c r="X1177">
        <v>64710</v>
      </c>
      <c r="Y1177" t="s">
        <v>4190</v>
      </c>
      <c r="Z1177">
        <v>922</v>
      </c>
      <c r="AA1177" t="s">
        <v>4303</v>
      </c>
      <c r="AB1177" t="s">
        <v>5216</v>
      </c>
      <c r="AC1177" s="5">
        <v>45473</v>
      </c>
      <c r="AD1177" t="s">
        <v>5217</v>
      </c>
    </row>
    <row r="1178" spans="1:30" x14ac:dyDescent="0.35">
      <c r="A1178">
        <v>2024</v>
      </c>
      <c r="B1178" s="5">
        <v>45383</v>
      </c>
      <c r="C1178" s="5">
        <v>45473</v>
      </c>
      <c r="D1178" t="s">
        <v>192</v>
      </c>
      <c r="E1178" t="s">
        <v>248</v>
      </c>
      <c r="F1178" t="s">
        <v>2029</v>
      </c>
      <c r="G1178" t="s">
        <v>2030</v>
      </c>
      <c r="H1178" t="s">
        <v>528</v>
      </c>
      <c r="I1178" t="s">
        <v>74</v>
      </c>
      <c r="J1178" t="s">
        <v>2998</v>
      </c>
      <c r="K1178" s="6">
        <v>43101</v>
      </c>
      <c r="L1178" t="s">
        <v>82</v>
      </c>
      <c r="M1178" t="s">
        <v>4187</v>
      </c>
      <c r="N1178">
        <v>1597</v>
      </c>
      <c r="P1178" t="s">
        <v>107</v>
      </c>
      <c r="Q1178" t="s">
        <v>4188</v>
      </c>
      <c r="R1178">
        <v>1</v>
      </c>
      <c r="S1178" t="s">
        <v>4189</v>
      </c>
      <c r="T1178">
        <v>39</v>
      </c>
      <c r="U1178" t="s">
        <v>4189</v>
      </c>
      <c r="V1178">
        <v>19</v>
      </c>
      <c r="W1178" t="s">
        <v>168</v>
      </c>
      <c r="X1178">
        <v>64710</v>
      </c>
      <c r="Y1178" t="s">
        <v>4190</v>
      </c>
      <c r="Z1178">
        <v>931</v>
      </c>
      <c r="AA1178" t="s">
        <v>4304</v>
      </c>
      <c r="AB1178" t="s">
        <v>5216</v>
      </c>
      <c r="AC1178" s="5">
        <v>45473</v>
      </c>
      <c r="AD1178" t="s">
        <v>5217</v>
      </c>
    </row>
    <row r="1179" spans="1:30" x14ac:dyDescent="0.35">
      <c r="A1179">
        <v>2024</v>
      </c>
      <c r="B1179" s="5">
        <v>45383</v>
      </c>
      <c r="C1179" s="5">
        <v>45473</v>
      </c>
      <c r="D1179" t="s">
        <v>298</v>
      </c>
      <c r="E1179" t="s">
        <v>300</v>
      </c>
      <c r="F1179" t="s">
        <v>335</v>
      </c>
      <c r="G1179" t="s">
        <v>881</v>
      </c>
      <c r="H1179" t="s">
        <v>881</v>
      </c>
      <c r="I1179" t="s">
        <v>75</v>
      </c>
      <c r="J1179" t="s">
        <v>3011</v>
      </c>
      <c r="K1179" s="6">
        <v>45323</v>
      </c>
      <c r="L1179" t="s">
        <v>82</v>
      </c>
      <c r="M1179" t="s">
        <v>4187</v>
      </c>
      <c r="N1179">
        <v>1597</v>
      </c>
      <c r="P1179" t="s">
        <v>107</v>
      </c>
      <c r="Q1179" t="s">
        <v>4188</v>
      </c>
      <c r="R1179">
        <v>1</v>
      </c>
      <c r="S1179" t="s">
        <v>4189</v>
      </c>
      <c r="T1179">
        <v>39</v>
      </c>
      <c r="U1179" t="s">
        <v>4189</v>
      </c>
      <c r="V1179">
        <v>19</v>
      </c>
      <c r="W1179" t="s">
        <v>168</v>
      </c>
      <c r="X1179">
        <v>64710</v>
      </c>
      <c r="Y1179" t="s">
        <v>4190</v>
      </c>
      <c r="Z1179">
        <v>908</v>
      </c>
      <c r="AA1179" t="s">
        <v>4305</v>
      </c>
      <c r="AB1179" t="s">
        <v>5216</v>
      </c>
      <c r="AC1179" s="5">
        <v>45473</v>
      </c>
      <c r="AD1179" t="s">
        <v>5217</v>
      </c>
    </row>
    <row r="1180" spans="1:30" x14ac:dyDescent="0.35">
      <c r="A1180">
        <v>2024</v>
      </c>
      <c r="B1180" s="5">
        <v>45383</v>
      </c>
      <c r="C1180" s="5">
        <v>45473</v>
      </c>
      <c r="D1180" t="s">
        <v>209</v>
      </c>
      <c r="E1180" t="s">
        <v>210</v>
      </c>
      <c r="F1180" t="s">
        <v>2031</v>
      </c>
      <c r="G1180" t="s">
        <v>741</v>
      </c>
      <c r="H1180" t="s">
        <v>471</v>
      </c>
      <c r="I1180" t="s">
        <v>75</v>
      </c>
      <c r="J1180" t="s">
        <v>3005</v>
      </c>
      <c r="K1180" s="6">
        <v>45054</v>
      </c>
      <c r="L1180" t="s">
        <v>82</v>
      </c>
      <c r="M1180" t="s">
        <v>4187</v>
      </c>
      <c r="N1180">
        <v>1597</v>
      </c>
      <c r="P1180" t="s">
        <v>107</v>
      </c>
      <c r="Q1180" t="s">
        <v>4188</v>
      </c>
      <c r="R1180">
        <v>1</v>
      </c>
      <c r="S1180" t="s">
        <v>4189</v>
      </c>
      <c r="T1180">
        <v>39</v>
      </c>
      <c r="U1180" t="s">
        <v>4189</v>
      </c>
      <c r="V1180">
        <v>19</v>
      </c>
      <c r="W1180" t="s">
        <v>168</v>
      </c>
      <c r="X1180">
        <v>64710</v>
      </c>
      <c r="Y1180" t="s">
        <v>4190</v>
      </c>
      <c r="Z1180">
        <v>909</v>
      </c>
      <c r="AA1180" t="s">
        <v>4306</v>
      </c>
      <c r="AB1180" t="s">
        <v>5216</v>
      </c>
      <c r="AC1180" s="5">
        <v>45473</v>
      </c>
      <c r="AD1180" t="s">
        <v>5217</v>
      </c>
    </row>
    <row r="1181" spans="1:30" x14ac:dyDescent="0.35">
      <c r="A1181">
        <v>2024</v>
      </c>
      <c r="B1181" s="5">
        <v>45383</v>
      </c>
      <c r="C1181" s="5">
        <v>45473</v>
      </c>
      <c r="D1181" t="s">
        <v>302</v>
      </c>
      <c r="E1181" t="s">
        <v>303</v>
      </c>
      <c r="F1181" t="s">
        <v>2032</v>
      </c>
      <c r="G1181" t="s">
        <v>657</v>
      </c>
      <c r="H1181" t="s">
        <v>2033</v>
      </c>
      <c r="I1181" t="s">
        <v>74</v>
      </c>
      <c r="J1181" t="s">
        <v>2995</v>
      </c>
      <c r="K1181" s="6">
        <v>43389</v>
      </c>
      <c r="L1181" t="s">
        <v>82</v>
      </c>
      <c r="M1181" t="s">
        <v>4187</v>
      </c>
      <c r="N1181">
        <v>1597</v>
      </c>
      <c r="P1181" t="s">
        <v>107</v>
      </c>
      <c r="Q1181" t="s">
        <v>4188</v>
      </c>
      <c r="R1181">
        <v>1</v>
      </c>
      <c r="S1181" t="s">
        <v>4189</v>
      </c>
      <c r="T1181">
        <v>39</v>
      </c>
      <c r="U1181" t="s">
        <v>4189</v>
      </c>
      <c r="V1181">
        <v>19</v>
      </c>
      <c r="W1181" t="s">
        <v>168</v>
      </c>
      <c r="X1181">
        <v>64710</v>
      </c>
      <c r="Y1181" t="s">
        <v>4190</v>
      </c>
      <c r="Z1181">
        <v>881</v>
      </c>
      <c r="AA1181" t="s">
        <v>4307</v>
      </c>
      <c r="AB1181" t="s">
        <v>5216</v>
      </c>
      <c r="AC1181" s="5">
        <v>45473</v>
      </c>
      <c r="AD1181" t="s">
        <v>5217</v>
      </c>
    </row>
    <row r="1182" spans="1:30" x14ac:dyDescent="0.35">
      <c r="A1182">
        <v>2024</v>
      </c>
      <c r="B1182" s="5">
        <v>45383</v>
      </c>
      <c r="C1182" s="5">
        <v>45473</v>
      </c>
      <c r="D1182" t="s">
        <v>302</v>
      </c>
      <c r="E1182" t="s">
        <v>303</v>
      </c>
      <c r="F1182" t="s">
        <v>1029</v>
      </c>
      <c r="G1182" t="s">
        <v>1693</v>
      </c>
      <c r="H1182" t="s">
        <v>2034</v>
      </c>
      <c r="I1182" t="s">
        <v>74</v>
      </c>
      <c r="J1182" t="s">
        <v>3010</v>
      </c>
      <c r="K1182" s="6">
        <v>45428</v>
      </c>
      <c r="L1182" t="s">
        <v>82</v>
      </c>
      <c r="M1182" t="s">
        <v>4187</v>
      </c>
      <c r="N1182">
        <v>1597</v>
      </c>
      <c r="P1182" t="s">
        <v>107</v>
      </c>
      <c r="Q1182" t="s">
        <v>4188</v>
      </c>
      <c r="R1182">
        <v>1</v>
      </c>
      <c r="S1182" t="s">
        <v>4189</v>
      </c>
      <c r="T1182">
        <v>39</v>
      </c>
      <c r="U1182" t="s">
        <v>4189</v>
      </c>
      <c r="V1182">
        <v>19</v>
      </c>
      <c r="W1182" t="s">
        <v>168</v>
      </c>
      <c r="X1182">
        <v>64710</v>
      </c>
      <c r="Y1182" t="s">
        <v>4190</v>
      </c>
      <c r="Z1182">
        <v>849</v>
      </c>
      <c r="AA1182" t="s">
        <v>4308</v>
      </c>
      <c r="AB1182" t="s">
        <v>5216</v>
      </c>
      <c r="AC1182" s="5">
        <v>45473</v>
      </c>
      <c r="AD1182" t="s">
        <v>5217</v>
      </c>
    </row>
    <row r="1183" spans="1:30" x14ac:dyDescent="0.35">
      <c r="A1183">
        <v>2024</v>
      </c>
      <c r="B1183" s="5">
        <v>45383</v>
      </c>
      <c r="C1183" s="5">
        <v>45473</v>
      </c>
      <c r="D1183" t="s">
        <v>313</v>
      </c>
      <c r="E1183" t="s">
        <v>314</v>
      </c>
      <c r="F1183" t="s">
        <v>871</v>
      </c>
      <c r="G1183" t="s">
        <v>1709</v>
      </c>
      <c r="H1183" t="s">
        <v>2035</v>
      </c>
      <c r="I1183" t="s">
        <v>75</v>
      </c>
      <c r="J1183" t="s">
        <v>3010</v>
      </c>
      <c r="K1183" s="6">
        <v>42446</v>
      </c>
      <c r="L1183" t="s">
        <v>82</v>
      </c>
      <c r="M1183" t="s">
        <v>4187</v>
      </c>
      <c r="N1183">
        <v>1597</v>
      </c>
      <c r="P1183" t="s">
        <v>107</v>
      </c>
      <c r="Q1183" t="s">
        <v>4188</v>
      </c>
      <c r="R1183">
        <v>1</v>
      </c>
      <c r="S1183" t="s">
        <v>4189</v>
      </c>
      <c r="T1183">
        <v>39</v>
      </c>
      <c r="U1183" t="s">
        <v>4189</v>
      </c>
      <c r="V1183">
        <v>19</v>
      </c>
      <c r="W1183" t="s">
        <v>168</v>
      </c>
      <c r="X1183">
        <v>64710</v>
      </c>
      <c r="Y1183" t="s">
        <v>4190</v>
      </c>
      <c r="Z1183">
        <v>846</v>
      </c>
      <c r="AA1183" t="s">
        <v>4309</v>
      </c>
      <c r="AB1183" t="s">
        <v>5216</v>
      </c>
      <c r="AC1183" s="5">
        <v>45473</v>
      </c>
      <c r="AD1183" t="s">
        <v>5217</v>
      </c>
    </row>
    <row r="1184" spans="1:30" x14ac:dyDescent="0.35">
      <c r="A1184">
        <v>2024</v>
      </c>
      <c r="B1184" s="5">
        <v>45383</v>
      </c>
      <c r="C1184" s="5">
        <v>45473</v>
      </c>
      <c r="D1184" t="s">
        <v>305</v>
      </c>
      <c r="E1184" t="s">
        <v>319</v>
      </c>
      <c r="F1184" t="s">
        <v>2036</v>
      </c>
      <c r="G1184" t="s">
        <v>2037</v>
      </c>
      <c r="H1184" t="s">
        <v>912</v>
      </c>
      <c r="I1184" t="s">
        <v>75</v>
      </c>
      <c r="J1184" t="s">
        <v>3005</v>
      </c>
      <c r="K1184" s="6">
        <v>42309</v>
      </c>
      <c r="L1184" t="s">
        <v>82</v>
      </c>
      <c r="M1184" t="s">
        <v>4187</v>
      </c>
      <c r="N1184">
        <v>1597</v>
      </c>
      <c r="P1184" t="s">
        <v>107</v>
      </c>
      <c r="Q1184" t="s">
        <v>4188</v>
      </c>
      <c r="R1184">
        <v>1</v>
      </c>
      <c r="S1184" t="s">
        <v>4189</v>
      </c>
      <c r="T1184">
        <v>39</v>
      </c>
      <c r="U1184" t="s">
        <v>4189</v>
      </c>
      <c r="V1184">
        <v>19</v>
      </c>
      <c r="W1184" t="s">
        <v>168</v>
      </c>
      <c r="X1184">
        <v>64710</v>
      </c>
      <c r="Y1184" t="s">
        <v>4190</v>
      </c>
      <c r="Z1184">
        <v>890</v>
      </c>
      <c r="AA1184" t="s">
        <v>4310</v>
      </c>
      <c r="AB1184" t="s">
        <v>5216</v>
      </c>
      <c r="AC1184" s="5">
        <v>45473</v>
      </c>
      <c r="AD1184" t="s">
        <v>5217</v>
      </c>
    </row>
    <row r="1185" spans="1:30" x14ac:dyDescent="0.35">
      <c r="A1185">
        <v>2024</v>
      </c>
      <c r="B1185" s="5">
        <v>45383</v>
      </c>
      <c r="C1185" s="5">
        <v>45473</v>
      </c>
      <c r="D1185" t="s">
        <v>323</v>
      </c>
      <c r="E1185" t="s">
        <v>324</v>
      </c>
      <c r="F1185" t="s">
        <v>1165</v>
      </c>
      <c r="G1185" t="s">
        <v>383</v>
      </c>
      <c r="H1185" t="s">
        <v>722</v>
      </c>
      <c r="I1185" t="s">
        <v>75</v>
      </c>
      <c r="J1185" t="s">
        <v>2998</v>
      </c>
      <c r="K1185" s="6">
        <v>44928</v>
      </c>
      <c r="L1185" t="s">
        <v>82</v>
      </c>
      <c r="M1185" t="s">
        <v>4187</v>
      </c>
      <c r="N1185">
        <v>1597</v>
      </c>
      <c r="P1185" t="s">
        <v>107</v>
      </c>
      <c r="Q1185" t="s">
        <v>4188</v>
      </c>
      <c r="R1185">
        <v>1</v>
      </c>
      <c r="S1185" t="s">
        <v>4189</v>
      </c>
      <c r="T1185">
        <v>39</v>
      </c>
      <c r="U1185" t="s">
        <v>4189</v>
      </c>
      <c r="V1185">
        <v>19</v>
      </c>
      <c r="W1185" t="s">
        <v>168</v>
      </c>
      <c r="X1185">
        <v>64710</v>
      </c>
      <c r="Y1185" t="s">
        <v>4190</v>
      </c>
      <c r="Z1185">
        <v>852</v>
      </c>
      <c r="AA1185" t="s">
        <v>4311</v>
      </c>
      <c r="AB1185" t="s">
        <v>5216</v>
      </c>
      <c r="AC1185" s="5">
        <v>45473</v>
      </c>
      <c r="AD1185" t="s">
        <v>5217</v>
      </c>
    </row>
    <row r="1186" spans="1:30" x14ac:dyDescent="0.35">
      <c r="A1186">
        <v>2024</v>
      </c>
      <c r="B1186" s="5">
        <v>45383</v>
      </c>
      <c r="C1186" s="5">
        <v>45473</v>
      </c>
      <c r="D1186" t="s">
        <v>178</v>
      </c>
      <c r="E1186" t="s">
        <v>325</v>
      </c>
      <c r="F1186" t="s">
        <v>336</v>
      </c>
      <c r="G1186" t="s">
        <v>881</v>
      </c>
      <c r="H1186" t="s">
        <v>881</v>
      </c>
      <c r="I1186" t="s">
        <v>74</v>
      </c>
      <c r="J1186" t="s">
        <v>3011</v>
      </c>
      <c r="K1186" s="6">
        <v>45093</v>
      </c>
      <c r="L1186" t="s">
        <v>82</v>
      </c>
      <c r="M1186" t="s">
        <v>4187</v>
      </c>
      <c r="N1186">
        <v>1597</v>
      </c>
      <c r="P1186" t="s">
        <v>107</v>
      </c>
      <c r="Q1186" t="s">
        <v>4188</v>
      </c>
      <c r="R1186">
        <v>1</v>
      </c>
      <c r="S1186" t="s">
        <v>4189</v>
      </c>
      <c r="T1186">
        <v>39</v>
      </c>
      <c r="U1186" t="s">
        <v>4189</v>
      </c>
      <c r="V1186">
        <v>19</v>
      </c>
      <c r="W1186" t="s">
        <v>168</v>
      </c>
      <c r="X1186">
        <v>64710</v>
      </c>
      <c r="Y1186" t="s">
        <v>4190</v>
      </c>
      <c r="Z1186">
        <v>905</v>
      </c>
      <c r="AA1186" t="s">
        <v>4312</v>
      </c>
      <c r="AB1186" t="s">
        <v>5216</v>
      </c>
      <c r="AC1186" s="5">
        <v>45473</v>
      </c>
      <c r="AD1186" t="s">
        <v>5217</v>
      </c>
    </row>
    <row r="1187" spans="1:30" x14ac:dyDescent="0.35">
      <c r="A1187">
        <v>2024</v>
      </c>
      <c r="B1187" s="5">
        <v>45383</v>
      </c>
      <c r="C1187" s="5">
        <v>45473</v>
      </c>
      <c r="D1187" t="s">
        <v>298</v>
      </c>
      <c r="E1187" t="s">
        <v>300</v>
      </c>
      <c r="F1187" t="s">
        <v>2038</v>
      </c>
      <c r="G1187" t="s">
        <v>1093</v>
      </c>
      <c r="H1187" t="s">
        <v>819</v>
      </c>
      <c r="I1187" t="s">
        <v>75</v>
      </c>
      <c r="J1187" t="s">
        <v>3011</v>
      </c>
      <c r="K1187" s="6">
        <v>45444</v>
      </c>
      <c r="L1187" t="s">
        <v>82</v>
      </c>
      <c r="M1187" t="s">
        <v>4187</v>
      </c>
      <c r="N1187">
        <v>1597</v>
      </c>
      <c r="P1187" t="s">
        <v>107</v>
      </c>
      <c r="Q1187" t="s">
        <v>4188</v>
      </c>
      <c r="R1187">
        <v>1</v>
      </c>
      <c r="S1187" t="s">
        <v>4189</v>
      </c>
      <c r="T1187">
        <v>39</v>
      </c>
      <c r="U1187" t="s">
        <v>4189</v>
      </c>
      <c r="V1187">
        <v>19</v>
      </c>
      <c r="W1187" t="s">
        <v>168</v>
      </c>
      <c r="X1187">
        <v>64710</v>
      </c>
      <c r="Y1187" t="s">
        <v>4190</v>
      </c>
      <c r="Z1187">
        <v>868</v>
      </c>
      <c r="AA1187" t="s">
        <v>4313</v>
      </c>
      <c r="AB1187" t="s">
        <v>5216</v>
      </c>
      <c r="AC1187" s="5">
        <v>45473</v>
      </c>
      <c r="AD1187" t="s">
        <v>5217</v>
      </c>
    </row>
    <row r="1188" spans="1:30" x14ac:dyDescent="0.35">
      <c r="A1188">
        <v>2024</v>
      </c>
      <c r="B1188" s="5">
        <v>45383</v>
      </c>
      <c r="C1188" s="5">
        <v>45473</v>
      </c>
      <c r="D1188" t="s">
        <v>307</v>
      </c>
      <c r="E1188" t="s">
        <v>308</v>
      </c>
      <c r="F1188" t="s">
        <v>2039</v>
      </c>
      <c r="G1188" t="s">
        <v>1218</v>
      </c>
      <c r="H1188" t="s">
        <v>1609</v>
      </c>
      <c r="I1188" t="s">
        <v>74</v>
      </c>
      <c r="J1188" t="s">
        <v>3010</v>
      </c>
      <c r="K1188" s="6">
        <v>42782</v>
      </c>
      <c r="L1188" t="s">
        <v>82</v>
      </c>
      <c r="M1188" t="s">
        <v>4187</v>
      </c>
      <c r="N1188">
        <v>1597</v>
      </c>
      <c r="P1188" t="s">
        <v>107</v>
      </c>
      <c r="Q1188" t="s">
        <v>4188</v>
      </c>
      <c r="R1188">
        <v>1</v>
      </c>
      <c r="S1188" t="s">
        <v>4189</v>
      </c>
      <c r="T1188">
        <v>39</v>
      </c>
      <c r="U1188" t="s">
        <v>4189</v>
      </c>
      <c r="V1188">
        <v>19</v>
      </c>
      <c r="W1188" t="s">
        <v>168</v>
      </c>
      <c r="X1188">
        <v>64710</v>
      </c>
      <c r="Y1188" t="s">
        <v>4190</v>
      </c>
      <c r="Z1188">
        <v>867</v>
      </c>
      <c r="AA1188" t="s">
        <v>4314</v>
      </c>
      <c r="AB1188" t="s">
        <v>5216</v>
      </c>
      <c r="AC1188" s="5">
        <v>45473</v>
      </c>
      <c r="AD1188" t="s">
        <v>5217</v>
      </c>
    </row>
    <row r="1189" spans="1:30" x14ac:dyDescent="0.35">
      <c r="A1189">
        <v>2024</v>
      </c>
      <c r="B1189" s="5">
        <v>45383</v>
      </c>
      <c r="C1189" s="5">
        <v>45473</v>
      </c>
      <c r="D1189" t="s">
        <v>310</v>
      </c>
      <c r="E1189" t="s">
        <v>312</v>
      </c>
      <c r="F1189" t="s">
        <v>2040</v>
      </c>
      <c r="G1189" t="s">
        <v>1749</v>
      </c>
      <c r="H1189" t="s">
        <v>1095</v>
      </c>
      <c r="I1189" t="s">
        <v>74</v>
      </c>
      <c r="J1189" t="s">
        <v>3003</v>
      </c>
      <c r="K1189" s="6">
        <v>45355</v>
      </c>
      <c r="L1189" t="s">
        <v>82</v>
      </c>
      <c r="M1189" t="s">
        <v>4187</v>
      </c>
      <c r="N1189">
        <v>1597</v>
      </c>
      <c r="P1189" t="s">
        <v>107</v>
      </c>
      <c r="Q1189" t="s">
        <v>4188</v>
      </c>
      <c r="R1189">
        <v>1</v>
      </c>
      <c r="S1189" t="s">
        <v>4189</v>
      </c>
      <c r="T1189">
        <v>39</v>
      </c>
      <c r="U1189" t="s">
        <v>4189</v>
      </c>
      <c r="V1189">
        <v>19</v>
      </c>
      <c r="W1189" t="s">
        <v>168</v>
      </c>
      <c r="X1189">
        <v>64710</v>
      </c>
      <c r="Y1189" t="s">
        <v>4190</v>
      </c>
      <c r="Z1189">
        <v>935</v>
      </c>
      <c r="AA1189" t="s">
        <v>4315</v>
      </c>
      <c r="AB1189" t="s">
        <v>5216</v>
      </c>
      <c r="AC1189" s="5">
        <v>45473</v>
      </c>
      <c r="AD1189" t="s">
        <v>5217</v>
      </c>
    </row>
    <row r="1190" spans="1:30" x14ac:dyDescent="0.35">
      <c r="A1190">
        <v>2024</v>
      </c>
      <c r="B1190" s="5">
        <v>45383</v>
      </c>
      <c r="C1190" s="5">
        <v>45473</v>
      </c>
      <c r="D1190" t="s">
        <v>298</v>
      </c>
      <c r="E1190" t="s">
        <v>300</v>
      </c>
      <c r="F1190" t="s">
        <v>2041</v>
      </c>
      <c r="G1190" t="s">
        <v>510</v>
      </c>
      <c r="H1190" t="s">
        <v>2042</v>
      </c>
      <c r="I1190" t="s">
        <v>75</v>
      </c>
      <c r="J1190" t="s">
        <v>3010</v>
      </c>
      <c r="K1190" s="6">
        <v>45292</v>
      </c>
      <c r="L1190" t="s">
        <v>82</v>
      </c>
      <c r="M1190" t="s">
        <v>4187</v>
      </c>
      <c r="N1190">
        <v>1597</v>
      </c>
      <c r="P1190" t="s">
        <v>107</v>
      </c>
      <c r="Q1190" t="s">
        <v>4188</v>
      </c>
      <c r="R1190">
        <v>1</v>
      </c>
      <c r="S1190" t="s">
        <v>4189</v>
      </c>
      <c r="T1190">
        <v>39</v>
      </c>
      <c r="U1190" t="s">
        <v>4189</v>
      </c>
      <c r="V1190">
        <v>19</v>
      </c>
      <c r="W1190" t="s">
        <v>168</v>
      </c>
      <c r="X1190">
        <v>64710</v>
      </c>
      <c r="Y1190" t="s">
        <v>4190</v>
      </c>
      <c r="Z1190">
        <v>919</v>
      </c>
      <c r="AA1190" t="s">
        <v>4316</v>
      </c>
      <c r="AB1190" t="s">
        <v>5216</v>
      </c>
      <c r="AC1190" s="5">
        <v>45473</v>
      </c>
      <c r="AD1190" t="s">
        <v>5217</v>
      </c>
    </row>
    <row r="1191" spans="1:30" x14ac:dyDescent="0.35">
      <c r="A1191">
        <v>2024</v>
      </c>
      <c r="B1191" s="5">
        <v>45383</v>
      </c>
      <c r="C1191" s="5">
        <v>45473</v>
      </c>
      <c r="D1191" t="s">
        <v>298</v>
      </c>
      <c r="E1191" t="s">
        <v>300</v>
      </c>
      <c r="F1191" t="s">
        <v>2043</v>
      </c>
      <c r="G1191" t="s">
        <v>391</v>
      </c>
      <c r="H1191" t="s">
        <v>448</v>
      </c>
      <c r="I1191" t="s">
        <v>75</v>
      </c>
      <c r="J1191" t="s">
        <v>3012</v>
      </c>
      <c r="K1191" s="6">
        <v>45170</v>
      </c>
      <c r="L1191" t="s">
        <v>82</v>
      </c>
      <c r="M1191" t="s">
        <v>4317</v>
      </c>
      <c r="N1191">
        <v>15</v>
      </c>
      <c r="P1191" t="s">
        <v>107</v>
      </c>
      <c r="Q1191" t="s">
        <v>4318</v>
      </c>
      <c r="R1191">
        <v>1</v>
      </c>
      <c r="S1191" t="s">
        <v>4319</v>
      </c>
      <c r="T1191">
        <v>87</v>
      </c>
      <c r="U1191" t="s">
        <v>4320</v>
      </c>
      <c r="V1191">
        <v>30</v>
      </c>
      <c r="W1191" t="s">
        <v>169</v>
      </c>
      <c r="X1191">
        <v>91190</v>
      </c>
      <c r="Y1191" t="s">
        <v>4321</v>
      </c>
      <c r="Z1191">
        <v>3691</v>
      </c>
      <c r="AA1191" t="s">
        <v>4322</v>
      </c>
      <c r="AB1191" t="s">
        <v>5216</v>
      </c>
      <c r="AC1191" s="5">
        <v>45473</v>
      </c>
      <c r="AD1191" t="s">
        <v>5217</v>
      </c>
    </row>
    <row r="1192" spans="1:30" x14ac:dyDescent="0.35">
      <c r="A1192">
        <v>2024</v>
      </c>
      <c r="B1192" s="5">
        <v>45383</v>
      </c>
      <c r="C1192" s="5">
        <v>45473</v>
      </c>
      <c r="D1192" t="s">
        <v>316</v>
      </c>
      <c r="E1192" t="s">
        <v>317</v>
      </c>
      <c r="F1192" t="s">
        <v>2044</v>
      </c>
      <c r="G1192" t="s">
        <v>1600</v>
      </c>
      <c r="H1192" t="s">
        <v>2045</v>
      </c>
      <c r="I1192" t="s">
        <v>74</v>
      </c>
      <c r="J1192" t="s">
        <v>3001</v>
      </c>
      <c r="K1192" s="6">
        <v>45292</v>
      </c>
      <c r="L1192" t="s">
        <v>82</v>
      </c>
      <c r="M1192" t="s">
        <v>4317</v>
      </c>
      <c r="N1192">
        <v>15</v>
      </c>
      <c r="P1192" t="s">
        <v>107</v>
      </c>
      <c r="Q1192" t="s">
        <v>4318</v>
      </c>
      <c r="R1192">
        <v>1</v>
      </c>
      <c r="S1192" t="s">
        <v>4319</v>
      </c>
      <c r="T1192">
        <v>87</v>
      </c>
      <c r="U1192" t="s">
        <v>4320</v>
      </c>
      <c r="V1192">
        <v>30</v>
      </c>
      <c r="W1192" t="s">
        <v>169</v>
      </c>
      <c r="X1192">
        <v>91190</v>
      </c>
      <c r="Y1192" t="s">
        <v>4321</v>
      </c>
      <c r="Z1192" t="s">
        <v>5220</v>
      </c>
      <c r="AA1192" t="s">
        <v>4323</v>
      </c>
      <c r="AB1192" t="s">
        <v>5216</v>
      </c>
      <c r="AC1192" s="5">
        <v>45473</v>
      </c>
      <c r="AD1192" t="s">
        <v>5221</v>
      </c>
    </row>
    <row r="1193" spans="1:30" x14ac:dyDescent="0.35">
      <c r="A1193">
        <v>2024</v>
      </c>
      <c r="B1193" s="5">
        <v>45383</v>
      </c>
      <c r="C1193" s="5">
        <v>45473</v>
      </c>
      <c r="D1193" t="s">
        <v>209</v>
      </c>
      <c r="E1193" t="s">
        <v>222</v>
      </c>
      <c r="F1193" t="s">
        <v>2046</v>
      </c>
      <c r="G1193" t="s">
        <v>2047</v>
      </c>
      <c r="H1193" t="s">
        <v>444</v>
      </c>
      <c r="I1193" t="s">
        <v>75</v>
      </c>
      <c r="J1193" t="s">
        <v>3012</v>
      </c>
      <c r="K1193" s="6">
        <v>45459</v>
      </c>
      <c r="L1193" t="s">
        <v>82</v>
      </c>
      <c r="M1193" t="s">
        <v>4317</v>
      </c>
      <c r="N1193">
        <v>15</v>
      </c>
      <c r="P1193" t="s">
        <v>107</v>
      </c>
      <c r="Q1193" t="s">
        <v>4318</v>
      </c>
      <c r="R1193">
        <v>1</v>
      </c>
      <c r="S1193" t="s">
        <v>4319</v>
      </c>
      <c r="T1193">
        <v>87</v>
      </c>
      <c r="U1193" t="s">
        <v>4320</v>
      </c>
      <c r="V1193">
        <v>30</v>
      </c>
      <c r="W1193" t="s">
        <v>169</v>
      </c>
      <c r="X1193">
        <v>91190</v>
      </c>
      <c r="Y1193" t="s">
        <v>4321</v>
      </c>
      <c r="Z1193">
        <v>3779</v>
      </c>
      <c r="AA1193" t="s">
        <v>4324</v>
      </c>
      <c r="AB1193" t="s">
        <v>5216</v>
      </c>
      <c r="AC1193" s="5">
        <v>45473</v>
      </c>
      <c r="AD1193" t="s">
        <v>5217</v>
      </c>
    </row>
    <row r="1194" spans="1:30" x14ac:dyDescent="0.35">
      <c r="A1194">
        <v>2024</v>
      </c>
      <c r="B1194" s="5">
        <v>45383</v>
      </c>
      <c r="C1194" s="5">
        <v>45473</v>
      </c>
      <c r="D1194" t="s">
        <v>302</v>
      </c>
      <c r="E1194" t="s">
        <v>315</v>
      </c>
      <c r="F1194" t="s">
        <v>2048</v>
      </c>
      <c r="G1194" t="s">
        <v>1427</v>
      </c>
      <c r="H1194" t="s">
        <v>486</v>
      </c>
      <c r="I1194" t="s">
        <v>75</v>
      </c>
      <c r="J1194" t="s">
        <v>3012</v>
      </c>
      <c r="K1194" s="6">
        <v>45292</v>
      </c>
      <c r="L1194" t="s">
        <v>82</v>
      </c>
      <c r="M1194" t="s">
        <v>4317</v>
      </c>
      <c r="N1194">
        <v>15</v>
      </c>
      <c r="P1194" t="s">
        <v>107</v>
      </c>
      <c r="Q1194" t="s">
        <v>4318</v>
      </c>
      <c r="R1194">
        <v>1</v>
      </c>
      <c r="S1194" t="s">
        <v>4319</v>
      </c>
      <c r="T1194">
        <v>87</v>
      </c>
      <c r="U1194" t="s">
        <v>4320</v>
      </c>
      <c r="V1194">
        <v>30</v>
      </c>
      <c r="W1194" t="s">
        <v>169</v>
      </c>
      <c r="X1194">
        <v>91190</v>
      </c>
      <c r="Y1194" t="s">
        <v>4321</v>
      </c>
      <c r="Z1194">
        <v>3733</v>
      </c>
      <c r="AA1194" t="s">
        <v>4325</v>
      </c>
      <c r="AB1194" t="s">
        <v>5216</v>
      </c>
      <c r="AC1194" s="5">
        <v>45473</v>
      </c>
      <c r="AD1194" t="s">
        <v>5217</v>
      </c>
    </row>
    <row r="1195" spans="1:30" x14ac:dyDescent="0.35">
      <c r="A1195">
        <v>2024</v>
      </c>
      <c r="B1195" s="5">
        <v>45383</v>
      </c>
      <c r="C1195" s="5">
        <v>45473</v>
      </c>
      <c r="D1195" t="s">
        <v>176</v>
      </c>
      <c r="E1195" t="s">
        <v>177</v>
      </c>
      <c r="F1195" t="s">
        <v>1702</v>
      </c>
      <c r="G1195" t="s">
        <v>2049</v>
      </c>
      <c r="H1195" t="s">
        <v>2050</v>
      </c>
      <c r="I1195" t="s">
        <v>75</v>
      </c>
      <c r="J1195" t="s">
        <v>3002</v>
      </c>
      <c r="K1195" s="6">
        <v>45323</v>
      </c>
      <c r="L1195" t="s">
        <v>82</v>
      </c>
      <c r="M1195" t="s">
        <v>4317</v>
      </c>
      <c r="N1195">
        <v>15</v>
      </c>
      <c r="P1195" t="s">
        <v>107</v>
      </c>
      <c r="Q1195" t="s">
        <v>4318</v>
      </c>
      <c r="R1195">
        <v>1</v>
      </c>
      <c r="S1195" t="s">
        <v>4319</v>
      </c>
      <c r="T1195">
        <v>87</v>
      </c>
      <c r="U1195" t="s">
        <v>4320</v>
      </c>
      <c r="V1195">
        <v>30</v>
      </c>
      <c r="W1195" t="s">
        <v>169</v>
      </c>
      <c r="X1195">
        <v>91190</v>
      </c>
      <c r="Y1195" t="s">
        <v>4321</v>
      </c>
      <c r="Z1195">
        <v>3796</v>
      </c>
      <c r="AA1195" t="s">
        <v>4326</v>
      </c>
      <c r="AB1195" t="s">
        <v>5216</v>
      </c>
      <c r="AC1195" s="5">
        <v>45473</v>
      </c>
      <c r="AD1195" t="s">
        <v>5217</v>
      </c>
    </row>
    <row r="1196" spans="1:30" x14ac:dyDescent="0.35">
      <c r="A1196">
        <v>2024</v>
      </c>
      <c r="B1196" s="5">
        <v>45383</v>
      </c>
      <c r="C1196" s="5">
        <v>45473</v>
      </c>
      <c r="D1196" t="s">
        <v>337</v>
      </c>
      <c r="E1196" t="s">
        <v>248</v>
      </c>
      <c r="F1196" t="s">
        <v>2051</v>
      </c>
      <c r="G1196" t="s">
        <v>506</v>
      </c>
      <c r="H1196" t="s">
        <v>1796</v>
      </c>
      <c r="I1196" t="s">
        <v>74</v>
      </c>
      <c r="J1196" t="s">
        <v>3005</v>
      </c>
      <c r="K1196" s="6">
        <v>45412</v>
      </c>
      <c r="L1196" t="s">
        <v>82</v>
      </c>
      <c r="M1196" t="s">
        <v>4317</v>
      </c>
      <c r="N1196">
        <v>15</v>
      </c>
      <c r="P1196" t="s">
        <v>107</v>
      </c>
      <c r="Q1196" t="s">
        <v>4318</v>
      </c>
      <c r="R1196">
        <v>1</v>
      </c>
      <c r="S1196" t="s">
        <v>4319</v>
      </c>
      <c r="T1196">
        <v>87</v>
      </c>
      <c r="U1196" t="s">
        <v>4320</v>
      </c>
      <c r="V1196">
        <v>30</v>
      </c>
      <c r="W1196" t="s">
        <v>169</v>
      </c>
      <c r="X1196">
        <v>91190</v>
      </c>
      <c r="Y1196" t="s">
        <v>4321</v>
      </c>
      <c r="Z1196" t="s">
        <v>5220</v>
      </c>
      <c r="AA1196" t="s">
        <v>4327</v>
      </c>
      <c r="AB1196" t="s">
        <v>5216</v>
      </c>
      <c r="AC1196" s="5">
        <v>45473</v>
      </c>
      <c r="AD1196" t="s">
        <v>5221</v>
      </c>
    </row>
    <row r="1197" spans="1:30" x14ac:dyDescent="0.35">
      <c r="A1197">
        <v>2024</v>
      </c>
      <c r="B1197" s="5">
        <v>45383</v>
      </c>
      <c r="C1197" s="5">
        <v>45473</v>
      </c>
      <c r="D1197" t="s">
        <v>302</v>
      </c>
      <c r="E1197" t="s">
        <v>303</v>
      </c>
      <c r="F1197" t="s">
        <v>1907</v>
      </c>
      <c r="G1197" t="s">
        <v>537</v>
      </c>
      <c r="H1197" t="s">
        <v>467</v>
      </c>
      <c r="I1197" t="s">
        <v>74</v>
      </c>
      <c r="J1197" t="s">
        <v>3013</v>
      </c>
      <c r="K1197" s="6">
        <v>45292</v>
      </c>
      <c r="L1197" t="s">
        <v>82</v>
      </c>
      <c r="M1197" t="s">
        <v>4317</v>
      </c>
      <c r="N1197">
        <v>15</v>
      </c>
      <c r="P1197" t="s">
        <v>107</v>
      </c>
      <c r="Q1197" t="s">
        <v>4318</v>
      </c>
      <c r="R1197">
        <v>1</v>
      </c>
      <c r="S1197" t="s">
        <v>4319</v>
      </c>
      <c r="T1197">
        <v>87</v>
      </c>
      <c r="U1197" t="s">
        <v>4320</v>
      </c>
      <c r="V1197">
        <v>30</v>
      </c>
      <c r="W1197" t="s">
        <v>169</v>
      </c>
      <c r="X1197">
        <v>91190</v>
      </c>
      <c r="Y1197" t="s">
        <v>4321</v>
      </c>
      <c r="Z1197" t="s">
        <v>5220</v>
      </c>
      <c r="AA1197" t="s">
        <v>4328</v>
      </c>
      <c r="AB1197" t="s">
        <v>5216</v>
      </c>
      <c r="AC1197" s="5">
        <v>45473</v>
      </c>
      <c r="AD1197" t="s">
        <v>5221</v>
      </c>
    </row>
    <row r="1198" spans="1:30" x14ac:dyDescent="0.35">
      <c r="A1198">
        <v>2024</v>
      </c>
      <c r="B1198" s="5">
        <v>45383</v>
      </c>
      <c r="C1198" s="5">
        <v>45473</v>
      </c>
      <c r="D1198" t="s">
        <v>302</v>
      </c>
      <c r="E1198" t="s">
        <v>315</v>
      </c>
      <c r="F1198" t="s">
        <v>2052</v>
      </c>
      <c r="G1198" t="s">
        <v>552</v>
      </c>
      <c r="H1198" t="s">
        <v>397</v>
      </c>
      <c r="I1198" t="s">
        <v>75</v>
      </c>
      <c r="J1198" t="s">
        <v>3013</v>
      </c>
      <c r="K1198" s="6">
        <v>45292</v>
      </c>
      <c r="L1198" t="s">
        <v>82</v>
      </c>
      <c r="M1198" t="s">
        <v>4317</v>
      </c>
      <c r="N1198">
        <v>15</v>
      </c>
      <c r="P1198" t="s">
        <v>107</v>
      </c>
      <c r="Q1198" t="s">
        <v>4318</v>
      </c>
      <c r="R1198">
        <v>1</v>
      </c>
      <c r="S1198" t="s">
        <v>4319</v>
      </c>
      <c r="T1198">
        <v>87</v>
      </c>
      <c r="U1198" t="s">
        <v>4320</v>
      </c>
      <c r="V1198">
        <v>30</v>
      </c>
      <c r="W1198" t="s">
        <v>169</v>
      </c>
      <c r="X1198">
        <v>91190</v>
      </c>
      <c r="Y1198" t="s">
        <v>4321</v>
      </c>
      <c r="Z1198">
        <v>3684</v>
      </c>
      <c r="AA1198" t="s">
        <v>4329</v>
      </c>
      <c r="AB1198" t="s">
        <v>5216</v>
      </c>
      <c r="AC1198" s="5">
        <v>45473</v>
      </c>
      <c r="AD1198" t="s">
        <v>5217</v>
      </c>
    </row>
    <row r="1199" spans="1:30" x14ac:dyDescent="0.35">
      <c r="A1199">
        <v>2024</v>
      </c>
      <c r="B1199" s="5">
        <v>45383</v>
      </c>
      <c r="C1199" s="5">
        <v>45473</v>
      </c>
      <c r="D1199" t="s">
        <v>209</v>
      </c>
      <c r="E1199" t="s">
        <v>222</v>
      </c>
      <c r="F1199" t="s">
        <v>2053</v>
      </c>
      <c r="G1199" t="s">
        <v>1896</v>
      </c>
      <c r="H1199" t="s">
        <v>748</v>
      </c>
      <c r="I1199" t="s">
        <v>75</v>
      </c>
      <c r="J1199" t="s">
        <v>3013</v>
      </c>
      <c r="K1199" s="6">
        <v>45292</v>
      </c>
      <c r="L1199" t="s">
        <v>82</v>
      </c>
      <c r="M1199" t="s">
        <v>4317</v>
      </c>
      <c r="N1199">
        <v>15</v>
      </c>
      <c r="P1199" t="s">
        <v>107</v>
      </c>
      <c r="Q1199" t="s">
        <v>4318</v>
      </c>
      <c r="R1199">
        <v>1</v>
      </c>
      <c r="S1199" t="s">
        <v>4319</v>
      </c>
      <c r="T1199">
        <v>87</v>
      </c>
      <c r="U1199" t="s">
        <v>4320</v>
      </c>
      <c r="V1199">
        <v>30</v>
      </c>
      <c r="W1199" t="s">
        <v>169</v>
      </c>
      <c r="X1199">
        <v>91190</v>
      </c>
      <c r="Y1199" t="s">
        <v>4321</v>
      </c>
      <c r="Z1199">
        <v>3724</v>
      </c>
      <c r="AA1199" t="s">
        <v>4330</v>
      </c>
      <c r="AB1199" t="s">
        <v>5216</v>
      </c>
      <c r="AC1199" s="5">
        <v>45473</v>
      </c>
      <c r="AD1199" t="s">
        <v>5217</v>
      </c>
    </row>
    <row r="1200" spans="1:30" x14ac:dyDescent="0.35">
      <c r="A1200">
        <v>2024</v>
      </c>
      <c r="B1200" s="5">
        <v>45383</v>
      </c>
      <c r="C1200" s="5">
        <v>45473</v>
      </c>
      <c r="D1200" t="s">
        <v>313</v>
      </c>
      <c r="E1200" t="s">
        <v>314</v>
      </c>
      <c r="F1200" t="s">
        <v>2054</v>
      </c>
      <c r="G1200" t="s">
        <v>2055</v>
      </c>
      <c r="H1200" t="s">
        <v>663</v>
      </c>
      <c r="I1200" t="s">
        <v>75</v>
      </c>
      <c r="J1200" t="s">
        <v>3012</v>
      </c>
      <c r="K1200" s="6">
        <v>43552</v>
      </c>
      <c r="L1200" t="s">
        <v>82</v>
      </c>
      <c r="M1200" t="s">
        <v>4317</v>
      </c>
      <c r="N1200">
        <v>15</v>
      </c>
      <c r="P1200" t="s">
        <v>107</v>
      </c>
      <c r="Q1200" t="s">
        <v>4318</v>
      </c>
      <c r="R1200">
        <v>1</v>
      </c>
      <c r="S1200" t="s">
        <v>4319</v>
      </c>
      <c r="T1200">
        <v>87</v>
      </c>
      <c r="U1200" t="s">
        <v>4320</v>
      </c>
      <c r="V1200">
        <v>30</v>
      </c>
      <c r="W1200" t="s">
        <v>169</v>
      </c>
      <c r="X1200">
        <v>91190</v>
      </c>
      <c r="Y1200" t="s">
        <v>4321</v>
      </c>
      <c r="Z1200">
        <v>3726</v>
      </c>
      <c r="AA1200" t="s">
        <v>4331</v>
      </c>
      <c r="AB1200" t="s">
        <v>5216</v>
      </c>
      <c r="AC1200" s="5">
        <v>45473</v>
      </c>
      <c r="AD1200" t="s">
        <v>5217</v>
      </c>
    </row>
    <row r="1201" spans="1:30" x14ac:dyDescent="0.35">
      <c r="A1201">
        <v>2024</v>
      </c>
      <c r="B1201" s="5">
        <v>45383</v>
      </c>
      <c r="C1201" s="5">
        <v>45473</v>
      </c>
      <c r="D1201" t="s">
        <v>209</v>
      </c>
      <c r="E1201" t="s">
        <v>222</v>
      </c>
      <c r="F1201" t="s">
        <v>1313</v>
      </c>
      <c r="G1201" t="s">
        <v>2056</v>
      </c>
      <c r="H1201" t="s">
        <v>2057</v>
      </c>
      <c r="I1201" t="s">
        <v>75</v>
      </c>
      <c r="J1201" t="s">
        <v>3013</v>
      </c>
      <c r="K1201" s="6">
        <v>45459</v>
      </c>
      <c r="L1201" t="s">
        <v>82</v>
      </c>
      <c r="M1201" t="s">
        <v>4317</v>
      </c>
      <c r="N1201">
        <v>15</v>
      </c>
      <c r="P1201" t="s">
        <v>107</v>
      </c>
      <c r="Q1201" t="s">
        <v>4318</v>
      </c>
      <c r="R1201">
        <v>1</v>
      </c>
      <c r="S1201" t="s">
        <v>4319</v>
      </c>
      <c r="T1201">
        <v>87</v>
      </c>
      <c r="U1201" t="s">
        <v>4320</v>
      </c>
      <c r="V1201">
        <v>30</v>
      </c>
      <c r="W1201" t="s">
        <v>169</v>
      </c>
      <c r="X1201">
        <v>91190</v>
      </c>
      <c r="Y1201" t="s">
        <v>4321</v>
      </c>
      <c r="Z1201">
        <v>3651</v>
      </c>
      <c r="AA1201" t="s">
        <v>4332</v>
      </c>
      <c r="AB1201" t="s">
        <v>5216</v>
      </c>
      <c r="AC1201" s="5">
        <v>45473</v>
      </c>
      <c r="AD1201" t="s">
        <v>5217</v>
      </c>
    </row>
    <row r="1202" spans="1:30" x14ac:dyDescent="0.35">
      <c r="A1202">
        <v>2024</v>
      </c>
      <c r="B1202" s="5">
        <v>45383</v>
      </c>
      <c r="C1202" s="5">
        <v>45473</v>
      </c>
      <c r="D1202" t="s">
        <v>302</v>
      </c>
      <c r="E1202" t="s">
        <v>303</v>
      </c>
      <c r="F1202" t="s">
        <v>430</v>
      </c>
      <c r="G1202" t="s">
        <v>231</v>
      </c>
      <c r="H1202" t="s">
        <v>1217</v>
      </c>
      <c r="I1202" t="s">
        <v>74</v>
      </c>
      <c r="J1202" t="s">
        <v>3012</v>
      </c>
      <c r="K1202" s="6">
        <v>43571</v>
      </c>
      <c r="L1202" t="s">
        <v>82</v>
      </c>
      <c r="M1202" t="s">
        <v>4317</v>
      </c>
      <c r="N1202">
        <v>15</v>
      </c>
      <c r="P1202" t="s">
        <v>107</v>
      </c>
      <c r="Q1202" t="s">
        <v>4318</v>
      </c>
      <c r="R1202">
        <v>1</v>
      </c>
      <c r="S1202" t="s">
        <v>4319</v>
      </c>
      <c r="T1202">
        <v>87</v>
      </c>
      <c r="U1202" t="s">
        <v>4320</v>
      </c>
      <c r="V1202">
        <v>30</v>
      </c>
      <c r="W1202" t="s">
        <v>169</v>
      </c>
      <c r="X1202">
        <v>91190</v>
      </c>
      <c r="Y1202" t="s">
        <v>4321</v>
      </c>
      <c r="Z1202">
        <v>3635</v>
      </c>
      <c r="AA1202" t="s">
        <v>4333</v>
      </c>
      <c r="AB1202" t="s">
        <v>5216</v>
      </c>
      <c r="AC1202" s="5">
        <v>45473</v>
      </c>
      <c r="AD1202" t="s">
        <v>5217</v>
      </c>
    </row>
    <row r="1203" spans="1:30" x14ac:dyDescent="0.35">
      <c r="A1203">
        <v>2024</v>
      </c>
      <c r="B1203" s="5">
        <v>45383</v>
      </c>
      <c r="C1203" s="5">
        <v>45473</v>
      </c>
      <c r="D1203" t="s">
        <v>178</v>
      </c>
      <c r="E1203" t="s">
        <v>304</v>
      </c>
      <c r="F1203" t="s">
        <v>2058</v>
      </c>
      <c r="G1203" t="s">
        <v>562</v>
      </c>
      <c r="H1203" t="s">
        <v>989</v>
      </c>
      <c r="I1203" t="s">
        <v>74</v>
      </c>
      <c r="J1203" t="s">
        <v>2999</v>
      </c>
      <c r="K1203" s="6">
        <v>45292</v>
      </c>
      <c r="L1203" t="s">
        <v>82</v>
      </c>
      <c r="M1203" t="s">
        <v>4317</v>
      </c>
      <c r="N1203">
        <v>15</v>
      </c>
      <c r="P1203" t="s">
        <v>107</v>
      </c>
      <c r="Q1203" t="s">
        <v>4318</v>
      </c>
      <c r="R1203">
        <v>1</v>
      </c>
      <c r="S1203" t="s">
        <v>4319</v>
      </c>
      <c r="T1203">
        <v>87</v>
      </c>
      <c r="U1203" t="s">
        <v>4320</v>
      </c>
      <c r="V1203">
        <v>30</v>
      </c>
      <c r="W1203" t="s">
        <v>169</v>
      </c>
      <c r="X1203">
        <v>91190</v>
      </c>
      <c r="Y1203" t="s">
        <v>4321</v>
      </c>
      <c r="Z1203">
        <v>3653</v>
      </c>
      <c r="AA1203" t="s">
        <v>4334</v>
      </c>
      <c r="AB1203" t="s">
        <v>5216</v>
      </c>
      <c r="AC1203" s="5">
        <v>45473</v>
      </c>
      <c r="AD1203" t="s">
        <v>5217</v>
      </c>
    </row>
    <row r="1204" spans="1:30" x14ac:dyDescent="0.35">
      <c r="A1204">
        <v>2024</v>
      </c>
      <c r="B1204" s="5">
        <v>45383</v>
      </c>
      <c r="C1204" s="5">
        <v>45473</v>
      </c>
      <c r="D1204" t="s">
        <v>302</v>
      </c>
      <c r="E1204" t="s">
        <v>303</v>
      </c>
      <c r="F1204" t="s">
        <v>2059</v>
      </c>
      <c r="G1204" t="s">
        <v>2060</v>
      </c>
      <c r="H1204" t="s">
        <v>467</v>
      </c>
      <c r="I1204" t="s">
        <v>74</v>
      </c>
      <c r="J1204" t="s">
        <v>2995</v>
      </c>
      <c r="K1204" s="6">
        <v>45390</v>
      </c>
      <c r="L1204" t="s">
        <v>82</v>
      </c>
      <c r="M1204" t="s">
        <v>4317</v>
      </c>
      <c r="N1204">
        <v>15</v>
      </c>
      <c r="P1204" t="s">
        <v>107</v>
      </c>
      <c r="Q1204" t="s">
        <v>4318</v>
      </c>
      <c r="R1204">
        <v>1</v>
      </c>
      <c r="S1204" t="s">
        <v>4319</v>
      </c>
      <c r="T1204">
        <v>87</v>
      </c>
      <c r="U1204" t="s">
        <v>4320</v>
      </c>
      <c r="V1204">
        <v>30</v>
      </c>
      <c r="W1204" t="s">
        <v>169</v>
      </c>
      <c r="X1204">
        <v>91190</v>
      </c>
      <c r="Y1204" t="s">
        <v>4321</v>
      </c>
      <c r="Z1204">
        <v>3671</v>
      </c>
      <c r="AA1204" t="s">
        <v>4335</v>
      </c>
      <c r="AB1204" t="s">
        <v>5216</v>
      </c>
      <c r="AC1204" s="5">
        <v>45473</v>
      </c>
      <c r="AD1204" t="s">
        <v>5217</v>
      </c>
    </row>
    <row r="1205" spans="1:30" x14ac:dyDescent="0.35">
      <c r="A1205">
        <v>2024</v>
      </c>
      <c r="B1205" s="5">
        <v>45383</v>
      </c>
      <c r="C1205" s="5">
        <v>45473</v>
      </c>
      <c r="D1205" t="s">
        <v>172</v>
      </c>
      <c r="E1205" t="s">
        <v>198</v>
      </c>
      <c r="F1205" t="s">
        <v>2061</v>
      </c>
      <c r="G1205" t="s">
        <v>643</v>
      </c>
      <c r="H1205" t="s">
        <v>2013</v>
      </c>
      <c r="I1205" t="s">
        <v>75</v>
      </c>
      <c r="J1205" t="s">
        <v>2999</v>
      </c>
      <c r="K1205" s="6">
        <v>45170</v>
      </c>
      <c r="L1205" t="s">
        <v>82</v>
      </c>
      <c r="M1205" t="s">
        <v>4317</v>
      </c>
      <c r="N1205">
        <v>15</v>
      </c>
      <c r="P1205" t="s">
        <v>107</v>
      </c>
      <c r="Q1205" t="s">
        <v>4318</v>
      </c>
      <c r="R1205">
        <v>1</v>
      </c>
      <c r="S1205" t="s">
        <v>4319</v>
      </c>
      <c r="T1205">
        <v>87</v>
      </c>
      <c r="U1205" t="s">
        <v>4320</v>
      </c>
      <c r="V1205">
        <v>30</v>
      </c>
      <c r="W1205" t="s">
        <v>169</v>
      </c>
      <c r="X1205">
        <v>91190</v>
      </c>
      <c r="Y1205" t="s">
        <v>4321</v>
      </c>
      <c r="Z1205">
        <v>3679</v>
      </c>
      <c r="AA1205" t="s">
        <v>4336</v>
      </c>
      <c r="AB1205" t="s">
        <v>5216</v>
      </c>
      <c r="AC1205" s="5">
        <v>45473</v>
      </c>
      <c r="AD1205" t="s">
        <v>5217</v>
      </c>
    </row>
    <row r="1206" spans="1:30" x14ac:dyDescent="0.35">
      <c r="A1206">
        <v>2024</v>
      </c>
      <c r="B1206" s="5">
        <v>45383</v>
      </c>
      <c r="C1206" s="5">
        <v>45473</v>
      </c>
      <c r="D1206" t="s">
        <v>176</v>
      </c>
      <c r="E1206" t="s">
        <v>177</v>
      </c>
      <c r="F1206" t="s">
        <v>439</v>
      </c>
      <c r="G1206" t="s">
        <v>2062</v>
      </c>
      <c r="H1206" t="s">
        <v>998</v>
      </c>
      <c r="I1206" t="s">
        <v>75</v>
      </c>
      <c r="J1206" t="s">
        <v>3006</v>
      </c>
      <c r="K1206" s="6">
        <v>45398</v>
      </c>
      <c r="L1206" t="s">
        <v>82</v>
      </c>
      <c r="M1206" t="s">
        <v>4317</v>
      </c>
      <c r="N1206">
        <v>15</v>
      </c>
      <c r="P1206" t="s">
        <v>107</v>
      </c>
      <c r="Q1206" t="s">
        <v>4318</v>
      </c>
      <c r="R1206">
        <v>1</v>
      </c>
      <c r="S1206" t="s">
        <v>4319</v>
      </c>
      <c r="T1206">
        <v>87</v>
      </c>
      <c r="U1206" t="s">
        <v>4320</v>
      </c>
      <c r="V1206">
        <v>30</v>
      </c>
      <c r="W1206" t="s">
        <v>169</v>
      </c>
      <c r="X1206">
        <v>91190</v>
      </c>
      <c r="Y1206" t="s">
        <v>4321</v>
      </c>
      <c r="Z1206" t="s">
        <v>5220</v>
      </c>
      <c r="AA1206" t="s">
        <v>4337</v>
      </c>
      <c r="AB1206" t="s">
        <v>5216</v>
      </c>
      <c r="AC1206" s="5">
        <v>45473</v>
      </c>
      <c r="AD1206" t="s">
        <v>5221</v>
      </c>
    </row>
    <row r="1207" spans="1:30" x14ac:dyDescent="0.35">
      <c r="A1207">
        <v>2024</v>
      </c>
      <c r="B1207" s="5">
        <v>45383</v>
      </c>
      <c r="C1207" s="5">
        <v>45473</v>
      </c>
      <c r="D1207" t="s">
        <v>209</v>
      </c>
      <c r="E1207" t="s">
        <v>210</v>
      </c>
      <c r="F1207" t="s">
        <v>2063</v>
      </c>
      <c r="G1207" t="s">
        <v>746</v>
      </c>
      <c r="H1207" t="s">
        <v>2064</v>
      </c>
      <c r="I1207" t="s">
        <v>74</v>
      </c>
      <c r="J1207" t="s">
        <v>2998</v>
      </c>
      <c r="K1207" s="6">
        <v>45292</v>
      </c>
      <c r="L1207" t="s">
        <v>82</v>
      </c>
      <c r="M1207" t="s">
        <v>4317</v>
      </c>
      <c r="N1207">
        <v>15</v>
      </c>
      <c r="P1207" t="s">
        <v>107</v>
      </c>
      <c r="Q1207" t="s">
        <v>4318</v>
      </c>
      <c r="R1207">
        <v>1</v>
      </c>
      <c r="S1207" t="s">
        <v>4319</v>
      </c>
      <c r="T1207">
        <v>87</v>
      </c>
      <c r="U1207" t="s">
        <v>4320</v>
      </c>
      <c r="V1207">
        <v>30</v>
      </c>
      <c r="W1207" t="s">
        <v>169</v>
      </c>
      <c r="X1207">
        <v>91190</v>
      </c>
      <c r="Y1207" t="s">
        <v>4321</v>
      </c>
      <c r="Z1207" t="s">
        <v>5220</v>
      </c>
      <c r="AA1207" t="s">
        <v>4338</v>
      </c>
      <c r="AB1207" t="s">
        <v>5216</v>
      </c>
      <c r="AC1207" s="5">
        <v>45473</v>
      </c>
      <c r="AD1207" t="s">
        <v>5221</v>
      </c>
    </row>
    <row r="1208" spans="1:30" x14ac:dyDescent="0.35">
      <c r="A1208">
        <v>2024</v>
      </c>
      <c r="B1208" s="5">
        <v>45383</v>
      </c>
      <c r="C1208" s="5">
        <v>45473</v>
      </c>
      <c r="D1208" t="s">
        <v>209</v>
      </c>
      <c r="E1208" t="s">
        <v>210</v>
      </c>
      <c r="F1208" t="s">
        <v>2065</v>
      </c>
      <c r="G1208" t="s">
        <v>746</v>
      </c>
      <c r="H1208" t="s">
        <v>1149</v>
      </c>
      <c r="I1208" t="s">
        <v>74</v>
      </c>
      <c r="J1208" t="s">
        <v>3000</v>
      </c>
      <c r="K1208" s="6">
        <v>40452</v>
      </c>
      <c r="L1208" t="s">
        <v>82</v>
      </c>
      <c r="M1208" t="s">
        <v>4317</v>
      </c>
      <c r="N1208">
        <v>15</v>
      </c>
      <c r="P1208" t="s">
        <v>107</v>
      </c>
      <c r="Q1208" t="s">
        <v>4318</v>
      </c>
      <c r="R1208">
        <v>1</v>
      </c>
      <c r="S1208" t="s">
        <v>4319</v>
      </c>
      <c r="T1208">
        <v>87</v>
      </c>
      <c r="U1208" t="s">
        <v>4320</v>
      </c>
      <c r="V1208">
        <v>30</v>
      </c>
      <c r="W1208" t="s">
        <v>169</v>
      </c>
      <c r="X1208">
        <v>91190</v>
      </c>
      <c r="Y1208" t="s">
        <v>4321</v>
      </c>
      <c r="Z1208">
        <v>3795</v>
      </c>
      <c r="AA1208" t="s">
        <v>4339</v>
      </c>
      <c r="AB1208" t="s">
        <v>5216</v>
      </c>
      <c r="AC1208" s="5">
        <v>45473</v>
      </c>
      <c r="AD1208" t="s">
        <v>5217</v>
      </c>
    </row>
    <row r="1209" spans="1:30" x14ac:dyDescent="0.35">
      <c r="A1209">
        <v>2024</v>
      </c>
      <c r="B1209" s="5">
        <v>45383</v>
      </c>
      <c r="C1209" s="5">
        <v>45473</v>
      </c>
      <c r="D1209" t="s">
        <v>209</v>
      </c>
      <c r="E1209" t="s">
        <v>222</v>
      </c>
      <c r="F1209" t="s">
        <v>1754</v>
      </c>
      <c r="G1209" t="s">
        <v>746</v>
      </c>
      <c r="H1209" t="s">
        <v>2066</v>
      </c>
      <c r="I1209" t="s">
        <v>75</v>
      </c>
      <c r="J1209" t="s">
        <v>3005</v>
      </c>
      <c r="K1209" s="6">
        <v>45292</v>
      </c>
      <c r="L1209" t="s">
        <v>82</v>
      </c>
      <c r="M1209" t="s">
        <v>4317</v>
      </c>
      <c r="N1209">
        <v>15</v>
      </c>
      <c r="P1209" t="s">
        <v>107</v>
      </c>
      <c r="Q1209" t="s">
        <v>4318</v>
      </c>
      <c r="R1209">
        <v>1</v>
      </c>
      <c r="S1209" t="s">
        <v>4319</v>
      </c>
      <c r="T1209">
        <v>87</v>
      </c>
      <c r="U1209" t="s">
        <v>4320</v>
      </c>
      <c r="V1209">
        <v>30</v>
      </c>
      <c r="W1209" t="s">
        <v>169</v>
      </c>
      <c r="X1209">
        <v>91190</v>
      </c>
      <c r="Y1209" t="s">
        <v>4321</v>
      </c>
      <c r="Z1209">
        <v>3602</v>
      </c>
      <c r="AA1209" t="s">
        <v>4340</v>
      </c>
      <c r="AB1209" t="s">
        <v>5216</v>
      </c>
      <c r="AC1209" s="5">
        <v>45473</v>
      </c>
      <c r="AD1209" t="s">
        <v>5217</v>
      </c>
    </row>
    <row r="1210" spans="1:30" x14ac:dyDescent="0.35">
      <c r="A1210">
        <v>2024</v>
      </c>
      <c r="B1210" s="5">
        <v>45383</v>
      </c>
      <c r="C1210" s="5">
        <v>45473</v>
      </c>
      <c r="D1210" t="s">
        <v>302</v>
      </c>
      <c r="E1210" t="s">
        <v>315</v>
      </c>
      <c r="F1210" t="s">
        <v>2067</v>
      </c>
      <c r="G1210" t="s">
        <v>659</v>
      </c>
      <c r="H1210" t="s">
        <v>1376</v>
      </c>
      <c r="I1210" t="s">
        <v>75</v>
      </c>
      <c r="J1210" t="s">
        <v>3013</v>
      </c>
      <c r="K1210" s="6">
        <v>45292</v>
      </c>
      <c r="L1210" t="s">
        <v>82</v>
      </c>
      <c r="M1210" t="s">
        <v>4317</v>
      </c>
      <c r="N1210">
        <v>15</v>
      </c>
      <c r="P1210" t="s">
        <v>107</v>
      </c>
      <c r="Q1210" t="s">
        <v>4318</v>
      </c>
      <c r="R1210">
        <v>1</v>
      </c>
      <c r="S1210" t="s">
        <v>4319</v>
      </c>
      <c r="T1210">
        <v>87</v>
      </c>
      <c r="U1210" t="s">
        <v>4320</v>
      </c>
      <c r="V1210">
        <v>30</v>
      </c>
      <c r="W1210" t="s">
        <v>169</v>
      </c>
      <c r="X1210">
        <v>91190</v>
      </c>
      <c r="Y1210" t="s">
        <v>4321</v>
      </c>
      <c r="Z1210">
        <v>3661</v>
      </c>
      <c r="AA1210" t="s">
        <v>4341</v>
      </c>
      <c r="AB1210" t="s">
        <v>5216</v>
      </c>
      <c r="AC1210" s="5">
        <v>45473</v>
      </c>
      <c r="AD1210" t="s">
        <v>5217</v>
      </c>
    </row>
    <row r="1211" spans="1:30" x14ac:dyDescent="0.35">
      <c r="A1211">
        <v>2024</v>
      </c>
      <c r="B1211" s="5">
        <v>45383</v>
      </c>
      <c r="C1211" s="5">
        <v>45473</v>
      </c>
      <c r="D1211" t="s">
        <v>302</v>
      </c>
      <c r="E1211" t="s">
        <v>315</v>
      </c>
      <c r="F1211" t="s">
        <v>2068</v>
      </c>
      <c r="G1211" t="s">
        <v>666</v>
      </c>
      <c r="H1211" t="s">
        <v>2069</v>
      </c>
      <c r="I1211" t="s">
        <v>75</v>
      </c>
      <c r="J1211" t="s">
        <v>3013</v>
      </c>
      <c r="K1211" s="6">
        <v>45292</v>
      </c>
      <c r="L1211" t="s">
        <v>82</v>
      </c>
      <c r="M1211" t="s">
        <v>4317</v>
      </c>
      <c r="N1211">
        <v>15</v>
      </c>
      <c r="P1211" t="s">
        <v>107</v>
      </c>
      <c r="Q1211" t="s">
        <v>4318</v>
      </c>
      <c r="R1211">
        <v>1</v>
      </c>
      <c r="S1211" t="s">
        <v>4319</v>
      </c>
      <c r="T1211">
        <v>87</v>
      </c>
      <c r="U1211" t="s">
        <v>4320</v>
      </c>
      <c r="V1211">
        <v>30</v>
      </c>
      <c r="W1211" t="s">
        <v>169</v>
      </c>
      <c r="X1211">
        <v>91190</v>
      </c>
      <c r="Y1211" t="s">
        <v>4321</v>
      </c>
      <c r="Z1211">
        <v>3736</v>
      </c>
      <c r="AA1211" t="s">
        <v>4342</v>
      </c>
      <c r="AB1211" t="s">
        <v>5216</v>
      </c>
      <c r="AC1211" s="5">
        <v>45473</v>
      </c>
      <c r="AD1211" t="s">
        <v>5217</v>
      </c>
    </row>
    <row r="1212" spans="1:30" x14ac:dyDescent="0.35">
      <c r="A1212">
        <v>2024</v>
      </c>
      <c r="B1212" s="5">
        <v>45383</v>
      </c>
      <c r="C1212" s="5">
        <v>45473</v>
      </c>
      <c r="D1212" t="s">
        <v>302</v>
      </c>
      <c r="E1212" t="s">
        <v>315</v>
      </c>
      <c r="F1212" t="s">
        <v>2070</v>
      </c>
      <c r="G1212" t="s">
        <v>1918</v>
      </c>
      <c r="H1212" t="s">
        <v>741</v>
      </c>
      <c r="I1212" t="s">
        <v>75</v>
      </c>
      <c r="J1212" t="s">
        <v>3012</v>
      </c>
      <c r="K1212" s="6">
        <v>45292</v>
      </c>
      <c r="L1212" t="s">
        <v>82</v>
      </c>
      <c r="M1212" t="s">
        <v>4317</v>
      </c>
      <c r="N1212">
        <v>15</v>
      </c>
      <c r="P1212" t="s">
        <v>107</v>
      </c>
      <c r="Q1212" t="s">
        <v>4318</v>
      </c>
      <c r="R1212">
        <v>1</v>
      </c>
      <c r="S1212" t="s">
        <v>4319</v>
      </c>
      <c r="T1212">
        <v>87</v>
      </c>
      <c r="U1212" t="s">
        <v>4320</v>
      </c>
      <c r="V1212">
        <v>30</v>
      </c>
      <c r="W1212" t="s">
        <v>169</v>
      </c>
      <c r="X1212">
        <v>91190</v>
      </c>
      <c r="Y1212" t="s">
        <v>4321</v>
      </c>
      <c r="Z1212">
        <v>3678</v>
      </c>
      <c r="AA1212" t="s">
        <v>4343</v>
      </c>
      <c r="AB1212" t="s">
        <v>5216</v>
      </c>
      <c r="AC1212" s="5">
        <v>45473</v>
      </c>
      <c r="AD1212" t="s">
        <v>5217</v>
      </c>
    </row>
    <row r="1213" spans="1:30" x14ac:dyDescent="0.35">
      <c r="A1213">
        <v>2024</v>
      </c>
      <c r="B1213" s="5">
        <v>45383</v>
      </c>
      <c r="C1213" s="5">
        <v>45473</v>
      </c>
      <c r="D1213" t="s">
        <v>310</v>
      </c>
      <c r="E1213" t="s">
        <v>312</v>
      </c>
      <c r="F1213" t="s">
        <v>2071</v>
      </c>
      <c r="G1213" t="s">
        <v>2072</v>
      </c>
      <c r="H1213" t="s">
        <v>231</v>
      </c>
      <c r="I1213" t="s">
        <v>74</v>
      </c>
      <c r="J1213" t="s">
        <v>3003</v>
      </c>
      <c r="K1213" s="6">
        <v>45292</v>
      </c>
      <c r="L1213" t="s">
        <v>82</v>
      </c>
      <c r="M1213" t="s">
        <v>4317</v>
      </c>
      <c r="N1213">
        <v>15</v>
      </c>
      <c r="P1213" t="s">
        <v>107</v>
      </c>
      <c r="Q1213" t="s">
        <v>4318</v>
      </c>
      <c r="R1213">
        <v>1</v>
      </c>
      <c r="S1213" t="s">
        <v>4319</v>
      </c>
      <c r="T1213">
        <v>87</v>
      </c>
      <c r="U1213" t="s">
        <v>4320</v>
      </c>
      <c r="V1213">
        <v>30</v>
      </c>
      <c r="W1213" t="s">
        <v>169</v>
      </c>
      <c r="X1213">
        <v>91190</v>
      </c>
      <c r="Y1213" t="s">
        <v>4321</v>
      </c>
      <c r="Z1213" t="s">
        <v>5220</v>
      </c>
      <c r="AA1213" t="s">
        <v>4344</v>
      </c>
      <c r="AB1213" t="s">
        <v>5216</v>
      </c>
      <c r="AC1213" s="5">
        <v>45473</v>
      </c>
      <c r="AD1213" t="s">
        <v>5221</v>
      </c>
    </row>
    <row r="1214" spans="1:30" x14ac:dyDescent="0.35">
      <c r="A1214">
        <v>2024</v>
      </c>
      <c r="B1214" s="5">
        <v>45383</v>
      </c>
      <c r="C1214" s="5">
        <v>45473</v>
      </c>
      <c r="D1214" t="s">
        <v>298</v>
      </c>
      <c r="E1214" t="s">
        <v>300</v>
      </c>
      <c r="F1214" t="s">
        <v>2073</v>
      </c>
      <c r="G1214" t="s">
        <v>2074</v>
      </c>
      <c r="H1214" t="s">
        <v>2075</v>
      </c>
      <c r="I1214" t="s">
        <v>75</v>
      </c>
      <c r="J1214" t="s">
        <v>3013</v>
      </c>
      <c r="K1214" s="6">
        <v>45170</v>
      </c>
      <c r="L1214" t="s">
        <v>82</v>
      </c>
      <c r="M1214" t="s">
        <v>4317</v>
      </c>
      <c r="N1214">
        <v>15</v>
      </c>
      <c r="P1214" t="s">
        <v>107</v>
      </c>
      <c r="Q1214" t="s">
        <v>4318</v>
      </c>
      <c r="R1214">
        <v>1</v>
      </c>
      <c r="S1214" t="s">
        <v>4319</v>
      </c>
      <c r="T1214">
        <v>87</v>
      </c>
      <c r="U1214" t="s">
        <v>4320</v>
      </c>
      <c r="V1214">
        <v>30</v>
      </c>
      <c r="W1214" t="s">
        <v>169</v>
      </c>
      <c r="X1214">
        <v>91190</v>
      </c>
      <c r="Y1214" t="s">
        <v>4321</v>
      </c>
      <c r="Z1214">
        <v>3647</v>
      </c>
      <c r="AA1214" t="s">
        <v>4345</v>
      </c>
      <c r="AB1214" t="s">
        <v>5216</v>
      </c>
      <c r="AC1214" s="5">
        <v>45473</v>
      </c>
      <c r="AD1214" t="s">
        <v>5217</v>
      </c>
    </row>
    <row r="1215" spans="1:30" x14ac:dyDescent="0.35">
      <c r="A1215">
        <v>2024</v>
      </c>
      <c r="B1215" s="5">
        <v>45383</v>
      </c>
      <c r="C1215" s="5">
        <v>45473</v>
      </c>
      <c r="D1215" t="s">
        <v>209</v>
      </c>
      <c r="E1215" t="s">
        <v>210</v>
      </c>
      <c r="F1215" t="s">
        <v>2076</v>
      </c>
      <c r="G1215" t="s">
        <v>732</v>
      </c>
      <c r="H1215" t="s">
        <v>1068</v>
      </c>
      <c r="I1215" t="s">
        <v>74</v>
      </c>
      <c r="J1215" t="s">
        <v>2998</v>
      </c>
      <c r="K1215" s="6">
        <v>45292</v>
      </c>
      <c r="L1215" t="s">
        <v>82</v>
      </c>
      <c r="M1215" t="s">
        <v>4317</v>
      </c>
      <c r="N1215">
        <v>15</v>
      </c>
      <c r="P1215" t="s">
        <v>107</v>
      </c>
      <c r="Q1215" t="s">
        <v>4318</v>
      </c>
      <c r="R1215">
        <v>1</v>
      </c>
      <c r="S1215" t="s">
        <v>4319</v>
      </c>
      <c r="T1215">
        <v>87</v>
      </c>
      <c r="U1215" t="s">
        <v>4320</v>
      </c>
      <c r="V1215">
        <v>30</v>
      </c>
      <c r="W1215" t="s">
        <v>169</v>
      </c>
      <c r="X1215">
        <v>91190</v>
      </c>
      <c r="Y1215" t="s">
        <v>4321</v>
      </c>
      <c r="Z1215">
        <v>3604</v>
      </c>
      <c r="AA1215" t="s">
        <v>4346</v>
      </c>
      <c r="AB1215" t="s">
        <v>5216</v>
      </c>
      <c r="AC1215" s="5">
        <v>45473</v>
      </c>
      <c r="AD1215" t="s">
        <v>5217</v>
      </c>
    </row>
    <row r="1216" spans="1:30" x14ac:dyDescent="0.35">
      <c r="A1216">
        <v>2024</v>
      </c>
      <c r="B1216" s="5">
        <v>45383</v>
      </c>
      <c r="C1216" s="5">
        <v>45473</v>
      </c>
      <c r="D1216" t="s">
        <v>307</v>
      </c>
      <c r="E1216" t="s">
        <v>308</v>
      </c>
      <c r="F1216" t="s">
        <v>904</v>
      </c>
      <c r="G1216" t="s">
        <v>2077</v>
      </c>
      <c r="H1216" t="s">
        <v>626</v>
      </c>
      <c r="I1216" t="s">
        <v>74</v>
      </c>
      <c r="J1216" t="s">
        <v>3013</v>
      </c>
      <c r="K1216" s="6">
        <v>45292</v>
      </c>
      <c r="L1216" t="s">
        <v>82</v>
      </c>
      <c r="M1216" t="s">
        <v>4317</v>
      </c>
      <c r="N1216">
        <v>15</v>
      </c>
      <c r="P1216" t="s">
        <v>107</v>
      </c>
      <c r="Q1216" t="s">
        <v>4318</v>
      </c>
      <c r="R1216">
        <v>1</v>
      </c>
      <c r="S1216" t="s">
        <v>4319</v>
      </c>
      <c r="T1216">
        <v>87</v>
      </c>
      <c r="U1216" t="s">
        <v>4320</v>
      </c>
      <c r="V1216">
        <v>30</v>
      </c>
      <c r="W1216" t="s">
        <v>169</v>
      </c>
      <c r="X1216">
        <v>91190</v>
      </c>
      <c r="Y1216" t="s">
        <v>4321</v>
      </c>
      <c r="Z1216">
        <v>3732</v>
      </c>
      <c r="AA1216" t="s">
        <v>4347</v>
      </c>
      <c r="AB1216" t="s">
        <v>5216</v>
      </c>
      <c r="AC1216" s="5">
        <v>45473</v>
      </c>
      <c r="AD1216" t="s">
        <v>5217</v>
      </c>
    </row>
    <row r="1217" spans="1:30" x14ac:dyDescent="0.35">
      <c r="A1217">
        <v>2024</v>
      </c>
      <c r="B1217" s="5">
        <v>45383</v>
      </c>
      <c r="C1217" s="5">
        <v>45473</v>
      </c>
      <c r="D1217" t="s">
        <v>192</v>
      </c>
      <c r="E1217" t="s">
        <v>248</v>
      </c>
      <c r="F1217" t="s">
        <v>2078</v>
      </c>
      <c r="G1217" t="s">
        <v>667</v>
      </c>
      <c r="H1217" t="s">
        <v>624</v>
      </c>
      <c r="I1217" t="s">
        <v>74</v>
      </c>
      <c r="J1217" t="s">
        <v>3005</v>
      </c>
      <c r="K1217" s="6">
        <v>45404</v>
      </c>
      <c r="L1217" t="s">
        <v>82</v>
      </c>
      <c r="M1217" t="s">
        <v>4317</v>
      </c>
      <c r="N1217">
        <v>15</v>
      </c>
      <c r="P1217" t="s">
        <v>107</v>
      </c>
      <c r="Q1217" t="s">
        <v>4318</v>
      </c>
      <c r="R1217">
        <v>1</v>
      </c>
      <c r="S1217" t="s">
        <v>4319</v>
      </c>
      <c r="T1217">
        <v>87</v>
      </c>
      <c r="U1217" t="s">
        <v>4320</v>
      </c>
      <c r="V1217">
        <v>30</v>
      </c>
      <c r="W1217" t="s">
        <v>169</v>
      </c>
      <c r="X1217">
        <v>91190</v>
      </c>
      <c r="Y1217" t="s">
        <v>4321</v>
      </c>
      <c r="Z1217" t="s">
        <v>5220</v>
      </c>
      <c r="AA1217" t="s">
        <v>4348</v>
      </c>
      <c r="AB1217" t="s">
        <v>5216</v>
      </c>
      <c r="AC1217" s="5">
        <v>45473</v>
      </c>
      <c r="AD1217" t="s">
        <v>5221</v>
      </c>
    </row>
    <row r="1218" spans="1:30" x14ac:dyDescent="0.35">
      <c r="A1218">
        <v>2024</v>
      </c>
      <c r="B1218" s="5">
        <v>45383</v>
      </c>
      <c r="C1218" s="5">
        <v>45473</v>
      </c>
      <c r="D1218" t="s">
        <v>271</v>
      </c>
      <c r="E1218" t="s">
        <v>233</v>
      </c>
      <c r="F1218" t="s">
        <v>2079</v>
      </c>
      <c r="G1218" t="s">
        <v>2080</v>
      </c>
      <c r="H1218" t="s">
        <v>825</v>
      </c>
      <c r="I1218" t="s">
        <v>75</v>
      </c>
      <c r="J1218" t="s">
        <v>3013</v>
      </c>
      <c r="K1218" s="6">
        <v>45292</v>
      </c>
      <c r="L1218" t="s">
        <v>82</v>
      </c>
      <c r="M1218" t="s">
        <v>4317</v>
      </c>
      <c r="N1218">
        <v>15</v>
      </c>
      <c r="P1218" t="s">
        <v>107</v>
      </c>
      <c r="Q1218" t="s">
        <v>4318</v>
      </c>
      <c r="R1218">
        <v>1</v>
      </c>
      <c r="S1218" t="s">
        <v>4319</v>
      </c>
      <c r="T1218">
        <v>87</v>
      </c>
      <c r="U1218" t="s">
        <v>4320</v>
      </c>
      <c r="V1218">
        <v>30</v>
      </c>
      <c r="W1218" t="s">
        <v>169</v>
      </c>
      <c r="X1218">
        <v>91190</v>
      </c>
      <c r="Y1218" t="s">
        <v>4321</v>
      </c>
      <c r="Z1218" t="s">
        <v>5220</v>
      </c>
      <c r="AA1218" t="s">
        <v>4349</v>
      </c>
      <c r="AB1218" t="s">
        <v>5216</v>
      </c>
      <c r="AC1218" s="5">
        <v>45473</v>
      </c>
      <c r="AD1218" t="s">
        <v>5221</v>
      </c>
    </row>
    <row r="1219" spans="1:30" x14ac:dyDescent="0.35">
      <c r="A1219">
        <v>2024</v>
      </c>
      <c r="B1219" s="5">
        <v>45383</v>
      </c>
      <c r="C1219" s="5">
        <v>45473</v>
      </c>
      <c r="D1219" t="s">
        <v>190</v>
      </c>
      <c r="E1219" t="s">
        <v>243</v>
      </c>
      <c r="F1219" t="s">
        <v>420</v>
      </c>
      <c r="G1219" t="s">
        <v>778</v>
      </c>
      <c r="H1219" t="s">
        <v>528</v>
      </c>
      <c r="I1219" t="s">
        <v>74</v>
      </c>
      <c r="J1219" t="s">
        <v>2998</v>
      </c>
      <c r="K1219" s="6">
        <v>45404</v>
      </c>
      <c r="L1219" t="s">
        <v>82</v>
      </c>
      <c r="M1219" t="s">
        <v>4317</v>
      </c>
      <c r="N1219">
        <v>15</v>
      </c>
      <c r="P1219" t="s">
        <v>107</v>
      </c>
      <c r="Q1219" t="s">
        <v>4318</v>
      </c>
      <c r="R1219">
        <v>1</v>
      </c>
      <c r="S1219" t="s">
        <v>4319</v>
      </c>
      <c r="T1219">
        <v>87</v>
      </c>
      <c r="U1219" t="s">
        <v>4320</v>
      </c>
      <c r="V1219">
        <v>30</v>
      </c>
      <c r="W1219" t="s">
        <v>169</v>
      </c>
      <c r="X1219">
        <v>91190</v>
      </c>
      <c r="Y1219" t="s">
        <v>4321</v>
      </c>
      <c r="Z1219" t="s">
        <v>5220</v>
      </c>
      <c r="AA1219" t="s">
        <v>4350</v>
      </c>
      <c r="AB1219" t="s">
        <v>5216</v>
      </c>
      <c r="AC1219" s="5">
        <v>45473</v>
      </c>
      <c r="AD1219" t="s">
        <v>5221</v>
      </c>
    </row>
    <row r="1220" spans="1:30" x14ac:dyDescent="0.35">
      <c r="A1220">
        <v>2024</v>
      </c>
      <c r="B1220" s="5">
        <v>45383</v>
      </c>
      <c r="C1220" s="5">
        <v>45473</v>
      </c>
      <c r="D1220" t="s">
        <v>209</v>
      </c>
      <c r="E1220" t="s">
        <v>222</v>
      </c>
      <c r="F1220" t="s">
        <v>2081</v>
      </c>
      <c r="G1220" t="s">
        <v>2082</v>
      </c>
      <c r="H1220" t="s">
        <v>1378</v>
      </c>
      <c r="I1220" t="s">
        <v>75</v>
      </c>
      <c r="J1220" t="s">
        <v>2995</v>
      </c>
      <c r="K1220" s="6">
        <v>45307</v>
      </c>
      <c r="L1220" t="s">
        <v>82</v>
      </c>
      <c r="M1220" t="s">
        <v>4317</v>
      </c>
      <c r="N1220">
        <v>15</v>
      </c>
      <c r="P1220" t="s">
        <v>107</v>
      </c>
      <c r="Q1220" t="s">
        <v>4318</v>
      </c>
      <c r="R1220">
        <v>1</v>
      </c>
      <c r="S1220" t="s">
        <v>4319</v>
      </c>
      <c r="T1220">
        <v>87</v>
      </c>
      <c r="U1220" t="s">
        <v>4320</v>
      </c>
      <c r="V1220">
        <v>30</v>
      </c>
      <c r="W1220" t="s">
        <v>169</v>
      </c>
      <c r="X1220">
        <v>91190</v>
      </c>
      <c r="Y1220" t="s">
        <v>4321</v>
      </c>
      <c r="Z1220" t="s">
        <v>5220</v>
      </c>
      <c r="AA1220" t="s">
        <v>4351</v>
      </c>
      <c r="AB1220" t="s">
        <v>5216</v>
      </c>
      <c r="AC1220" s="5">
        <v>45473</v>
      </c>
      <c r="AD1220" t="s">
        <v>5221</v>
      </c>
    </row>
    <row r="1221" spans="1:30" x14ac:dyDescent="0.35">
      <c r="A1221">
        <v>2024</v>
      </c>
      <c r="B1221" s="5">
        <v>45383</v>
      </c>
      <c r="C1221" s="5">
        <v>45473</v>
      </c>
      <c r="D1221" t="s">
        <v>298</v>
      </c>
      <c r="E1221" t="s">
        <v>300</v>
      </c>
      <c r="F1221" t="s">
        <v>2083</v>
      </c>
      <c r="G1221" t="s">
        <v>825</v>
      </c>
      <c r="H1221" t="s">
        <v>2084</v>
      </c>
      <c r="I1221" t="s">
        <v>75</v>
      </c>
      <c r="J1221" t="s">
        <v>3013</v>
      </c>
      <c r="K1221" s="6">
        <v>45292</v>
      </c>
      <c r="L1221" t="s">
        <v>82</v>
      </c>
      <c r="M1221" t="s">
        <v>4317</v>
      </c>
      <c r="N1221">
        <v>15</v>
      </c>
      <c r="P1221" t="s">
        <v>107</v>
      </c>
      <c r="Q1221" t="s">
        <v>4318</v>
      </c>
      <c r="R1221">
        <v>1</v>
      </c>
      <c r="S1221" t="s">
        <v>4319</v>
      </c>
      <c r="T1221">
        <v>87</v>
      </c>
      <c r="U1221" t="s">
        <v>4320</v>
      </c>
      <c r="V1221">
        <v>30</v>
      </c>
      <c r="W1221" t="s">
        <v>169</v>
      </c>
      <c r="X1221">
        <v>91190</v>
      </c>
      <c r="Y1221" t="s">
        <v>4321</v>
      </c>
      <c r="Z1221" t="s">
        <v>5220</v>
      </c>
      <c r="AA1221" t="s">
        <v>4352</v>
      </c>
      <c r="AB1221" t="s">
        <v>5216</v>
      </c>
      <c r="AC1221" s="5">
        <v>45473</v>
      </c>
      <c r="AD1221" t="s">
        <v>5221</v>
      </c>
    </row>
    <row r="1222" spans="1:30" x14ac:dyDescent="0.35">
      <c r="A1222">
        <v>2024</v>
      </c>
      <c r="B1222" s="5">
        <v>45383</v>
      </c>
      <c r="C1222" s="5">
        <v>45473</v>
      </c>
      <c r="D1222" t="s">
        <v>302</v>
      </c>
      <c r="E1222" t="s">
        <v>315</v>
      </c>
      <c r="F1222" t="s">
        <v>2085</v>
      </c>
      <c r="G1222" t="s">
        <v>825</v>
      </c>
      <c r="H1222" t="s">
        <v>2084</v>
      </c>
      <c r="I1222" t="s">
        <v>75</v>
      </c>
      <c r="J1222" t="s">
        <v>2995</v>
      </c>
      <c r="K1222" s="6">
        <v>45307</v>
      </c>
      <c r="L1222" t="s">
        <v>82</v>
      </c>
      <c r="M1222" t="s">
        <v>4317</v>
      </c>
      <c r="N1222">
        <v>15</v>
      </c>
      <c r="P1222" t="s">
        <v>107</v>
      </c>
      <c r="Q1222" t="s">
        <v>4318</v>
      </c>
      <c r="R1222">
        <v>1</v>
      </c>
      <c r="S1222" t="s">
        <v>4319</v>
      </c>
      <c r="T1222">
        <v>87</v>
      </c>
      <c r="U1222" t="s">
        <v>4320</v>
      </c>
      <c r="V1222">
        <v>30</v>
      </c>
      <c r="W1222" t="s">
        <v>169</v>
      </c>
      <c r="X1222">
        <v>91190</v>
      </c>
      <c r="Y1222" t="s">
        <v>4321</v>
      </c>
      <c r="Z1222">
        <v>3683</v>
      </c>
      <c r="AA1222" t="s">
        <v>4353</v>
      </c>
      <c r="AB1222" t="s">
        <v>5216</v>
      </c>
      <c r="AC1222" s="5">
        <v>45473</v>
      </c>
      <c r="AD1222" t="s">
        <v>5217</v>
      </c>
    </row>
    <row r="1223" spans="1:30" x14ac:dyDescent="0.35">
      <c r="A1223">
        <v>2024</v>
      </c>
      <c r="B1223" s="5">
        <v>45383</v>
      </c>
      <c r="C1223" s="5">
        <v>45473</v>
      </c>
      <c r="D1223" t="s">
        <v>209</v>
      </c>
      <c r="E1223" t="s">
        <v>210</v>
      </c>
      <c r="F1223" t="s">
        <v>1064</v>
      </c>
      <c r="G1223" t="s">
        <v>825</v>
      </c>
      <c r="H1223" t="s">
        <v>2086</v>
      </c>
      <c r="I1223" t="s">
        <v>74</v>
      </c>
      <c r="J1223" t="s">
        <v>3012</v>
      </c>
      <c r="K1223" s="6">
        <v>45292</v>
      </c>
      <c r="L1223" t="s">
        <v>82</v>
      </c>
      <c r="M1223" t="s">
        <v>4317</v>
      </c>
      <c r="N1223">
        <v>15</v>
      </c>
      <c r="P1223" t="s">
        <v>107</v>
      </c>
      <c r="Q1223" t="s">
        <v>4318</v>
      </c>
      <c r="R1223">
        <v>1</v>
      </c>
      <c r="S1223" t="s">
        <v>4319</v>
      </c>
      <c r="T1223">
        <v>87</v>
      </c>
      <c r="U1223" t="s">
        <v>4320</v>
      </c>
      <c r="V1223">
        <v>30</v>
      </c>
      <c r="W1223" t="s">
        <v>169</v>
      </c>
      <c r="X1223">
        <v>91190</v>
      </c>
      <c r="Y1223" t="s">
        <v>4321</v>
      </c>
      <c r="Z1223" t="s">
        <v>5220</v>
      </c>
      <c r="AA1223" t="s">
        <v>5223</v>
      </c>
      <c r="AB1223" t="s">
        <v>5216</v>
      </c>
      <c r="AC1223" s="5">
        <v>45473</v>
      </c>
      <c r="AD1223" t="s">
        <v>5224</v>
      </c>
    </row>
    <row r="1224" spans="1:30" x14ac:dyDescent="0.35">
      <c r="A1224">
        <v>2024</v>
      </c>
      <c r="B1224" s="5">
        <v>45383</v>
      </c>
      <c r="C1224" s="5">
        <v>45473</v>
      </c>
      <c r="D1224" t="s">
        <v>190</v>
      </c>
      <c r="E1224" t="s">
        <v>191</v>
      </c>
      <c r="F1224" t="s">
        <v>2087</v>
      </c>
      <c r="G1224" t="s">
        <v>840</v>
      </c>
      <c r="H1224" t="s">
        <v>840</v>
      </c>
      <c r="I1224" t="s">
        <v>75</v>
      </c>
      <c r="J1224" t="s">
        <v>2998</v>
      </c>
      <c r="K1224" s="6">
        <v>45292</v>
      </c>
      <c r="L1224" t="s">
        <v>82</v>
      </c>
      <c r="M1224" t="s">
        <v>4317</v>
      </c>
      <c r="N1224">
        <v>15</v>
      </c>
      <c r="P1224" t="s">
        <v>107</v>
      </c>
      <c r="Q1224" t="s">
        <v>4318</v>
      </c>
      <c r="R1224">
        <v>1</v>
      </c>
      <c r="S1224" t="s">
        <v>4319</v>
      </c>
      <c r="T1224">
        <v>87</v>
      </c>
      <c r="U1224" t="s">
        <v>4320</v>
      </c>
      <c r="V1224">
        <v>30</v>
      </c>
      <c r="W1224" t="s">
        <v>169</v>
      </c>
      <c r="X1224">
        <v>91190</v>
      </c>
      <c r="Y1224" t="s">
        <v>4321</v>
      </c>
      <c r="Z1224" t="s">
        <v>5220</v>
      </c>
      <c r="AA1224" t="s">
        <v>4354</v>
      </c>
      <c r="AB1224" t="s">
        <v>5216</v>
      </c>
      <c r="AC1224" s="5">
        <v>45473</v>
      </c>
      <c r="AD1224" t="s">
        <v>5221</v>
      </c>
    </row>
    <row r="1225" spans="1:30" x14ac:dyDescent="0.35">
      <c r="A1225">
        <v>2024</v>
      </c>
      <c r="B1225" s="5">
        <v>45383</v>
      </c>
      <c r="C1225" s="5">
        <v>45473</v>
      </c>
      <c r="D1225" t="s">
        <v>209</v>
      </c>
      <c r="E1225" t="s">
        <v>222</v>
      </c>
      <c r="F1225" t="s">
        <v>2088</v>
      </c>
      <c r="G1225" t="s">
        <v>1998</v>
      </c>
      <c r="H1225" t="s">
        <v>2089</v>
      </c>
      <c r="I1225" t="s">
        <v>75</v>
      </c>
      <c r="J1225" t="s">
        <v>2998</v>
      </c>
      <c r="K1225" s="6">
        <v>45404</v>
      </c>
      <c r="L1225" t="s">
        <v>82</v>
      </c>
      <c r="M1225" t="s">
        <v>4317</v>
      </c>
      <c r="N1225">
        <v>15</v>
      </c>
      <c r="P1225" t="s">
        <v>107</v>
      </c>
      <c r="Q1225" t="s">
        <v>4318</v>
      </c>
      <c r="R1225">
        <v>1</v>
      </c>
      <c r="S1225" t="s">
        <v>4319</v>
      </c>
      <c r="T1225">
        <v>87</v>
      </c>
      <c r="U1225" t="s">
        <v>4320</v>
      </c>
      <c r="V1225">
        <v>30</v>
      </c>
      <c r="W1225" t="s">
        <v>169</v>
      </c>
      <c r="X1225">
        <v>91190</v>
      </c>
      <c r="Y1225" t="s">
        <v>4321</v>
      </c>
      <c r="Z1225">
        <v>3655</v>
      </c>
      <c r="AA1225" t="s">
        <v>4355</v>
      </c>
      <c r="AB1225" t="s">
        <v>5216</v>
      </c>
      <c r="AC1225" s="5">
        <v>45473</v>
      </c>
      <c r="AD1225" t="s">
        <v>5217</v>
      </c>
    </row>
    <row r="1226" spans="1:30" x14ac:dyDescent="0.35">
      <c r="A1226">
        <v>2024</v>
      </c>
      <c r="B1226" s="5">
        <v>45383</v>
      </c>
      <c r="C1226" s="5">
        <v>45473</v>
      </c>
      <c r="D1226" t="s">
        <v>302</v>
      </c>
      <c r="E1226" t="s">
        <v>315</v>
      </c>
      <c r="F1226" t="s">
        <v>1572</v>
      </c>
      <c r="G1226" t="s">
        <v>639</v>
      </c>
      <c r="H1226" t="s">
        <v>2090</v>
      </c>
      <c r="I1226" t="s">
        <v>75</v>
      </c>
      <c r="J1226" t="s">
        <v>3012</v>
      </c>
      <c r="K1226" s="6">
        <v>44562</v>
      </c>
      <c r="L1226" t="s">
        <v>82</v>
      </c>
      <c r="M1226" t="s">
        <v>4317</v>
      </c>
      <c r="N1226">
        <v>15</v>
      </c>
      <c r="P1226" t="s">
        <v>107</v>
      </c>
      <c r="Q1226" t="s">
        <v>4318</v>
      </c>
      <c r="R1226">
        <v>1</v>
      </c>
      <c r="S1226" t="s">
        <v>4319</v>
      </c>
      <c r="T1226">
        <v>87</v>
      </c>
      <c r="U1226" t="s">
        <v>4320</v>
      </c>
      <c r="V1226">
        <v>30</v>
      </c>
      <c r="W1226" t="s">
        <v>169</v>
      </c>
      <c r="X1226">
        <v>91190</v>
      </c>
      <c r="Y1226" t="s">
        <v>4321</v>
      </c>
      <c r="Z1226">
        <v>3771</v>
      </c>
      <c r="AA1226" t="s">
        <v>4356</v>
      </c>
      <c r="AB1226" t="s">
        <v>5216</v>
      </c>
      <c r="AC1226" s="5">
        <v>45473</v>
      </c>
      <c r="AD1226" t="s">
        <v>5217</v>
      </c>
    </row>
    <row r="1227" spans="1:30" x14ac:dyDescent="0.35">
      <c r="A1227">
        <v>2024</v>
      </c>
      <c r="B1227" s="5">
        <v>45383</v>
      </c>
      <c r="C1227" s="5">
        <v>45473</v>
      </c>
      <c r="D1227" t="s">
        <v>298</v>
      </c>
      <c r="E1227" t="s">
        <v>300</v>
      </c>
      <c r="F1227" t="s">
        <v>2091</v>
      </c>
      <c r="G1227" t="s">
        <v>883</v>
      </c>
      <c r="H1227" t="s">
        <v>856</v>
      </c>
      <c r="I1227" t="s">
        <v>75</v>
      </c>
      <c r="J1227" t="s">
        <v>3012</v>
      </c>
      <c r="K1227" s="6">
        <v>45292</v>
      </c>
      <c r="L1227" t="s">
        <v>82</v>
      </c>
      <c r="M1227" t="s">
        <v>4317</v>
      </c>
      <c r="N1227">
        <v>15</v>
      </c>
      <c r="P1227" t="s">
        <v>107</v>
      </c>
      <c r="Q1227" t="s">
        <v>4318</v>
      </c>
      <c r="R1227">
        <v>1</v>
      </c>
      <c r="S1227" t="s">
        <v>4319</v>
      </c>
      <c r="T1227">
        <v>87</v>
      </c>
      <c r="U1227" t="s">
        <v>4320</v>
      </c>
      <c r="V1227">
        <v>30</v>
      </c>
      <c r="W1227" t="s">
        <v>169</v>
      </c>
      <c r="X1227">
        <v>91190</v>
      </c>
      <c r="Y1227" t="s">
        <v>4321</v>
      </c>
      <c r="Z1227" t="s">
        <v>5220</v>
      </c>
      <c r="AA1227" t="s">
        <v>4357</v>
      </c>
      <c r="AB1227" t="s">
        <v>5216</v>
      </c>
      <c r="AC1227" s="5">
        <v>45473</v>
      </c>
      <c r="AD1227" t="s">
        <v>5221</v>
      </c>
    </row>
    <row r="1228" spans="1:30" x14ac:dyDescent="0.35">
      <c r="A1228">
        <v>2024</v>
      </c>
      <c r="B1228" s="5">
        <v>45383</v>
      </c>
      <c r="C1228" s="5">
        <v>45473</v>
      </c>
      <c r="D1228" t="s">
        <v>302</v>
      </c>
      <c r="E1228" t="s">
        <v>303</v>
      </c>
      <c r="F1228" t="s">
        <v>1088</v>
      </c>
      <c r="G1228" t="s">
        <v>902</v>
      </c>
      <c r="H1228" t="s">
        <v>444</v>
      </c>
      <c r="I1228" t="s">
        <v>74</v>
      </c>
      <c r="J1228" t="s">
        <v>3013</v>
      </c>
      <c r="K1228" s="6">
        <v>45292</v>
      </c>
      <c r="L1228" t="s">
        <v>82</v>
      </c>
      <c r="M1228" t="s">
        <v>4317</v>
      </c>
      <c r="N1228">
        <v>15</v>
      </c>
      <c r="P1228" t="s">
        <v>107</v>
      </c>
      <c r="Q1228" t="s">
        <v>4318</v>
      </c>
      <c r="R1228">
        <v>1</v>
      </c>
      <c r="S1228" t="s">
        <v>4319</v>
      </c>
      <c r="T1228">
        <v>87</v>
      </c>
      <c r="U1228" t="s">
        <v>4320</v>
      </c>
      <c r="V1228">
        <v>30</v>
      </c>
      <c r="W1228" t="s">
        <v>169</v>
      </c>
      <c r="X1228">
        <v>91190</v>
      </c>
      <c r="Y1228" t="s">
        <v>4321</v>
      </c>
      <c r="Z1228">
        <v>3652</v>
      </c>
      <c r="AA1228" t="s">
        <v>4358</v>
      </c>
      <c r="AB1228" t="s">
        <v>5216</v>
      </c>
      <c r="AC1228" s="5">
        <v>45473</v>
      </c>
      <c r="AD1228" t="s">
        <v>5217</v>
      </c>
    </row>
    <row r="1229" spans="1:30" x14ac:dyDescent="0.35">
      <c r="A1229">
        <v>2024</v>
      </c>
      <c r="B1229" s="5">
        <v>45383</v>
      </c>
      <c r="C1229" s="5">
        <v>45473</v>
      </c>
      <c r="D1229" t="s">
        <v>209</v>
      </c>
      <c r="E1229" t="s">
        <v>222</v>
      </c>
      <c r="F1229" t="s">
        <v>2092</v>
      </c>
      <c r="G1229" t="s">
        <v>564</v>
      </c>
      <c r="H1229" t="s">
        <v>591</v>
      </c>
      <c r="I1229" t="s">
        <v>75</v>
      </c>
      <c r="J1229" t="s">
        <v>3012</v>
      </c>
      <c r="K1229" s="6">
        <v>45292</v>
      </c>
      <c r="L1229" t="s">
        <v>82</v>
      </c>
      <c r="M1229" t="s">
        <v>4317</v>
      </c>
      <c r="N1229">
        <v>15</v>
      </c>
      <c r="P1229" t="s">
        <v>107</v>
      </c>
      <c r="Q1229" t="s">
        <v>4318</v>
      </c>
      <c r="R1229">
        <v>1</v>
      </c>
      <c r="S1229" t="s">
        <v>4319</v>
      </c>
      <c r="T1229">
        <v>87</v>
      </c>
      <c r="U1229" t="s">
        <v>4320</v>
      </c>
      <c r="V1229">
        <v>30</v>
      </c>
      <c r="W1229" t="s">
        <v>169</v>
      </c>
      <c r="X1229">
        <v>91190</v>
      </c>
      <c r="Y1229" t="s">
        <v>4321</v>
      </c>
      <c r="Z1229" t="s">
        <v>5220</v>
      </c>
      <c r="AA1229" t="s">
        <v>4359</v>
      </c>
      <c r="AB1229" t="s">
        <v>5216</v>
      </c>
      <c r="AC1229" s="5">
        <v>45473</v>
      </c>
      <c r="AD1229" t="s">
        <v>5221</v>
      </c>
    </row>
    <row r="1230" spans="1:30" x14ac:dyDescent="0.35">
      <c r="A1230">
        <v>2024</v>
      </c>
      <c r="B1230" s="5">
        <v>45383</v>
      </c>
      <c r="C1230" s="5">
        <v>45473</v>
      </c>
      <c r="D1230" t="s">
        <v>313</v>
      </c>
      <c r="E1230" t="s">
        <v>320</v>
      </c>
      <c r="F1230" t="s">
        <v>465</v>
      </c>
      <c r="G1230" t="s">
        <v>909</v>
      </c>
      <c r="H1230" t="s">
        <v>537</v>
      </c>
      <c r="I1230" t="s">
        <v>74</v>
      </c>
      <c r="J1230" t="s">
        <v>3013</v>
      </c>
      <c r="K1230" s="6">
        <v>42446</v>
      </c>
      <c r="L1230" t="s">
        <v>82</v>
      </c>
      <c r="M1230" t="s">
        <v>4317</v>
      </c>
      <c r="N1230">
        <v>15</v>
      </c>
      <c r="P1230" t="s">
        <v>107</v>
      </c>
      <c r="Q1230" t="s">
        <v>4318</v>
      </c>
      <c r="R1230">
        <v>1</v>
      </c>
      <c r="S1230" t="s">
        <v>4319</v>
      </c>
      <c r="T1230">
        <v>87</v>
      </c>
      <c r="U1230" t="s">
        <v>4320</v>
      </c>
      <c r="V1230">
        <v>30</v>
      </c>
      <c r="W1230" t="s">
        <v>169</v>
      </c>
      <c r="X1230">
        <v>91190</v>
      </c>
      <c r="Y1230" t="s">
        <v>4321</v>
      </c>
      <c r="Z1230">
        <v>3711</v>
      </c>
      <c r="AA1230" t="s">
        <v>4360</v>
      </c>
      <c r="AB1230" t="s">
        <v>5216</v>
      </c>
      <c r="AC1230" s="5">
        <v>45473</v>
      </c>
      <c r="AD1230" t="s">
        <v>5217</v>
      </c>
    </row>
    <row r="1231" spans="1:30" x14ac:dyDescent="0.35">
      <c r="A1231">
        <v>2024</v>
      </c>
      <c r="B1231" s="5">
        <v>45383</v>
      </c>
      <c r="C1231" s="5">
        <v>45473</v>
      </c>
      <c r="D1231" t="s">
        <v>209</v>
      </c>
      <c r="E1231" t="s">
        <v>210</v>
      </c>
      <c r="F1231" t="s">
        <v>2093</v>
      </c>
      <c r="G1231" t="s">
        <v>909</v>
      </c>
      <c r="H1231" t="s">
        <v>452</v>
      </c>
      <c r="I1231" t="s">
        <v>74</v>
      </c>
      <c r="J1231" t="s">
        <v>2995</v>
      </c>
      <c r="K1231" s="6">
        <v>45404</v>
      </c>
      <c r="L1231" t="s">
        <v>82</v>
      </c>
      <c r="M1231" t="s">
        <v>4317</v>
      </c>
      <c r="N1231">
        <v>15</v>
      </c>
      <c r="P1231" t="s">
        <v>107</v>
      </c>
      <c r="Q1231" t="s">
        <v>4318</v>
      </c>
      <c r="R1231">
        <v>1</v>
      </c>
      <c r="S1231" t="s">
        <v>4319</v>
      </c>
      <c r="T1231">
        <v>87</v>
      </c>
      <c r="U1231" t="s">
        <v>4320</v>
      </c>
      <c r="V1231">
        <v>30</v>
      </c>
      <c r="W1231" t="s">
        <v>169</v>
      </c>
      <c r="X1231">
        <v>91190</v>
      </c>
      <c r="Y1231" t="s">
        <v>4321</v>
      </c>
      <c r="Z1231">
        <v>3770</v>
      </c>
      <c r="AA1231" t="s">
        <v>4361</v>
      </c>
      <c r="AB1231" t="s">
        <v>5216</v>
      </c>
      <c r="AC1231" s="5">
        <v>45473</v>
      </c>
      <c r="AD1231" t="s">
        <v>5217</v>
      </c>
    </row>
    <row r="1232" spans="1:30" x14ac:dyDescent="0.35">
      <c r="A1232">
        <v>2024</v>
      </c>
      <c r="B1232" s="5">
        <v>45383</v>
      </c>
      <c r="C1232" s="5">
        <v>45473</v>
      </c>
      <c r="D1232" t="s">
        <v>209</v>
      </c>
      <c r="E1232" t="s">
        <v>222</v>
      </c>
      <c r="F1232" t="s">
        <v>871</v>
      </c>
      <c r="G1232" t="s">
        <v>912</v>
      </c>
      <c r="H1232" t="s">
        <v>738</v>
      </c>
      <c r="I1232" t="s">
        <v>75</v>
      </c>
      <c r="J1232" t="s">
        <v>2998</v>
      </c>
      <c r="K1232" s="6">
        <v>45292</v>
      </c>
      <c r="L1232" t="s">
        <v>82</v>
      </c>
      <c r="M1232" t="s">
        <v>4317</v>
      </c>
      <c r="N1232">
        <v>15</v>
      </c>
      <c r="P1232" t="s">
        <v>107</v>
      </c>
      <c r="Q1232" t="s">
        <v>4318</v>
      </c>
      <c r="R1232">
        <v>1</v>
      </c>
      <c r="S1232" t="s">
        <v>4319</v>
      </c>
      <c r="T1232">
        <v>87</v>
      </c>
      <c r="U1232" t="s">
        <v>4320</v>
      </c>
      <c r="V1232">
        <v>30</v>
      </c>
      <c r="W1232" t="s">
        <v>169</v>
      </c>
      <c r="X1232">
        <v>91190</v>
      </c>
      <c r="Y1232" t="s">
        <v>4321</v>
      </c>
      <c r="Z1232" t="s">
        <v>5220</v>
      </c>
      <c r="AA1232" t="s">
        <v>4362</v>
      </c>
      <c r="AB1232" t="s">
        <v>5216</v>
      </c>
      <c r="AC1232" s="5">
        <v>45473</v>
      </c>
      <c r="AD1232" t="s">
        <v>5221</v>
      </c>
    </row>
    <row r="1233" spans="1:30" x14ac:dyDescent="0.35">
      <c r="A1233">
        <v>2024</v>
      </c>
      <c r="B1233" s="5">
        <v>45383</v>
      </c>
      <c r="C1233" s="5">
        <v>45473</v>
      </c>
      <c r="D1233" t="s">
        <v>172</v>
      </c>
      <c r="E1233" t="s">
        <v>226</v>
      </c>
      <c r="F1233" t="s">
        <v>694</v>
      </c>
      <c r="G1233" t="s">
        <v>2094</v>
      </c>
      <c r="H1233" t="s">
        <v>940</v>
      </c>
      <c r="I1233" t="s">
        <v>74</v>
      </c>
      <c r="J1233" t="s">
        <v>3008</v>
      </c>
      <c r="K1233" s="6">
        <v>40850</v>
      </c>
      <c r="L1233" t="s">
        <v>82</v>
      </c>
      <c r="M1233" t="s">
        <v>4317</v>
      </c>
      <c r="N1233">
        <v>15</v>
      </c>
      <c r="P1233" t="s">
        <v>107</v>
      </c>
      <c r="Q1233" t="s">
        <v>4318</v>
      </c>
      <c r="R1233">
        <v>1</v>
      </c>
      <c r="S1233" t="s">
        <v>4319</v>
      </c>
      <c r="T1233">
        <v>87</v>
      </c>
      <c r="U1233" t="s">
        <v>4320</v>
      </c>
      <c r="V1233">
        <v>30</v>
      </c>
      <c r="W1233" t="s">
        <v>169</v>
      </c>
      <c r="X1233">
        <v>91190</v>
      </c>
      <c r="Y1233" t="s">
        <v>4321</v>
      </c>
      <c r="Z1233">
        <v>3605</v>
      </c>
      <c r="AA1233" t="s">
        <v>4363</v>
      </c>
      <c r="AB1233" t="s">
        <v>5216</v>
      </c>
      <c r="AC1233" s="5">
        <v>45473</v>
      </c>
      <c r="AD1233" t="s">
        <v>5217</v>
      </c>
    </row>
    <row r="1234" spans="1:30" x14ac:dyDescent="0.35">
      <c r="A1234">
        <v>2024</v>
      </c>
      <c r="B1234" s="5">
        <v>45383</v>
      </c>
      <c r="C1234" s="5">
        <v>45473</v>
      </c>
      <c r="D1234" t="s">
        <v>178</v>
      </c>
      <c r="E1234" t="s">
        <v>325</v>
      </c>
      <c r="F1234" t="s">
        <v>786</v>
      </c>
      <c r="G1234" t="s">
        <v>961</v>
      </c>
      <c r="H1234" t="s">
        <v>1071</v>
      </c>
      <c r="I1234" t="s">
        <v>74</v>
      </c>
      <c r="J1234" t="s">
        <v>2995</v>
      </c>
      <c r="K1234" s="6">
        <v>44697</v>
      </c>
      <c r="L1234" t="s">
        <v>82</v>
      </c>
      <c r="M1234" t="s">
        <v>4317</v>
      </c>
      <c r="N1234">
        <v>15</v>
      </c>
      <c r="P1234" t="s">
        <v>107</v>
      </c>
      <c r="Q1234" t="s">
        <v>4318</v>
      </c>
      <c r="R1234">
        <v>1</v>
      </c>
      <c r="S1234" t="s">
        <v>4319</v>
      </c>
      <c r="T1234">
        <v>87</v>
      </c>
      <c r="U1234" t="s">
        <v>4320</v>
      </c>
      <c r="V1234">
        <v>30</v>
      </c>
      <c r="W1234" t="s">
        <v>169</v>
      </c>
      <c r="X1234">
        <v>91190</v>
      </c>
      <c r="Y1234" t="s">
        <v>4321</v>
      </c>
      <c r="Z1234">
        <v>3702</v>
      </c>
      <c r="AA1234" t="s">
        <v>4364</v>
      </c>
      <c r="AB1234" t="s">
        <v>5216</v>
      </c>
      <c r="AC1234" s="5">
        <v>45473</v>
      </c>
      <c r="AD1234" t="s">
        <v>5217</v>
      </c>
    </row>
    <row r="1235" spans="1:30" x14ac:dyDescent="0.35">
      <c r="A1235">
        <v>2024</v>
      </c>
      <c r="B1235" s="5">
        <v>45383</v>
      </c>
      <c r="C1235" s="5">
        <v>45473</v>
      </c>
      <c r="D1235" t="s">
        <v>307</v>
      </c>
      <c r="E1235" t="s">
        <v>308</v>
      </c>
      <c r="F1235" t="s">
        <v>560</v>
      </c>
      <c r="G1235" t="s">
        <v>2095</v>
      </c>
      <c r="H1235" t="s">
        <v>2096</v>
      </c>
      <c r="I1235" t="s">
        <v>74</v>
      </c>
      <c r="J1235" t="s">
        <v>3012</v>
      </c>
      <c r="K1235" s="6">
        <v>40559</v>
      </c>
      <c r="L1235" t="s">
        <v>82</v>
      </c>
      <c r="M1235" t="s">
        <v>4317</v>
      </c>
      <c r="N1235">
        <v>15</v>
      </c>
      <c r="P1235" t="s">
        <v>107</v>
      </c>
      <c r="Q1235" t="s">
        <v>4318</v>
      </c>
      <c r="R1235">
        <v>1</v>
      </c>
      <c r="S1235" t="s">
        <v>4319</v>
      </c>
      <c r="T1235">
        <v>87</v>
      </c>
      <c r="U1235" t="s">
        <v>4320</v>
      </c>
      <c r="V1235">
        <v>30</v>
      </c>
      <c r="W1235" t="s">
        <v>169</v>
      </c>
      <c r="X1235">
        <v>91190</v>
      </c>
      <c r="Y1235" t="s">
        <v>4321</v>
      </c>
      <c r="Z1235">
        <v>3757</v>
      </c>
      <c r="AA1235" t="s">
        <v>4365</v>
      </c>
      <c r="AB1235" t="s">
        <v>5216</v>
      </c>
      <c r="AC1235" s="5">
        <v>45473</v>
      </c>
      <c r="AD1235" t="s">
        <v>5217</v>
      </c>
    </row>
    <row r="1236" spans="1:30" x14ac:dyDescent="0.35">
      <c r="A1236">
        <v>2024</v>
      </c>
      <c r="B1236" s="5">
        <v>45383</v>
      </c>
      <c r="C1236" s="5">
        <v>45473</v>
      </c>
      <c r="D1236" t="s">
        <v>330</v>
      </c>
      <c r="E1236" t="s">
        <v>222</v>
      </c>
      <c r="F1236" t="s">
        <v>2097</v>
      </c>
      <c r="G1236" t="s">
        <v>467</v>
      </c>
      <c r="H1236" t="s">
        <v>2098</v>
      </c>
      <c r="I1236" t="s">
        <v>75</v>
      </c>
      <c r="J1236" t="s">
        <v>3013</v>
      </c>
      <c r="K1236" s="6">
        <v>45292</v>
      </c>
      <c r="L1236" t="s">
        <v>82</v>
      </c>
      <c r="M1236" t="s">
        <v>4317</v>
      </c>
      <c r="N1236">
        <v>15</v>
      </c>
      <c r="P1236" t="s">
        <v>107</v>
      </c>
      <c r="Q1236" t="s">
        <v>4318</v>
      </c>
      <c r="R1236">
        <v>1</v>
      </c>
      <c r="S1236" t="s">
        <v>4319</v>
      </c>
      <c r="T1236">
        <v>87</v>
      </c>
      <c r="U1236" t="s">
        <v>4320</v>
      </c>
      <c r="V1236">
        <v>30</v>
      </c>
      <c r="W1236" t="s">
        <v>169</v>
      </c>
      <c r="X1236">
        <v>91190</v>
      </c>
      <c r="Y1236" t="s">
        <v>4321</v>
      </c>
      <c r="Z1236">
        <v>3712</v>
      </c>
      <c r="AA1236" t="s">
        <v>4366</v>
      </c>
      <c r="AB1236" t="s">
        <v>5216</v>
      </c>
      <c r="AC1236" s="5">
        <v>45473</v>
      </c>
      <c r="AD1236" t="s">
        <v>5217</v>
      </c>
    </row>
    <row r="1237" spans="1:30" x14ac:dyDescent="0.35">
      <c r="A1237">
        <v>2024</v>
      </c>
      <c r="B1237" s="5">
        <v>45383</v>
      </c>
      <c r="C1237" s="5">
        <v>45473</v>
      </c>
      <c r="D1237" t="s">
        <v>209</v>
      </c>
      <c r="E1237" t="s">
        <v>222</v>
      </c>
      <c r="F1237" t="s">
        <v>2099</v>
      </c>
      <c r="G1237" t="s">
        <v>467</v>
      </c>
      <c r="H1237" t="s">
        <v>2100</v>
      </c>
      <c r="I1237" t="s">
        <v>75</v>
      </c>
      <c r="J1237" t="s">
        <v>2995</v>
      </c>
      <c r="K1237" s="6">
        <v>45292</v>
      </c>
      <c r="L1237" t="s">
        <v>82</v>
      </c>
      <c r="M1237" t="s">
        <v>4317</v>
      </c>
      <c r="N1237">
        <v>15</v>
      </c>
      <c r="P1237" t="s">
        <v>107</v>
      </c>
      <c r="Q1237" t="s">
        <v>4318</v>
      </c>
      <c r="R1237">
        <v>1</v>
      </c>
      <c r="S1237" t="s">
        <v>4319</v>
      </c>
      <c r="T1237">
        <v>87</v>
      </c>
      <c r="U1237" t="s">
        <v>4320</v>
      </c>
      <c r="V1237">
        <v>30</v>
      </c>
      <c r="W1237" t="s">
        <v>169</v>
      </c>
      <c r="X1237">
        <v>91190</v>
      </c>
      <c r="Y1237" t="s">
        <v>4321</v>
      </c>
      <c r="Z1237" t="s">
        <v>5220</v>
      </c>
      <c r="AA1237" t="s">
        <v>4367</v>
      </c>
      <c r="AB1237" t="s">
        <v>5216</v>
      </c>
      <c r="AC1237" s="5">
        <v>45473</v>
      </c>
      <c r="AD1237" t="s">
        <v>5221</v>
      </c>
    </row>
    <row r="1238" spans="1:30" x14ac:dyDescent="0.35">
      <c r="A1238">
        <v>2024</v>
      </c>
      <c r="B1238" s="5">
        <v>45383</v>
      </c>
      <c r="C1238" s="5">
        <v>45473</v>
      </c>
      <c r="D1238" t="s">
        <v>307</v>
      </c>
      <c r="E1238" t="s">
        <v>308</v>
      </c>
      <c r="F1238" t="s">
        <v>534</v>
      </c>
      <c r="G1238" t="s">
        <v>2101</v>
      </c>
      <c r="H1238" t="s">
        <v>2102</v>
      </c>
      <c r="I1238" t="s">
        <v>74</v>
      </c>
      <c r="J1238" t="s">
        <v>3013</v>
      </c>
      <c r="K1238" s="6">
        <v>45292</v>
      </c>
      <c r="L1238" t="s">
        <v>82</v>
      </c>
      <c r="M1238" t="s">
        <v>4317</v>
      </c>
      <c r="N1238">
        <v>15</v>
      </c>
      <c r="P1238" t="s">
        <v>107</v>
      </c>
      <c r="Q1238" t="s">
        <v>4318</v>
      </c>
      <c r="R1238">
        <v>1</v>
      </c>
      <c r="S1238" t="s">
        <v>4319</v>
      </c>
      <c r="T1238">
        <v>87</v>
      </c>
      <c r="U1238" t="s">
        <v>4320</v>
      </c>
      <c r="V1238">
        <v>30</v>
      </c>
      <c r="W1238" t="s">
        <v>169</v>
      </c>
      <c r="X1238">
        <v>91190</v>
      </c>
      <c r="Y1238" t="s">
        <v>4321</v>
      </c>
      <c r="Z1238">
        <v>3766</v>
      </c>
      <c r="AA1238" t="s">
        <v>4368</v>
      </c>
      <c r="AB1238" t="s">
        <v>5216</v>
      </c>
      <c r="AC1238" s="5">
        <v>45473</v>
      </c>
      <c r="AD1238" t="s">
        <v>5217</v>
      </c>
    </row>
    <row r="1239" spans="1:30" x14ac:dyDescent="0.35">
      <c r="A1239">
        <v>2024</v>
      </c>
      <c r="B1239" s="5">
        <v>45383</v>
      </c>
      <c r="C1239" s="5">
        <v>45473</v>
      </c>
      <c r="D1239" t="s">
        <v>172</v>
      </c>
      <c r="E1239" t="s">
        <v>226</v>
      </c>
      <c r="F1239" t="s">
        <v>420</v>
      </c>
      <c r="G1239" t="s">
        <v>141</v>
      </c>
      <c r="H1239" t="s">
        <v>1208</v>
      </c>
      <c r="I1239" t="s">
        <v>74</v>
      </c>
      <c r="J1239" t="s">
        <v>3004</v>
      </c>
      <c r="K1239" s="6">
        <v>41410</v>
      </c>
      <c r="L1239" t="s">
        <v>82</v>
      </c>
      <c r="M1239" t="s">
        <v>4317</v>
      </c>
      <c r="N1239">
        <v>15</v>
      </c>
      <c r="P1239" t="s">
        <v>107</v>
      </c>
      <c r="Q1239" t="s">
        <v>4318</v>
      </c>
      <c r="R1239">
        <v>1</v>
      </c>
      <c r="S1239" t="s">
        <v>4319</v>
      </c>
      <c r="T1239">
        <v>87</v>
      </c>
      <c r="U1239" t="s">
        <v>4320</v>
      </c>
      <c r="V1239">
        <v>30</v>
      </c>
      <c r="W1239" t="s">
        <v>169</v>
      </c>
      <c r="X1239">
        <v>91190</v>
      </c>
      <c r="Y1239" t="s">
        <v>4321</v>
      </c>
      <c r="Z1239">
        <v>3642</v>
      </c>
      <c r="AA1239" t="s">
        <v>4369</v>
      </c>
      <c r="AB1239" t="s">
        <v>5216</v>
      </c>
      <c r="AC1239" s="5">
        <v>45473</v>
      </c>
      <c r="AD1239" t="s">
        <v>5217</v>
      </c>
    </row>
    <row r="1240" spans="1:30" x14ac:dyDescent="0.35">
      <c r="A1240">
        <v>2024</v>
      </c>
      <c r="B1240" s="5">
        <v>45383</v>
      </c>
      <c r="C1240" s="5">
        <v>45473</v>
      </c>
      <c r="D1240" t="s">
        <v>271</v>
      </c>
      <c r="E1240" t="s">
        <v>233</v>
      </c>
      <c r="F1240" t="s">
        <v>1064</v>
      </c>
      <c r="G1240" t="s">
        <v>683</v>
      </c>
      <c r="H1240" t="s">
        <v>2103</v>
      </c>
      <c r="I1240" t="s">
        <v>74</v>
      </c>
      <c r="J1240" t="s">
        <v>3013</v>
      </c>
      <c r="K1240" s="6">
        <v>45292</v>
      </c>
      <c r="L1240" t="s">
        <v>82</v>
      </c>
      <c r="M1240" t="s">
        <v>4317</v>
      </c>
      <c r="N1240">
        <v>15</v>
      </c>
      <c r="P1240" t="s">
        <v>107</v>
      </c>
      <c r="Q1240" t="s">
        <v>4318</v>
      </c>
      <c r="R1240">
        <v>1</v>
      </c>
      <c r="S1240" t="s">
        <v>4319</v>
      </c>
      <c r="T1240">
        <v>87</v>
      </c>
      <c r="U1240" t="s">
        <v>4320</v>
      </c>
      <c r="V1240">
        <v>30</v>
      </c>
      <c r="W1240" t="s">
        <v>169</v>
      </c>
      <c r="X1240">
        <v>91190</v>
      </c>
      <c r="Y1240" t="s">
        <v>4321</v>
      </c>
      <c r="Z1240" t="s">
        <v>5220</v>
      </c>
      <c r="AA1240" t="s">
        <v>4370</v>
      </c>
      <c r="AB1240" t="s">
        <v>5216</v>
      </c>
      <c r="AC1240" s="5">
        <v>45473</v>
      </c>
      <c r="AD1240" t="s">
        <v>5221</v>
      </c>
    </row>
    <row r="1241" spans="1:30" x14ac:dyDescent="0.35">
      <c r="A1241">
        <v>2024</v>
      </c>
      <c r="B1241" s="5">
        <v>45383</v>
      </c>
      <c r="C1241" s="5">
        <v>45473</v>
      </c>
      <c r="D1241" t="s">
        <v>298</v>
      </c>
      <c r="E1241" t="s">
        <v>300</v>
      </c>
      <c r="F1241" t="s">
        <v>1498</v>
      </c>
      <c r="G1241" t="s">
        <v>577</v>
      </c>
      <c r="H1241" t="s">
        <v>1893</v>
      </c>
      <c r="I1241" t="s">
        <v>75</v>
      </c>
      <c r="J1241" t="s">
        <v>3013</v>
      </c>
      <c r="K1241" s="6">
        <v>45292</v>
      </c>
      <c r="L1241" t="s">
        <v>82</v>
      </c>
      <c r="M1241" t="s">
        <v>4317</v>
      </c>
      <c r="N1241">
        <v>15</v>
      </c>
      <c r="P1241" t="s">
        <v>107</v>
      </c>
      <c r="Q1241" t="s">
        <v>4318</v>
      </c>
      <c r="R1241">
        <v>1</v>
      </c>
      <c r="S1241" t="s">
        <v>4319</v>
      </c>
      <c r="T1241">
        <v>87</v>
      </c>
      <c r="U1241" t="s">
        <v>4320</v>
      </c>
      <c r="V1241">
        <v>30</v>
      </c>
      <c r="W1241" t="s">
        <v>169</v>
      </c>
      <c r="X1241">
        <v>91190</v>
      </c>
      <c r="Y1241" t="s">
        <v>4321</v>
      </c>
      <c r="Z1241">
        <v>3658</v>
      </c>
      <c r="AA1241" t="s">
        <v>4371</v>
      </c>
      <c r="AB1241" t="s">
        <v>5216</v>
      </c>
      <c r="AC1241" s="5">
        <v>45473</v>
      </c>
      <c r="AD1241" t="s">
        <v>5217</v>
      </c>
    </row>
    <row r="1242" spans="1:30" x14ac:dyDescent="0.35">
      <c r="A1242">
        <v>2024</v>
      </c>
      <c r="B1242" s="5">
        <v>45383</v>
      </c>
      <c r="C1242" s="5">
        <v>45473</v>
      </c>
      <c r="D1242" t="s">
        <v>298</v>
      </c>
      <c r="E1242" t="s">
        <v>301</v>
      </c>
      <c r="F1242" t="s">
        <v>1088</v>
      </c>
      <c r="G1242" t="s">
        <v>577</v>
      </c>
      <c r="H1242" t="s">
        <v>2104</v>
      </c>
      <c r="I1242" t="s">
        <v>74</v>
      </c>
      <c r="J1242" t="s">
        <v>2995</v>
      </c>
      <c r="K1242" s="6">
        <v>45329</v>
      </c>
      <c r="L1242" t="s">
        <v>82</v>
      </c>
      <c r="M1242" t="s">
        <v>4317</v>
      </c>
      <c r="N1242">
        <v>15</v>
      </c>
      <c r="P1242" t="s">
        <v>107</v>
      </c>
      <c r="Q1242" t="s">
        <v>4318</v>
      </c>
      <c r="R1242">
        <v>1</v>
      </c>
      <c r="S1242" t="s">
        <v>4319</v>
      </c>
      <c r="T1242">
        <v>87</v>
      </c>
      <c r="U1242" t="s">
        <v>4320</v>
      </c>
      <c r="V1242">
        <v>30</v>
      </c>
      <c r="W1242" t="s">
        <v>169</v>
      </c>
      <c r="X1242">
        <v>91190</v>
      </c>
      <c r="Y1242" t="s">
        <v>4321</v>
      </c>
      <c r="Z1242" t="s">
        <v>5220</v>
      </c>
      <c r="AA1242" t="s">
        <v>4372</v>
      </c>
      <c r="AB1242" t="s">
        <v>5216</v>
      </c>
      <c r="AC1242" s="5">
        <v>45473</v>
      </c>
      <c r="AD1242" t="s">
        <v>5221</v>
      </c>
    </row>
    <row r="1243" spans="1:30" x14ac:dyDescent="0.35">
      <c r="A1243">
        <v>2024</v>
      </c>
      <c r="B1243" s="5">
        <v>45383</v>
      </c>
      <c r="C1243" s="5">
        <v>45473</v>
      </c>
      <c r="D1243" t="s">
        <v>310</v>
      </c>
      <c r="E1243" t="s">
        <v>312</v>
      </c>
      <c r="F1243" t="s">
        <v>608</v>
      </c>
      <c r="G1243" t="s">
        <v>444</v>
      </c>
      <c r="H1243" t="s">
        <v>671</v>
      </c>
      <c r="I1243" t="s">
        <v>74</v>
      </c>
      <c r="J1243" t="s">
        <v>3003</v>
      </c>
      <c r="K1243" s="6">
        <v>45292</v>
      </c>
      <c r="L1243" t="s">
        <v>82</v>
      </c>
      <c r="M1243" t="s">
        <v>4317</v>
      </c>
      <c r="N1243">
        <v>15</v>
      </c>
      <c r="P1243" t="s">
        <v>107</v>
      </c>
      <c r="Q1243" t="s">
        <v>4318</v>
      </c>
      <c r="R1243">
        <v>1</v>
      </c>
      <c r="S1243" t="s">
        <v>4319</v>
      </c>
      <c r="T1243">
        <v>87</v>
      </c>
      <c r="U1243" t="s">
        <v>4320</v>
      </c>
      <c r="V1243">
        <v>30</v>
      </c>
      <c r="W1243" t="s">
        <v>169</v>
      </c>
      <c r="X1243">
        <v>91190</v>
      </c>
      <c r="Y1243" t="s">
        <v>4321</v>
      </c>
      <c r="Z1243" t="s">
        <v>5220</v>
      </c>
      <c r="AA1243" t="s">
        <v>4373</v>
      </c>
      <c r="AB1243" t="s">
        <v>5216</v>
      </c>
      <c r="AC1243" s="5">
        <v>45473</v>
      </c>
      <c r="AD1243" t="s">
        <v>5221</v>
      </c>
    </row>
    <row r="1244" spans="1:30" x14ac:dyDescent="0.35">
      <c r="A1244">
        <v>2024</v>
      </c>
      <c r="B1244" s="5">
        <v>45383</v>
      </c>
      <c r="C1244" s="5">
        <v>45473</v>
      </c>
      <c r="D1244" t="s">
        <v>298</v>
      </c>
      <c r="E1244" t="s">
        <v>300</v>
      </c>
      <c r="F1244" t="s">
        <v>2105</v>
      </c>
      <c r="G1244" t="s">
        <v>444</v>
      </c>
      <c r="H1244" t="s">
        <v>448</v>
      </c>
      <c r="I1244" t="s">
        <v>75</v>
      </c>
      <c r="J1244" t="s">
        <v>2995</v>
      </c>
      <c r="K1244" s="6">
        <v>45307</v>
      </c>
      <c r="L1244" t="s">
        <v>82</v>
      </c>
      <c r="M1244" t="s">
        <v>4317</v>
      </c>
      <c r="N1244">
        <v>15</v>
      </c>
      <c r="P1244" t="s">
        <v>107</v>
      </c>
      <c r="Q1244" t="s">
        <v>4318</v>
      </c>
      <c r="R1244">
        <v>1</v>
      </c>
      <c r="S1244" t="s">
        <v>4319</v>
      </c>
      <c r="T1244">
        <v>87</v>
      </c>
      <c r="U1244" t="s">
        <v>4320</v>
      </c>
      <c r="V1244">
        <v>30</v>
      </c>
      <c r="W1244" t="s">
        <v>169</v>
      </c>
      <c r="X1244">
        <v>91190</v>
      </c>
      <c r="Y1244" t="s">
        <v>4321</v>
      </c>
      <c r="Z1244">
        <v>3656</v>
      </c>
      <c r="AA1244" t="s">
        <v>4374</v>
      </c>
      <c r="AB1244" t="s">
        <v>5216</v>
      </c>
      <c r="AC1244" s="5">
        <v>45473</v>
      </c>
      <c r="AD1244" t="s">
        <v>5217</v>
      </c>
    </row>
    <row r="1245" spans="1:30" x14ac:dyDescent="0.35">
      <c r="A1245">
        <v>2024</v>
      </c>
      <c r="B1245" s="5">
        <v>45383</v>
      </c>
      <c r="C1245" s="5">
        <v>45473</v>
      </c>
      <c r="D1245" t="s">
        <v>178</v>
      </c>
      <c r="E1245" t="s">
        <v>322</v>
      </c>
      <c r="F1245" t="s">
        <v>2106</v>
      </c>
      <c r="G1245" t="s">
        <v>444</v>
      </c>
      <c r="H1245" t="s">
        <v>765</v>
      </c>
      <c r="I1245" t="s">
        <v>75</v>
      </c>
      <c r="J1245" t="s">
        <v>3012</v>
      </c>
      <c r="K1245" s="6">
        <v>45292</v>
      </c>
      <c r="L1245" t="s">
        <v>82</v>
      </c>
      <c r="M1245" t="s">
        <v>4317</v>
      </c>
      <c r="N1245">
        <v>15</v>
      </c>
      <c r="P1245" t="s">
        <v>107</v>
      </c>
      <c r="Q1245" t="s">
        <v>4318</v>
      </c>
      <c r="R1245">
        <v>1</v>
      </c>
      <c r="S1245" t="s">
        <v>4319</v>
      </c>
      <c r="T1245">
        <v>87</v>
      </c>
      <c r="U1245" t="s">
        <v>4320</v>
      </c>
      <c r="V1245">
        <v>30</v>
      </c>
      <c r="W1245" t="s">
        <v>169</v>
      </c>
      <c r="X1245">
        <v>91190</v>
      </c>
      <c r="Y1245" t="s">
        <v>4321</v>
      </c>
      <c r="Z1245">
        <v>3745</v>
      </c>
      <c r="AA1245" t="s">
        <v>4375</v>
      </c>
      <c r="AB1245" t="s">
        <v>5216</v>
      </c>
      <c r="AC1245" s="5">
        <v>45473</v>
      </c>
      <c r="AD1245" t="s">
        <v>5217</v>
      </c>
    </row>
    <row r="1246" spans="1:30" x14ac:dyDescent="0.35">
      <c r="A1246">
        <v>2024</v>
      </c>
      <c r="B1246" s="5">
        <v>45383</v>
      </c>
      <c r="C1246" s="5">
        <v>45473</v>
      </c>
      <c r="D1246" t="s">
        <v>209</v>
      </c>
      <c r="E1246" t="s">
        <v>210</v>
      </c>
      <c r="F1246" t="s">
        <v>1229</v>
      </c>
      <c r="G1246" t="s">
        <v>444</v>
      </c>
      <c r="H1246" t="s">
        <v>912</v>
      </c>
      <c r="I1246" t="s">
        <v>74</v>
      </c>
      <c r="J1246" t="s">
        <v>2995</v>
      </c>
      <c r="K1246" s="6">
        <v>45307</v>
      </c>
      <c r="L1246" t="s">
        <v>82</v>
      </c>
      <c r="M1246" t="s">
        <v>4317</v>
      </c>
      <c r="N1246">
        <v>15</v>
      </c>
      <c r="P1246" t="s">
        <v>107</v>
      </c>
      <c r="Q1246" t="s">
        <v>4318</v>
      </c>
      <c r="R1246">
        <v>1</v>
      </c>
      <c r="S1246" t="s">
        <v>4319</v>
      </c>
      <c r="T1246">
        <v>87</v>
      </c>
      <c r="U1246" t="s">
        <v>4320</v>
      </c>
      <c r="V1246">
        <v>30</v>
      </c>
      <c r="W1246" t="s">
        <v>169</v>
      </c>
      <c r="X1246">
        <v>91190</v>
      </c>
      <c r="Y1246" t="s">
        <v>4321</v>
      </c>
      <c r="Z1246" t="s">
        <v>5220</v>
      </c>
      <c r="AA1246" t="s">
        <v>4376</v>
      </c>
      <c r="AB1246" t="s">
        <v>5216</v>
      </c>
      <c r="AC1246" s="5">
        <v>45473</v>
      </c>
      <c r="AD1246" t="s">
        <v>5221</v>
      </c>
    </row>
    <row r="1247" spans="1:30" x14ac:dyDescent="0.35">
      <c r="A1247">
        <v>2024</v>
      </c>
      <c r="B1247" s="5">
        <v>45383</v>
      </c>
      <c r="C1247" s="5">
        <v>45473</v>
      </c>
      <c r="D1247" t="s">
        <v>196</v>
      </c>
      <c r="E1247" t="s">
        <v>233</v>
      </c>
      <c r="F1247" t="s">
        <v>751</v>
      </c>
      <c r="G1247" t="s">
        <v>444</v>
      </c>
      <c r="H1247" t="s">
        <v>989</v>
      </c>
      <c r="I1247" t="s">
        <v>74</v>
      </c>
      <c r="J1247" t="s">
        <v>3013</v>
      </c>
      <c r="K1247" s="6">
        <v>42506</v>
      </c>
      <c r="L1247" t="s">
        <v>82</v>
      </c>
      <c r="M1247" t="s">
        <v>4317</v>
      </c>
      <c r="N1247">
        <v>15</v>
      </c>
      <c r="P1247" t="s">
        <v>107</v>
      </c>
      <c r="Q1247" t="s">
        <v>4318</v>
      </c>
      <c r="R1247">
        <v>1</v>
      </c>
      <c r="S1247" t="s">
        <v>4319</v>
      </c>
      <c r="T1247">
        <v>87</v>
      </c>
      <c r="U1247" t="s">
        <v>4320</v>
      </c>
      <c r="V1247">
        <v>30</v>
      </c>
      <c r="W1247" t="s">
        <v>169</v>
      </c>
      <c r="X1247">
        <v>91190</v>
      </c>
      <c r="Y1247" t="s">
        <v>4321</v>
      </c>
      <c r="Z1247">
        <v>3644</v>
      </c>
      <c r="AA1247" t="s">
        <v>4377</v>
      </c>
      <c r="AB1247" t="s">
        <v>5216</v>
      </c>
      <c r="AC1247" s="5">
        <v>45473</v>
      </c>
      <c r="AD1247" t="s">
        <v>5217</v>
      </c>
    </row>
    <row r="1248" spans="1:30" x14ac:dyDescent="0.35">
      <c r="A1248">
        <v>2024</v>
      </c>
      <c r="B1248" s="5">
        <v>45383</v>
      </c>
      <c r="C1248" s="5">
        <v>45473</v>
      </c>
      <c r="D1248" t="s">
        <v>209</v>
      </c>
      <c r="E1248" t="s">
        <v>222</v>
      </c>
      <c r="F1248" t="s">
        <v>2107</v>
      </c>
      <c r="G1248" t="s">
        <v>444</v>
      </c>
      <c r="H1248" t="s">
        <v>444</v>
      </c>
      <c r="I1248" t="s">
        <v>75</v>
      </c>
      <c r="J1248" t="s">
        <v>3012</v>
      </c>
      <c r="K1248" s="6">
        <v>45292</v>
      </c>
      <c r="L1248" t="s">
        <v>82</v>
      </c>
      <c r="M1248" t="s">
        <v>4317</v>
      </c>
      <c r="N1248">
        <v>15</v>
      </c>
      <c r="P1248" t="s">
        <v>107</v>
      </c>
      <c r="Q1248" t="s">
        <v>4318</v>
      </c>
      <c r="R1248">
        <v>1</v>
      </c>
      <c r="S1248" t="s">
        <v>4319</v>
      </c>
      <c r="T1248">
        <v>87</v>
      </c>
      <c r="U1248" t="s">
        <v>4320</v>
      </c>
      <c r="V1248">
        <v>30</v>
      </c>
      <c r="W1248" t="s">
        <v>169</v>
      </c>
      <c r="X1248">
        <v>91190</v>
      </c>
      <c r="Y1248" t="s">
        <v>4321</v>
      </c>
      <c r="Z1248" t="s">
        <v>5220</v>
      </c>
      <c r="AA1248" t="s">
        <v>4378</v>
      </c>
      <c r="AB1248" t="s">
        <v>5216</v>
      </c>
      <c r="AC1248" s="5">
        <v>45473</v>
      </c>
      <c r="AD1248" t="s">
        <v>5221</v>
      </c>
    </row>
    <row r="1249" spans="1:30" x14ac:dyDescent="0.35">
      <c r="A1249">
        <v>2024</v>
      </c>
      <c r="B1249" s="5">
        <v>45383</v>
      </c>
      <c r="C1249" s="5">
        <v>45473</v>
      </c>
      <c r="D1249" t="s">
        <v>302</v>
      </c>
      <c r="E1249" t="s">
        <v>303</v>
      </c>
      <c r="F1249" t="s">
        <v>2108</v>
      </c>
      <c r="G1249" t="s">
        <v>444</v>
      </c>
      <c r="H1249" t="s">
        <v>2109</v>
      </c>
      <c r="I1249" t="s">
        <v>74</v>
      </c>
      <c r="J1249" t="s">
        <v>3012</v>
      </c>
      <c r="K1249" s="6">
        <v>43586</v>
      </c>
      <c r="L1249" t="s">
        <v>82</v>
      </c>
      <c r="M1249" t="s">
        <v>4317</v>
      </c>
      <c r="N1249">
        <v>15</v>
      </c>
      <c r="P1249" t="s">
        <v>107</v>
      </c>
      <c r="Q1249" t="s">
        <v>4318</v>
      </c>
      <c r="R1249">
        <v>1</v>
      </c>
      <c r="S1249" t="s">
        <v>4319</v>
      </c>
      <c r="T1249">
        <v>87</v>
      </c>
      <c r="U1249" t="s">
        <v>4320</v>
      </c>
      <c r="V1249">
        <v>30</v>
      </c>
      <c r="W1249" t="s">
        <v>169</v>
      </c>
      <c r="X1249">
        <v>91190</v>
      </c>
      <c r="Y1249" t="s">
        <v>4321</v>
      </c>
      <c r="Z1249">
        <v>3636</v>
      </c>
      <c r="AA1249" t="s">
        <v>4379</v>
      </c>
      <c r="AB1249" t="s">
        <v>5216</v>
      </c>
      <c r="AC1249" s="5">
        <v>45473</v>
      </c>
      <c r="AD1249" t="s">
        <v>5217</v>
      </c>
    </row>
    <row r="1250" spans="1:30" x14ac:dyDescent="0.35">
      <c r="A1250">
        <v>2024</v>
      </c>
      <c r="B1250" s="5">
        <v>45383</v>
      </c>
      <c r="C1250" s="5">
        <v>45473</v>
      </c>
      <c r="D1250" t="s">
        <v>172</v>
      </c>
      <c r="E1250" t="s">
        <v>226</v>
      </c>
      <c r="F1250" t="s">
        <v>1275</v>
      </c>
      <c r="G1250" t="s">
        <v>397</v>
      </c>
      <c r="H1250" t="s">
        <v>2110</v>
      </c>
      <c r="I1250" t="s">
        <v>74</v>
      </c>
      <c r="J1250" t="s">
        <v>3006</v>
      </c>
      <c r="K1250" s="6">
        <v>45292</v>
      </c>
      <c r="L1250" t="s">
        <v>82</v>
      </c>
      <c r="M1250" t="s">
        <v>4317</v>
      </c>
      <c r="N1250">
        <v>15</v>
      </c>
      <c r="P1250" t="s">
        <v>107</v>
      </c>
      <c r="Q1250" t="s">
        <v>4318</v>
      </c>
      <c r="R1250">
        <v>1</v>
      </c>
      <c r="S1250" t="s">
        <v>4319</v>
      </c>
      <c r="T1250">
        <v>87</v>
      </c>
      <c r="U1250" t="s">
        <v>4320</v>
      </c>
      <c r="V1250">
        <v>30</v>
      </c>
      <c r="W1250" t="s">
        <v>169</v>
      </c>
      <c r="X1250">
        <v>91190</v>
      </c>
      <c r="Y1250" t="s">
        <v>4321</v>
      </c>
      <c r="Z1250" t="s">
        <v>5220</v>
      </c>
      <c r="AA1250" t="s">
        <v>4380</v>
      </c>
      <c r="AB1250" t="s">
        <v>5216</v>
      </c>
      <c r="AC1250" s="5">
        <v>45473</v>
      </c>
      <c r="AD1250" t="s">
        <v>5221</v>
      </c>
    </row>
    <row r="1251" spans="1:30" x14ac:dyDescent="0.35">
      <c r="A1251">
        <v>2024</v>
      </c>
      <c r="B1251" s="5">
        <v>45383</v>
      </c>
      <c r="C1251" s="5">
        <v>45473</v>
      </c>
      <c r="D1251" t="s">
        <v>302</v>
      </c>
      <c r="E1251" t="s">
        <v>315</v>
      </c>
      <c r="F1251" t="s">
        <v>2111</v>
      </c>
      <c r="G1251" t="s">
        <v>1147</v>
      </c>
      <c r="H1251" t="s">
        <v>1420</v>
      </c>
      <c r="I1251" t="s">
        <v>75</v>
      </c>
      <c r="J1251" t="s">
        <v>2995</v>
      </c>
      <c r="K1251" s="6">
        <v>45292</v>
      </c>
      <c r="L1251" t="s">
        <v>82</v>
      </c>
      <c r="M1251" t="s">
        <v>4317</v>
      </c>
      <c r="N1251">
        <v>15</v>
      </c>
      <c r="P1251" t="s">
        <v>107</v>
      </c>
      <c r="Q1251" t="s">
        <v>4318</v>
      </c>
      <c r="R1251">
        <v>1</v>
      </c>
      <c r="S1251" t="s">
        <v>4319</v>
      </c>
      <c r="T1251">
        <v>87</v>
      </c>
      <c r="U1251" t="s">
        <v>4320</v>
      </c>
      <c r="V1251">
        <v>30</v>
      </c>
      <c r="W1251" t="s">
        <v>169</v>
      </c>
      <c r="X1251">
        <v>91190</v>
      </c>
      <c r="Y1251" t="s">
        <v>4321</v>
      </c>
      <c r="Z1251" t="s">
        <v>5220</v>
      </c>
      <c r="AA1251" t="s">
        <v>4381</v>
      </c>
      <c r="AB1251" t="s">
        <v>5216</v>
      </c>
      <c r="AC1251" s="5">
        <v>45473</v>
      </c>
      <c r="AD1251" t="s">
        <v>5221</v>
      </c>
    </row>
    <row r="1252" spans="1:30" x14ac:dyDescent="0.35">
      <c r="A1252">
        <v>2024</v>
      </c>
      <c r="B1252" s="5">
        <v>45383</v>
      </c>
      <c r="C1252" s="5">
        <v>45473</v>
      </c>
      <c r="D1252" t="s">
        <v>298</v>
      </c>
      <c r="E1252" t="s">
        <v>301</v>
      </c>
      <c r="F1252" t="s">
        <v>2112</v>
      </c>
      <c r="G1252" t="s">
        <v>1028</v>
      </c>
      <c r="H1252" t="s">
        <v>394</v>
      </c>
      <c r="I1252" t="s">
        <v>74</v>
      </c>
      <c r="J1252" t="s">
        <v>3012</v>
      </c>
      <c r="K1252" s="6">
        <v>45292</v>
      </c>
      <c r="L1252" t="s">
        <v>82</v>
      </c>
      <c r="M1252" t="s">
        <v>4317</v>
      </c>
      <c r="N1252">
        <v>15</v>
      </c>
      <c r="P1252" t="s">
        <v>107</v>
      </c>
      <c r="Q1252" t="s">
        <v>4318</v>
      </c>
      <c r="R1252">
        <v>1</v>
      </c>
      <c r="S1252" t="s">
        <v>4319</v>
      </c>
      <c r="T1252">
        <v>87</v>
      </c>
      <c r="U1252" t="s">
        <v>4320</v>
      </c>
      <c r="V1252">
        <v>30</v>
      </c>
      <c r="W1252" t="s">
        <v>169</v>
      </c>
      <c r="X1252">
        <v>91190</v>
      </c>
      <c r="Y1252" t="s">
        <v>4321</v>
      </c>
      <c r="Z1252" t="s">
        <v>5220</v>
      </c>
      <c r="AA1252" t="s">
        <v>4382</v>
      </c>
      <c r="AB1252" t="s">
        <v>5216</v>
      </c>
      <c r="AC1252" s="5">
        <v>45473</v>
      </c>
      <c r="AD1252" t="s">
        <v>5221</v>
      </c>
    </row>
    <row r="1253" spans="1:30" x14ac:dyDescent="0.35">
      <c r="A1253">
        <v>2024</v>
      </c>
      <c r="B1253" s="5">
        <v>45383</v>
      </c>
      <c r="C1253" s="5">
        <v>45473</v>
      </c>
      <c r="D1253" t="s">
        <v>176</v>
      </c>
      <c r="E1253" t="s">
        <v>185</v>
      </c>
      <c r="F1253" t="s">
        <v>594</v>
      </c>
      <c r="G1253" t="s">
        <v>507</v>
      </c>
      <c r="H1253" t="s">
        <v>507</v>
      </c>
      <c r="I1253" t="s">
        <v>74</v>
      </c>
      <c r="J1253" t="s">
        <v>3002</v>
      </c>
      <c r="K1253" s="6">
        <v>43175</v>
      </c>
      <c r="L1253" t="s">
        <v>82</v>
      </c>
      <c r="M1253" t="s">
        <v>4317</v>
      </c>
      <c r="N1253">
        <v>15</v>
      </c>
      <c r="P1253" t="s">
        <v>107</v>
      </c>
      <c r="Q1253" t="s">
        <v>4318</v>
      </c>
      <c r="R1253">
        <v>1</v>
      </c>
      <c r="S1253" t="s">
        <v>4319</v>
      </c>
      <c r="T1253">
        <v>87</v>
      </c>
      <c r="U1253" t="s">
        <v>4320</v>
      </c>
      <c r="V1253">
        <v>30</v>
      </c>
      <c r="W1253" t="s">
        <v>169</v>
      </c>
      <c r="X1253">
        <v>91190</v>
      </c>
      <c r="Y1253" t="s">
        <v>4321</v>
      </c>
      <c r="Z1253">
        <v>3737</v>
      </c>
      <c r="AA1253" t="s">
        <v>4383</v>
      </c>
      <c r="AB1253" t="s">
        <v>5216</v>
      </c>
      <c r="AC1253" s="5">
        <v>45473</v>
      </c>
      <c r="AD1253" t="s">
        <v>5217</v>
      </c>
    </row>
    <row r="1254" spans="1:30" x14ac:dyDescent="0.35">
      <c r="A1254">
        <v>2024</v>
      </c>
      <c r="B1254" s="5">
        <v>45383</v>
      </c>
      <c r="C1254" s="5">
        <v>45473</v>
      </c>
      <c r="D1254" t="s">
        <v>330</v>
      </c>
      <c r="E1254" t="s">
        <v>210</v>
      </c>
      <c r="F1254" t="s">
        <v>590</v>
      </c>
      <c r="G1254" t="s">
        <v>735</v>
      </c>
      <c r="H1254" t="s">
        <v>544</v>
      </c>
      <c r="I1254" t="s">
        <v>74</v>
      </c>
      <c r="J1254" t="s">
        <v>3013</v>
      </c>
      <c r="K1254" s="6">
        <v>45292</v>
      </c>
      <c r="L1254" t="s">
        <v>82</v>
      </c>
      <c r="M1254" t="s">
        <v>4317</v>
      </c>
      <c r="N1254">
        <v>15</v>
      </c>
      <c r="P1254" t="s">
        <v>107</v>
      </c>
      <c r="Q1254" t="s">
        <v>4318</v>
      </c>
      <c r="R1254">
        <v>1</v>
      </c>
      <c r="S1254" t="s">
        <v>4319</v>
      </c>
      <c r="T1254">
        <v>87</v>
      </c>
      <c r="U1254" t="s">
        <v>4320</v>
      </c>
      <c r="V1254">
        <v>30</v>
      </c>
      <c r="W1254" t="s">
        <v>169</v>
      </c>
      <c r="X1254">
        <v>91190</v>
      </c>
      <c r="Y1254" t="s">
        <v>4321</v>
      </c>
      <c r="Z1254" t="s">
        <v>5220</v>
      </c>
      <c r="AA1254" t="s">
        <v>4384</v>
      </c>
      <c r="AB1254" t="s">
        <v>5216</v>
      </c>
      <c r="AC1254" s="5">
        <v>45473</v>
      </c>
      <c r="AD1254" t="s">
        <v>5221</v>
      </c>
    </row>
    <row r="1255" spans="1:30" x14ac:dyDescent="0.35">
      <c r="A1255">
        <v>2024</v>
      </c>
      <c r="B1255" s="5">
        <v>45383</v>
      </c>
      <c r="C1255" s="5">
        <v>45473</v>
      </c>
      <c r="D1255" t="s">
        <v>330</v>
      </c>
      <c r="E1255" t="s">
        <v>210</v>
      </c>
      <c r="F1255" t="s">
        <v>534</v>
      </c>
      <c r="G1255" t="s">
        <v>2113</v>
      </c>
      <c r="H1255" t="s">
        <v>778</v>
      </c>
      <c r="I1255" t="s">
        <v>74</v>
      </c>
      <c r="J1255" t="s">
        <v>3013</v>
      </c>
      <c r="K1255" s="6">
        <v>45292</v>
      </c>
      <c r="L1255" t="s">
        <v>82</v>
      </c>
      <c r="M1255" t="s">
        <v>4317</v>
      </c>
      <c r="N1255">
        <v>15</v>
      </c>
      <c r="P1255" t="s">
        <v>107</v>
      </c>
      <c r="Q1255" t="s">
        <v>4318</v>
      </c>
      <c r="R1255">
        <v>1</v>
      </c>
      <c r="S1255" t="s">
        <v>4319</v>
      </c>
      <c r="T1255">
        <v>87</v>
      </c>
      <c r="U1255" t="s">
        <v>4320</v>
      </c>
      <c r="V1255">
        <v>30</v>
      </c>
      <c r="W1255" t="s">
        <v>169</v>
      </c>
      <c r="X1255">
        <v>91190</v>
      </c>
      <c r="Y1255" t="s">
        <v>4321</v>
      </c>
      <c r="Z1255" t="s">
        <v>5220</v>
      </c>
      <c r="AA1255" t="s">
        <v>4385</v>
      </c>
      <c r="AB1255" t="s">
        <v>5216</v>
      </c>
      <c r="AC1255" s="5">
        <v>45473</v>
      </c>
      <c r="AD1255" t="s">
        <v>5221</v>
      </c>
    </row>
    <row r="1256" spans="1:30" x14ac:dyDescent="0.35">
      <c r="A1256">
        <v>2024</v>
      </c>
      <c r="B1256" s="5">
        <v>45383</v>
      </c>
      <c r="C1256" s="5">
        <v>45473</v>
      </c>
      <c r="D1256" t="s">
        <v>209</v>
      </c>
      <c r="E1256" t="s">
        <v>222</v>
      </c>
      <c r="F1256" t="s">
        <v>2114</v>
      </c>
      <c r="G1256" t="s">
        <v>2005</v>
      </c>
      <c r="H1256" t="s">
        <v>2005</v>
      </c>
      <c r="I1256" t="s">
        <v>75</v>
      </c>
      <c r="J1256" t="s">
        <v>3012</v>
      </c>
      <c r="K1256" s="6">
        <v>45292</v>
      </c>
      <c r="L1256" t="s">
        <v>82</v>
      </c>
      <c r="M1256" t="s">
        <v>4317</v>
      </c>
      <c r="N1256">
        <v>15</v>
      </c>
      <c r="P1256" t="s">
        <v>107</v>
      </c>
      <c r="Q1256" t="s">
        <v>4318</v>
      </c>
      <c r="R1256">
        <v>1</v>
      </c>
      <c r="S1256" t="s">
        <v>4319</v>
      </c>
      <c r="T1256">
        <v>87</v>
      </c>
      <c r="U1256" t="s">
        <v>4320</v>
      </c>
      <c r="V1256">
        <v>30</v>
      </c>
      <c r="W1256" t="s">
        <v>169</v>
      </c>
      <c r="X1256">
        <v>91190</v>
      </c>
      <c r="Y1256" t="s">
        <v>4321</v>
      </c>
      <c r="Z1256" t="s">
        <v>5220</v>
      </c>
      <c r="AA1256" t="s">
        <v>4386</v>
      </c>
      <c r="AB1256" t="s">
        <v>5216</v>
      </c>
      <c r="AC1256" s="5">
        <v>45473</v>
      </c>
      <c r="AD1256" t="s">
        <v>5221</v>
      </c>
    </row>
    <row r="1257" spans="1:30" x14ac:dyDescent="0.35">
      <c r="A1257">
        <v>2024</v>
      </c>
      <c r="B1257" s="5">
        <v>45383</v>
      </c>
      <c r="C1257" s="5">
        <v>45473</v>
      </c>
      <c r="D1257" t="s">
        <v>209</v>
      </c>
      <c r="E1257" t="s">
        <v>210</v>
      </c>
      <c r="F1257" t="s">
        <v>592</v>
      </c>
      <c r="G1257" t="s">
        <v>386</v>
      </c>
      <c r="H1257" t="s">
        <v>825</v>
      </c>
      <c r="I1257" t="s">
        <v>74</v>
      </c>
      <c r="J1257" t="s">
        <v>2995</v>
      </c>
      <c r="K1257" s="6">
        <v>45397</v>
      </c>
      <c r="L1257" t="s">
        <v>82</v>
      </c>
      <c r="M1257" t="s">
        <v>4317</v>
      </c>
      <c r="N1257">
        <v>15</v>
      </c>
      <c r="P1257" t="s">
        <v>107</v>
      </c>
      <c r="Q1257" t="s">
        <v>4318</v>
      </c>
      <c r="R1257">
        <v>1</v>
      </c>
      <c r="S1257" t="s">
        <v>4319</v>
      </c>
      <c r="T1257">
        <v>87</v>
      </c>
      <c r="U1257" t="s">
        <v>4320</v>
      </c>
      <c r="V1257">
        <v>30</v>
      </c>
      <c r="W1257" t="s">
        <v>169</v>
      </c>
      <c r="X1257">
        <v>91190</v>
      </c>
      <c r="Y1257" t="s">
        <v>4321</v>
      </c>
      <c r="Z1257" t="s">
        <v>5220</v>
      </c>
      <c r="AA1257" t="s">
        <v>4387</v>
      </c>
      <c r="AB1257" t="s">
        <v>5216</v>
      </c>
      <c r="AC1257" s="5">
        <v>45473</v>
      </c>
      <c r="AD1257" t="s">
        <v>5221</v>
      </c>
    </row>
    <row r="1258" spans="1:30" x14ac:dyDescent="0.35">
      <c r="A1258">
        <v>2024</v>
      </c>
      <c r="B1258" s="5">
        <v>45383</v>
      </c>
      <c r="C1258" s="5">
        <v>45473</v>
      </c>
      <c r="D1258" t="s">
        <v>316</v>
      </c>
      <c r="E1258" t="s">
        <v>317</v>
      </c>
      <c r="F1258" t="s">
        <v>2115</v>
      </c>
      <c r="G1258" t="s">
        <v>386</v>
      </c>
      <c r="H1258" t="s">
        <v>467</v>
      </c>
      <c r="I1258" t="s">
        <v>75</v>
      </c>
      <c r="J1258" t="s">
        <v>3001</v>
      </c>
      <c r="K1258" s="6">
        <v>45404</v>
      </c>
      <c r="L1258" t="s">
        <v>82</v>
      </c>
      <c r="M1258" t="s">
        <v>4317</v>
      </c>
      <c r="N1258">
        <v>15</v>
      </c>
      <c r="P1258" t="s">
        <v>107</v>
      </c>
      <c r="Q1258" t="s">
        <v>4318</v>
      </c>
      <c r="R1258">
        <v>1</v>
      </c>
      <c r="S1258" t="s">
        <v>4319</v>
      </c>
      <c r="T1258">
        <v>87</v>
      </c>
      <c r="U1258" t="s">
        <v>4320</v>
      </c>
      <c r="V1258">
        <v>30</v>
      </c>
      <c r="W1258" t="s">
        <v>169</v>
      </c>
      <c r="X1258">
        <v>91190</v>
      </c>
      <c r="Y1258" t="s">
        <v>4321</v>
      </c>
      <c r="Z1258" t="s">
        <v>5220</v>
      </c>
      <c r="AA1258" t="s">
        <v>4388</v>
      </c>
      <c r="AB1258" t="s">
        <v>5216</v>
      </c>
      <c r="AC1258" s="5">
        <v>45473</v>
      </c>
      <c r="AD1258" t="s">
        <v>5221</v>
      </c>
    </row>
    <row r="1259" spans="1:30" x14ac:dyDescent="0.35">
      <c r="A1259">
        <v>2024</v>
      </c>
      <c r="B1259" s="5">
        <v>45383</v>
      </c>
      <c r="C1259" s="5">
        <v>45473</v>
      </c>
      <c r="D1259" t="s">
        <v>298</v>
      </c>
      <c r="E1259" t="s">
        <v>300</v>
      </c>
      <c r="F1259" t="s">
        <v>1764</v>
      </c>
      <c r="G1259" t="s">
        <v>1221</v>
      </c>
      <c r="H1259" t="s">
        <v>394</v>
      </c>
      <c r="I1259" t="s">
        <v>75</v>
      </c>
      <c r="J1259" t="s">
        <v>3012</v>
      </c>
      <c r="K1259" s="6">
        <v>45292</v>
      </c>
      <c r="L1259" t="s">
        <v>82</v>
      </c>
      <c r="M1259" t="s">
        <v>4317</v>
      </c>
      <c r="N1259">
        <v>15</v>
      </c>
      <c r="P1259" t="s">
        <v>107</v>
      </c>
      <c r="Q1259" t="s">
        <v>4318</v>
      </c>
      <c r="R1259">
        <v>1</v>
      </c>
      <c r="S1259" t="s">
        <v>4319</v>
      </c>
      <c r="T1259">
        <v>87</v>
      </c>
      <c r="U1259" t="s">
        <v>4320</v>
      </c>
      <c r="V1259">
        <v>30</v>
      </c>
      <c r="W1259" t="s">
        <v>169</v>
      </c>
      <c r="X1259">
        <v>91190</v>
      </c>
      <c r="Y1259" t="s">
        <v>4321</v>
      </c>
      <c r="Z1259">
        <v>3614</v>
      </c>
      <c r="AA1259" t="s">
        <v>4389</v>
      </c>
      <c r="AB1259" t="s">
        <v>5216</v>
      </c>
      <c r="AC1259" s="5">
        <v>45473</v>
      </c>
      <c r="AD1259" t="s">
        <v>5217</v>
      </c>
    </row>
    <row r="1260" spans="1:30" x14ac:dyDescent="0.35">
      <c r="A1260">
        <v>2024</v>
      </c>
      <c r="B1260" s="5">
        <v>45383</v>
      </c>
      <c r="C1260" s="5">
        <v>45473</v>
      </c>
      <c r="D1260" t="s">
        <v>302</v>
      </c>
      <c r="E1260" t="s">
        <v>315</v>
      </c>
      <c r="F1260" t="s">
        <v>2116</v>
      </c>
      <c r="G1260" t="s">
        <v>2117</v>
      </c>
      <c r="H1260" t="s">
        <v>467</v>
      </c>
      <c r="I1260" t="s">
        <v>75</v>
      </c>
      <c r="J1260" t="s">
        <v>2995</v>
      </c>
      <c r="K1260" s="6">
        <v>41897</v>
      </c>
      <c r="L1260" t="s">
        <v>82</v>
      </c>
      <c r="M1260" t="s">
        <v>4317</v>
      </c>
      <c r="N1260">
        <v>15</v>
      </c>
      <c r="P1260" t="s">
        <v>107</v>
      </c>
      <c r="Q1260" t="s">
        <v>4318</v>
      </c>
      <c r="R1260">
        <v>1</v>
      </c>
      <c r="S1260" t="s">
        <v>4319</v>
      </c>
      <c r="T1260">
        <v>87</v>
      </c>
      <c r="U1260" t="s">
        <v>4320</v>
      </c>
      <c r="V1260">
        <v>30</v>
      </c>
      <c r="W1260" t="s">
        <v>169</v>
      </c>
      <c r="X1260">
        <v>91190</v>
      </c>
      <c r="Y1260" t="s">
        <v>4321</v>
      </c>
      <c r="Z1260">
        <v>3626</v>
      </c>
      <c r="AA1260" t="s">
        <v>4390</v>
      </c>
      <c r="AB1260" t="s">
        <v>5216</v>
      </c>
      <c r="AC1260" s="5">
        <v>45473</v>
      </c>
      <c r="AD1260" t="s">
        <v>5217</v>
      </c>
    </row>
    <row r="1261" spans="1:30" x14ac:dyDescent="0.35">
      <c r="A1261">
        <v>2024</v>
      </c>
      <c r="B1261" s="5">
        <v>45383</v>
      </c>
      <c r="C1261" s="5">
        <v>45473</v>
      </c>
      <c r="D1261" t="s">
        <v>302</v>
      </c>
      <c r="E1261" t="s">
        <v>303</v>
      </c>
      <c r="F1261" t="s">
        <v>2118</v>
      </c>
      <c r="G1261" t="s">
        <v>1222</v>
      </c>
      <c r="H1261" t="s">
        <v>1425</v>
      </c>
      <c r="I1261" t="s">
        <v>74</v>
      </c>
      <c r="J1261" t="s">
        <v>2995</v>
      </c>
      <c r="K1261" s="6">
        <v>45292</v>
      </c>
      <c r="L1261" t="s">
        <v>82</v>
      </c>
      <c r="M1261" t="s">
        <v>4317</v>
      </c>
      <c r="N1261">
        <v>15</v>
      </c>
      <c r="P1261" t="s">
        <v>107</v>
      </c>
      <c r="Q1261" t="s">
        <v>4318</v>
      </c>
      <c r="R1261">
        <v>1</v>
      </c>
      <c r="S1261" t="s">
        <v>4319</v>
      </c>
      <c r="T1261">
        <v>87</v>
      </c>
      <c r="U1261" t="s">
        <v>4320</v>
      </c>
      <c r="V1261">
        <v>30</v>
      </c>
      <c r="W1261" t="s">
        <v>169</v>
      </c>
      <c r="X1261">
        <v>91190</v>
      </c>
      <c r="Y1261" t="s">
        <v>4321</v>
      </c>
      <c r="Z1261" t="s">
        <v>5220</v>
      </c>
      <c r="AA1261" t="s">
        <v>4391</v>
      </c>
      <c r="AB1261" t="s">
        <v>5216</v>
      </c>
      <c r="AC1261" s="5">
        <v>45473</v>
      </c>
      <c r="AD1261" t="s">
        <v>5221</v>
      </c>
    </row>
    <row r="1262" spans="1:30" x14ac:dyDescent="0.35">
      <c r="A1262">
        <v>2024</v>
      </c>
      <c r="B1262" s="5">
        <v>45383</v>
      </c>
      <c r="C1262" s="5">
        <v>45473</v>
      </c>
      <c r="D1262" t="s">
        <v>176</v>
      </c>
      <c r="E1262" t="s">
        <v>185</v>
      </c>
      <c r="F1262" t="s">
        <v>2119</v>
      </c>
      <c r="G1262" t="s">
        <v>1244</v>
      </c>
      <c r="H1262" t="s">
        <v>394</v>
      </c>
      <c r="I1262" t="s">
        <v>74</v>
      </c>
      <c r="J1262" t="s">
        <v>3002</v>
      </c>
      <c r="K1262" s="6">
        <v>42522</v>
      </c>
      <c r="L1262" t="s">
        <v>82</v>
      </c>
      <c r="M1262" t="s">
        <v>4317</v>
      </c>
      <c r="N1262">
        <v>15</v>
      </c>
      <c r="P1262" t="s">
        <v>107</v>
      </c>
      <c r="Q1262" t="s">
        <v>4318</v>
      </c>
      <c r="R1262">
        <v>1</v>
      </c>
      <c r="S1262" t="s">
        <v>4319</v>
      </c>
      <c r="T1262">
        <v>87</v>
      </c>
      <c r="U1262" t="s">
        <v>4320</v>
      </c>
      <c r="V1262">
        <v>30</v>
      </c>
      <c r="W1262" t="s">
        <v>169</v>
      </c>
      <c r="X1262">
        <v>91190</v>
      </c>
      <c r="Y1262" t="s">
        <v>4321</v>
      </c>
      <c r="Z1262">
        <v>3619</v>
      </c>
      <c r="AA1262" t="s">
        <v>4392</v>
      </c>
      <c r="AB1262" t="s">
        <v>5216</v>
      </c>
      <c r="AC1262" s="5">
        <v>45473</v>
      </c>
      <c r="AD1262" t="s">
        <v>5217</v>
      </c>
    </row>
    <row r="1263" spans="1:30" x14ac:dyDescent="0.35">
      <c r="A1263">
        <v>2024</v>
      </c>
      <c r="B1263" s="5">
        <v>45383</v>
      </c>
      <c r="C1263" s="5">
        <v>45473</v>
      </c>
      <c r="D1263" t="s">
        <v>310</v>
      </c>
      <c r="E1263" t="s">
        <v>311</v>
      </c>
      <c r="F1263" t="s">
        <v>439</v>
      </c>
      <c r="G1263" t="s">
        <v>452</v>
      </c>
      <c r="H1263" t="s">
        <v>452</v>
      </c>
      <c r="I1263" t="s">
        <v>75</v>
      </c>
      <c r="J1263" t="s">
        <v>3003</v>
      </c>
      <c r="K1263" s="6">
        <v>44682</v>
      </c>
      <c r="L1263" t="s">
        <v>82</v>
      </c>
      <c r="M1263" t="s">
        <v>4317</v>
      </c>
      <c r="N1263">
        <v>15</v>
      </c>
      <c r="P1263" t="s">
        <v>107</v>
      </c>
      <c r="Q1263" t="s">
        <v>4318</v>
      </c>
      <c r="R1263">
        <v>1</v>
      </c>
      <c r="S1263" t="s">
        <v>4319</v>
      </c>
      <c r="T1263">
        <v>87</v>
      </c>
      <c r="U1263" t="s">
        <v>4320</v>
      </c>
      <c r="V1263">
        <v>30</v>
      </c>
      <c r="W1263" t="s">
        <v>169</v>
      </c>
      <c r="X1263">
        <v>91190</v>
      </c>
      <c r="Y1263" t="s">
        <v>4321</v>
      </c>
      <c r="Z1263">
        <v>3633</v>
      </c>
      <c r="AA1263" t="s">
        <v>4393</v>
      </c>
      <c r="AB1263" t="s">
        <v>5216</v>
      </c>
      <c r="AC1263" s="5">
        <v>45473</v>
      </c>
      <c r="AD1263" t="s">
        <v>5217</v>
      </c>
    </row>
    <row r="1264" spans="1:30" x14ac:dyDescent="0.35">
      <c r="A1264">
        <v>2024</v>
      </c>
      <c r="B1264" s="5">
        <v>45383</v>
      </c>
      <c r="C1264" s="5">
        <v>45473</v>
      </c>
      <c r="D1264" t="s">
        <v>298</v>
      </c>
      <c r="E1264" t="s">
        <v>300</v>
      </c>
      <c r="F1264" t="s">
        <v>2120</v>
      </c>
      <c r="G1264" t="s">
        <v>1981</v>
      </c>
      <c r="H1264" t="s">
        <v>1275</v>
      </c>
      <c r="I1264" t="s">
        <v>75</v>
      </c>
      <c r="J1264" t="s">
        <v>3013</v>
      </c>
      <c r="K1264" s="6">
        <v>45292</v>
      </c>
      <c r="L1264" t="s">
        <v>82</v>
      </c>
      <c r="M1264" t="s">
        <v>4317</v>
      </c>
      <c r="N1264">
        <v>15</v>
      </c>
      <c r="P1264" t="s">
        <v>107</v>
      </c>
      <c r="Q1264" t="s">
        <v>4318</v>
      </c>
      <c r="R1264">
        <v>1</v>
      </c>
      <c r="S1264" t="s">
        <v>4319</v>
      </c>
      <c r="T1264">
        <v>87</v>
      </c>
      <c r="U1264" t="s">
        <v>4320</v>
      </c>
      <c r="V1264">
        <v>30</v>
      </c>
      <c r="W1264" t="s">
        <v>169</v>
      </c>
      <c r="X1264">
        <v>91190</v>
      </c>
      <c r="Y1264" t="s">
        <v>4321</v>
      </c>
      <c r="Z1264" t="s">
        <v>5220</v>
      </c>
      <c r="AA1264" t="s">
        <v>4394</v>
      </c>
      <c r="AB1264" t="s">
        <v>5216</v>
      </c>
      <c r="AC1264" s="5">
        <v>45473</v>
      </c>
      <c r="AD1264" t="s">
        <v>5221</v>
      </c>
    </row>
    <row r="1265" spans="1:30" x14ac:dyDescent="0.35">
      <c r="A1265">
        <v>2024</v>
      </c>
      <c r="B1265" s="5">
        <v>45383</v>
      </c>
      <c r="C1265" s="5">
        <v>45473</v>
      </c>
      <c r="D1265" t="s">
        <v>337</v>
      </c>
      <c r="E1265" t="s">
        <v>248</v>
      </c>
      <c r="F1265" t="s">
        <v>2121</v>
      </c>
      <c r="G1265" t="s">
        <v>2122</v>
      </c>
      <c r="H1265" t="s">
        <v>391</v>
      </c>
      <c r="I1265" t="s">
        <v>74</v>
      </c>
      <c r="J1265" t="s">
        <v>3005</v>
      </c>
      <c r="K1265" s="6">
        <v>45292</v>
      </c>
      <c r="L1265" t="s">
        <v>82</v>
      </c>
      <c r="M1265" t="s">
        <v>4317</v>
      </c>
      <c r="N1265">
        <v>15</v>
      </c>
      <c r="P1265" t="s">
        <v>107</v>
      </c>
      <c r="Q1265" t="s">
        <v>4318</v>
      </c>
      <c r="R1265">
        <v>1</v>
      </c>
      <c r="S1265" t="s">
        <v>4319</v>
      </c>
      <c r="T1265">
        <v>87</v>
      </c>
      <c r="U1265" t="s">
        <v>4320</v>
      </c>
      <c r="V1265">
        <v>30</v>
      </c>
      <c r="W1265" t="s">
        <v>169</v>
      </c>
      <c r="X1265">
        <v>91190</v>
      </c>
      <c r="Y1265" t="s">
        <v>4321</v>
      </c>
      <c r="Z1265" t="s">
        <v>5220</v>
      </c>
      <c r="AA1265" t="s">
        <v>4395</v>
      </c>
      <c r="AB1265" t="s">
        <v>5216</v>
      </c>
      <c r="AC1265" s="5">
        <v>45473</v>
      </c>
      <c r="AD1265" t="s">
        <v>5221</v>
      </c>
    </row>
    <row r="1266" spans="1:30" x14ac:dyDescent="0.35">
      <c r="A1266">
        <v>2024</v>
      </c>
      <c r="B1266" s="5">
        <v>45383</v>
      </c>
      <c r="C1266" s="5">
        <v>45473</v>
      </c>
      <c r="D1266" t="s">
        <v>298</v>
      </c>
      <c r="E1266" t="s">
        <v>300</v>
      </c>
      <c r="F1266" t="s">
        <v>2123</v>
      </c>
      <c r="G1266" t="s">
        <v>2124</v>
      </c>
      <c r="H1266" t="s">
        <v>2125</v>
      </c>
      <c r="I1266" t="s">
        <v>75</v>
      </c>
      <c r="J1266" t="s">
        <v>2995</v>
      </c>
      <c r="K1266" s="6">
        <v>45292</v>
      </c>
      <c r="L1266" t="s">
        <v>82</v>
      </c>
      <c r="M1266" t="s">
        <v>4317</v>
      </c>
      <c r="N1266">
        <v>15</v>
      </c>
      <c r="P1266" t="s">
        <v>107</v>
      </c>
      <c r="Q1266" t="s">
        <v>4318</v>
      </c>
      <c r="R1266">
        <v>1</v>
      </c>
      <c r="S1266" t="s">
        <v>4319</v>
      </c>
      <c r="T1266">
        <v>87</v>
      </c>
      <c r="U1266" t="s">
        <v>4320</v>
      </c>
      <c r="V1266">
        <v>30</v>
      </c>
      <c r="W1266" t="s">
        <v>169</v>
      </c>
      <c r="X1266">
        <v>91190</v>
      </c>
      <c r="Y1266" t="s">
        <v>4321</v>
      </c>
      <c r="Z1266" t="s">
        <v>5220</v>
      </c>
      <c r="AA1266" t="s">
        <v>4396</v>
      </c>
      <c r="AB1266" t="s">
        <v>5216</v>
      </c>
      <c r="AC1266" s="5">
        <v>45473</v>
      </c>
      <c r="AD1266" t="s">
        <v>5221</v>
      </c>
    </row>
    <row r="1267" spans="1:30" x14ac:dyDescent="0.35">
      <c r="A1267">
        <v>2024</v>
      </c>
      <c r="B1267" s="5">
        <v>45383</v>
      </c>
      <c r="C1267" s="5">
        <v>45473</v>
      </c>
      <c r="D1267" t="s">
        <v>316</v>
      </c>
      <c r="E1267" t="s">
        <v>317</v>
      </c>
      <c r="F1267" t="s">
        <v>2126</v>
      </c>
      <c r="G1267" t="s">
        <v>607</v>
      </c>
      <c r="H1267" t="s">
        <v>2127</v>
      </c>
      <c r="I1267" t="s">
        <v>75</v>
      </c>
      <c r="J1267" t="s">
        <v>3001</v>
      </c>
      <c r="K1267" s="6">
        <v>45292</v>
      </c>
      <c r="L1267" t="s">
        <v>82</v>
      </c>
      <c r="M1267" t="s">
        <v>4317</v>
      </c>
      <c r="N1267">
        <v>15</v>
      </c>
      <c r="P1267" t="s">
        <v>107</v>
      </c>
      <c r="Q1267" t="s">
        <v>4318</v>
      </c>
      <c r="R1267">
        <v>1</v>
      </c>
      <c r="S1267" t="s">
        <v>4319</v>
      </c>
      <c r="T1267">
        <v>87</v>
      </c>
      <c r="U1267" t="s">
        <v>4320</v>
      </c>
      <c r="V1267">
        <v>30</v>
      </c>
      <c r="W1267" t="s">
        <v>169</v>
      </c>
      <c r="X1267">
        <v>91190</v>
      </c>
      <c r="Y1267" t="s">
        <v>4321</v>
      </c>
      <c r="Z1267" t="s">
        <v>5220</v>
      </c>
      <c r="AA1267" t="s">
        <v>4397</v>
      </c>
      <c r="AB1267" t="s">
        <v>5216</v>
      </c>
      <c r="AC1267" s="5">
        <v>45473</v>
      </c>
      <c r="AD1267" t="s">
        <v>5221</v>
      </c>
    </row>
    <row r="1268" spans="1:30" x14ac:dyDescent="0.35">
      <c r="A1268">
        <v>2024</v>
      </c>
      <c r="B1268" s="5">
        <v>45383</v>
      </c>
      <c r="C1268" s="5">
        <v>45473</v>
      </c>
      <c r="D1268" t="s">
        <v>310</v>
      </c>
      <c r="E1268" t="s">
        <v>311</v>
      </c>
      <c r="F1268" t="s">
        <v>2128</v>
      </c>
      <c r="G1268" t="s">
        <v>1351</v>
      </c>
      <c r="H1268" t="s">
        <v>486</v>
      </c>
      <c r="I1268" t="s">
        <v>75</v>
      </c>
      <c r="J1268" t="s">
        <v>3003</v>
      </c>
      <c r="K1268" s="6">
        <v>42856</v>
      </c>
      <c r="L1268" t="s">
        <v>82</v>
      </c>
      <c r="M1268" t="s">
        <v>4317</v>
      </c>
      <c r="N1268">
        <v>15</v>
      </c>
      <c r="P1268" t="s">
        <v>107</v>
      </c>
      <c r="Q1268" t="s">
        <v>4318</v>
      </c>
      <c r="R1268">
        <v>1</v>
      </c>
      <c r="S1268" t="s">
        <v>4319</v>
      </c>
      <c r="T1268">
        <v>87</v>
      </c>
      <c r="U1268" t="s">
        <v>4320</v>
      </c>
      <c r="V1268">
        <v>30</v>
      </c>
      <c r="W1268" t="s">
        <v>169</v>
      </c>
      <c r="X1268">
        <v>91190</v>
      </c>
      <c r="Y1268" t="s">
        <v>4321</v>
      </c>
      <c r="Z1268">
        <v>3674</v>
      </c>
      <c r="AA1268" t="s">
        <v>4398</v>
      </c>
      <c r="AB1268" t="s">
        <v>5216</v>
      </c>
      <c r="AC1268" s="5">
        <v>45473</v>
      </c>
      <c r="AD1268" t="s">
        <v>5217</v>
      </c>
    </row>
    <row r="1269" spans="1:30" x14ac:dyDescent="0.35">
      <c r="A1269">
        <v>2024</v>
      </c>
      <c r="B1269" s="5">
        <v>45383</v>
      </c>
      <c r="C1269" s="5">
        <v>45473</v>
      </c>
      <c r="D1269" t="s">
        <v>178</v>
      </c>
      <c r="E1269" t="s">
        <v>325</v>
      </c>
      <c r="F1269" t="s">
        <v>2129</v>
      </c>
      <c r="G1269" t="s">
        <v>2130</v>
      </c>
      <c r="H1269" t="s">
        <v>730</v>
      </c>
      <c r="I1269" t="s">
        <v>74</v>
      </c>
      <c r="J1269" t="s">
        <v>3013</v>
      </c>
      <c r="K1269" s="6">
        <v>42140</v>
      </c>
      <c r="L1269" t="s">
        <v>82</v>
      </c>
      <c r="M1269" t="s">
        <v>4317</v>
      </c>
      <c r="N1269">
        <v>15</v>
      </c>
      <c r="P1269" t="s">
        <v>107</v>
      </c>
      <c r="Q1269" t="s">
        <v>4318</v>
      </c>
      <c r="R1269">
        <v>1</v>
      </c>
      <c r="S1269" t="s">
        <v>4319</v>
      </c>
      <c r="T1269">
        <v>87</v>
      </c>
      <c r="U1269" t="s">
        <v>4320</v>
      </c>
      <c r="V1269">
        <v>30</v>
      </c>
      <c r="W1269" t="s">
        <v>169</v>
      </c>
      <c r="X1269">
        <v>91190</v>
      </c>
      <c r="Y1269" t="s">
        <v>4321</v>
      </c>
      <c r="Z1269">
        <v>3685</v>
      </c>
      <c r="AA1269" t="s">
        <v>4399</v>
      </c>
      <c r="AB1269" t="s">
        <v>5216</v>
      </c>
      <c r="AC1269" s="5">
        <v>45473</v>
      </c>
      <c r="AD1269" t="s">
        <v>5217</v>
      </c>
    </row>
    <row r="1270" spans="1:30" x14ac:dyDescent="0.35">
      <c r="A1270">
        <v>2024</v>
      </c>
      <c r="B1270" s="5">
        <v>45383</v>
      </c>
      <c r="C1270" s="5">
        <v>45473</v>
      </c>
      <c r="D1270" t="s">
        <v>307</v>
      </c>
      <c r="E1270" t="s">
        <v>308</v>
      </c>
      <c r="F1270" t="s">
        <v>534</v>
      </c>
      <c r="G1270" t="s">
        <v>1118</v>
      </c>
      <c r="H1270" t="s">
        <v>2131</v>
      </c>
      <c r="I1270" t="s">
        <v>74</v>
      </c>
      <c r="J1270" t="s">
        <v>2995</v>
      </c>
      <c r="K1270" s="6">
        <v>40513</v>
      </c>
      <c r="L1270" t="s">
        <v>82</v>
      </c>
      <c r="M1270" t="s">
        <v>4317</v>
      </c>
      <c r="N1270">
        <v>15</v>
      </c>
      <c r="P1270" t="s">
        <v>107</v>
      </c>
      <c r="Q1270" t="s">
        <v>4318</v>
      </c>
      <c r="R1270">
        <v>1</v>
      </c>
      <c r="S1270" t="s">
        <v>4319</v>
      </c>
      <c r="T1270">
        <v>87</v>
      </c>
      <c r="U1270" t="s">
        <v>4320</v>
      </c>
      <c r="V1270">
        <v>30</v>
      </c>
      <c r="W1270" t="s">
        <v>169</v>
      </c>
      <c r="X1270">
        <v>91190</v>
      </c>
      <c r="Y1270" t="s">
        <v>4321</v>
      </c>
      <c r="Z1270">
        <v>3761</v>
      </c>
      <c r="AA1270" t="s">
        <v>4400</v>
      </c>
      <c r="AB1270" t="s">
        <v>5216</v>
      </c>
      <c r="AC1270" s="5">
        <v>45473</v>
      </c>
      <c r="AD1270" t="s">
        <v>5217</v>
      </c>
    </row>
    <row r="1271" spans="1:30" x14ac:dyDescent="0.35">
      <c r="A1271">
        <v>2024</v>
      </c>
      <c r="B1271" s="5">
        <v>45383</v>
      </c>
      <c r="C1271" s="5">
        <v>45473</v>
      </c>
      <c r="D1271" t="s">
        <v>209</v>
      </c>
      <c r="E1271" t="s">
        <v>210</v>
      </c>
      <c r="F1271" t="s">
        <v>2132</v>
      </c>
      <c r="G1271" t="s">
        <v>1118</v>
      </c>
      <c r="H1271" t="s">
        <v>544</v>
      </c>
      <c r="I1271" t="s">
        <v>74</v>
      </c>
      <c r="J1271" t="s">
        <v>2998</v>
      </c>
      <c r="K1271" s="6">
        <v>45292</v>
      </c>
      <c r="L1271" t="s">
        <v>82</v>
      </c>
      <c r="M1271" t="s">
        <v>4317</v>
      </c>
      <c r="N1271">
        <v>15</v>
      </c>
      <c r="P1271" t="s">
        <v>107</v>
      </c>
      <c r="Q1271" t="s">
        <v>4318</v>
      </c>
      <c r="R1271">
        <v>1</v>
      </c>
      <c r="S1271" t="s">
        <v>4319</v>
      </c>
      <c r="T1271">
        <v>87</v>
      </c>
      <c r="U1271" t="s">
        <v>4320</v>
      </c>
      <c r="V1271">
        <v>30</v>
      </c>
      <c r="W1271" t="s">
        <v>169</v>
      </c>
      <c r="X1271">
        <v>91190</v>
      </c>
      <c r="Y1271" t="s">
        <v>4321</v>
      </c>
      <c r="Z1271">
        <v>3639</v>
      </c>
      <c r="AA1271" t="s">
        <v>4401</v>
      </c>
      <c r="AB1271" t="s">
        <v>5216</v>
      </c>
      <c r="AC1271" s="5">
        <v>45473</v>
      </c>
      <c r="AD1271" t="s">
        <v>5217</v>
      </c>
    </row>
    <row r="1272" spans="1:30" x14ac:dyDescent="0.35">
      <c r="A1272">
        <v>2024</v>
      </c>
      <c r="B1272" s="5">
        <v>45383</v>
      </c>
      <c r="C1272" s="5">
        <v>45473</v>
      </c>
      <c r="D1272" t="s">
        <v>302</v>
      </c>
      <c r="E1272" t="s">
        <v>303</v>
      </c>
      <c r="F1272" t="s">
        <v>2133</v>
      </c>
      <c r="G1272" t="s">
        <v>2134</v>
      </c>
      <c r="H1272" t="s">
        <v>2135</v>
      </c>
      <c r="I1272" t="s">
        <v>74</v>
      </c>
      <c r="J1272" t="s">
        <v>3012</v>
      </c>
      <c r="K1272" s="6">
        <v>43556</v>
      </c>
      <c r="L1272" t="s">
        <v>82</v>
      </c>
      <c r="M1272" t="s">
        <v>4317</v>
      </c>
      <c r="N1272">
        <v>15</v>
      </c>
      <c r="P1272" t="s">
        <v>107</v>
      </c>
      <c r="Q1272" t="s">
        <v>4318</v>
      </c>
      <c r="R1272">
        <v>1</v>
      </c>
      <c r="S1272" t="s">
        <v>4319</v>
      </c>
      <c r="T1272">
        <v>87</v>
      </c>
      <c r="U1272" t="s">
        <v>4320</v>
      </c>
      <c r="V1272">
        <v>30</v>
      </c>
      <c r="W1272" t="s">
        <v>169</v>
      </c>
      <c r="X1272">
        <v>91190</v>
      </c>
      <c r="Y1272" t="s">
        <v>4321</v>
      </c>
      <c r="Z1272">
        <v>3637</v>
      </c>
      <c r="AA1272" t="s">
        <v>4402</v>
      </c>
      <c r="AB1272" t="s">
        <v>5216</v>
      </c>
      <c r="AC1272" s="5">
        <v>45473</v>
      </c>
      <c r="AD1272" t="s">
        <v>5217</v>
      </c>
    </row>
    <row r="1273" spans="1:30" x14ac:dyDescent="0.35">
      <c r="A1273">
        <v>2024</v>
      </c>
      <c r="B1273" s="5">
        <v>45383</v>
      </c>
      <c r="C1273" s="5">
        <v>45473</v>
      </c>
      <c r="D1273" t="s">
        <v>188</v>
      </c>
      <c r="E1273" t="s">
        <v>189</v>
      </c>
      <c r="F1273" t="s">
        <v>1712</v>
      </c>
      <c r="G1273" t="s">
        <v>1361</v>
      </c>
      <c r="H1273" t="s">
        <v>394</v>
      </c>
      <c r="I1273" t="s">
        <v>74</v>
      </c>
      <c r="J1273" t="s">
        <v>3000</v>
      </c>
      <c r="K1273" s="6">
        <v>40850</v>
      </c>
      <c r="L1273" t="s">
        <v>82</v>
      </c>
      <c r="M1273" t="s">
        <v>4317</v>
      </c>
      <c r="N1273">
        <v>15</v>
      </c>
      <c r="P1273" t="s">
        <v>107</v>
      </c>
      <c r="Q1273" t="s">
        <v>4318</v>
      </c>
      <c r="R1273">
        <v>1</v>
      </c>
      <c r="S1273" t="s">
        <v>4319</v>
      </c>
      <c r="T1273">
        <v>87</v>
      </c>
      <c r="U1273" t="s">
        <v>4320</v>
      </c>
      <c r="V1273">
        <v>30</v>
      </c>
      <c r="W1273" t="s">
        <v>169</v>
      </c>
      <c r="X1273">
        <v>91190</v>
      </c>
      <c r="Y1273" t="s">
        <v>4321</v>
      </c>
      <c r="Z1273">
        <v>3782</v>
      </c>
      <c r="AA1273" t="s">
        <v>4403</v>
      </c>
      <c r="AB1273" t="s">
        <v>5216</v>
      </c>
      <c r="AC1273" s="5">
        <v>45473</v>
      </c>
      <c r="AD1273" t="s">
        <v>5217</v>
      </c>
    </row>
    <row r="1274" spans="1:30" x14ac:dyDescent="0.35">
      <c r="A1274">
        <v>2024</v>
      </c>
      <c r="B1274" s="5">
        <v>45383</v>
      </c>
      <c r="C1274" s="5">
        <v>45473</v>
      </c>
      <c r="D1274" t="s">
        <v>209</v>
      </c>
      <c r="E1274" t="s">
        <v>210</v>
      </c>
      <c r="F1274" t="s">
        <v>2136</v>
      </c>
      <c r="G1274" t="s">
        <v>2137</v>
      </c>
      <c r="H1274" t="s">
        <v>1058</v>
      </c>
      <c r="I1274" t="s">
        <v>74</v>
      </c>
      <c r="J1274" t="s">
        <v>2998</v>
      </c>
      <c r="K1274" s="6">
        <v>45292</v>
      </c>
      <c r="L1274" t="s">
        <v>82</v>
      </c>
      <c r="M1274" t="s">
        <v>4317</v>
      </c>
      <c r="N1274">
        <v>15</v>
      </c>
      <c r="P1274" t="s">
        <v>107</v>
      </c>
      <c r="Q1274" t="s">
        <v>4318</v>
      </c>
      <c r="R1274">
        <v>1</v>
      </c>
      <c r="S1274" t="s">
        <v>4319</v>
      </c>
      <c r="T1274">
        <v>87</v>
      </c>
      <c r="U1274" t="s">
        <v>4320</v>
      </c>
      <c r="V1274">
        <v>30</v>
      </c>
      <c r="W1274" t="s">
        <v>169</v>
      </c>
      <c r="X1274">
        <v>91190</v>
      </c>
      <c r="Y1274" t="s">
        <v>4321</v>
      </c>
      <c r="Z1274" t="s">
        <v>5220</v>
      </c>
      <c r="AA1274" t="s">
        <v>4404</v>
      </c>
      <c r="AB1274" t="s">
        <v>5216</v>
      </c>
      <c r="AC1274" s="5">
        <v>45473</v>
      </c>
      <c r="AD1274" t="s">
        <v>5221</v>
      </c>
    </row>
    <row r="1275" spans="1:30" x14ac:dyDescent="0.35">
      <c r="A1275">
        <v>2024</v>
      </c>
      <c r="B1275" s="5">
        <v>45383</v>
      </c>
      <c r="C1275" s="5">
        <v>45473</v>
      </c>
      <c r="D1275" t="s">
        <v>204</v>
      </c>
      <c r="E1275" t="s">
        <v>205</v>
      </c>
      <c r="F1275" t="s">
        <v>1053</v>
      </c>
      <c r="G1275" t="s">
        <v>1996</v>
      </c>
      <c r="H1275" t="s">
        <v>552</v>
      </c>
      <c r="I1275" t="s">
        <v>74</v>
      </c>
      <c r="J1275" t="s">
        <v>3007</v>
      </c>
      <c r="K1275" s="6">
        <v>45352</v>
      </c>
      <c r="L1275" t="s">
        <v>82</v>
      </c>
      <c r="M1275" t="s">
        <v>4317</v>
      </c>
      <c r="N1275">
        <v>15</v>
      </c>
      <c r="P1275" t="s">
        <v>107</v>
      </c>
      <c r="Q1275" t="s">
        <v>4318</v>
      </c>
      <c r="R1275">
        <v>1</v>
      </c>
      <c r="S1275" t="s">
        <v>4319</v>
      </c>
      <c r="T1275">
        <v>87</v>
      </c>
      <c r="U1275" t="s">
        <v>4320</v>
      </c>
      <c r="V1275">
        <v>30</v>
      </c>
      <c r="W1275" t="s">
        <v>169</v>
      </c>
      <c r="X1275">
        <v>91190</v>
      </c>
      <c r="Y1275" t="s">
        <v>4321</v>
      </c>
      <c r="Z1275">
        <v>3682</v>
      </c>
      <c r="AA1275" t="s">
        <v>4405</v>
      </c>
      <c r="AB1275" t="s">
        <v>5216</v>
      </c>
      <c r="AC1275" s="5">
        <v>45473</v>
      </c>
      <c r="AD1275" t="s">
        <v>5217</v>
      </c>
    </row>
    <row r="1276" spans="1:30" x14ac:dyDescent="0.35">
      <c r="A1276">
        <v>2024</v>
      </c>
      <c r="B1276" s="5">
        <v>45383</v>
      </c>
      <c r="C1276" s="5">
        <v>45473</v>
      </c>
      <c r="D1276" t="s">
        <v>209</v>
      </c>
      <c r="E1276" t="s">
        <v>222</v>
      </c>
      <c r="F1276" t="s">
        <v>2138</v>
      </c>
      <c r="G1276" t="s">
        <v>409</v>
      </c>
      <c r="H1276" t="s">
        <v>499</v>
      </c>
      <c r="I1276" t="s">
        <v>75</v>
      </c>
      <c r="J1276" t="s">
        <v>3012</v>
      </c>
      <c r="K1276" s="6">
        <v>45292</v>
      </c>
      <c r="L1276" t="s">
        <v>82</v>
      </c>
      <c r="M1276" t="s">
        <v>4317</v>
      </c>
      <c r="N1276">
        <v>15</v>
      </c>
      <c r="P1276" t="s">
        <v>107</v>
      </c>
      <c r="Q1276" t="s">
        <v>4318</v>
      </c>
      <c r="R1276">
        <v>1</v>
      </c>
      <c r="S1276" t="s">
        <v>4319</v>
      </c>
      <c r="T1276">
        <v>87</v>
      </c>
      <c r="U1276" t="s">
        <v>4320</v>
      </c>
      <c r="V1276">
        <v>30</v>
      </c>
      <c r="W1276" t="s">
        <v>169</v>
      </c>
      <c r="X1276">
        <v>91190</v>
      </c>
      <c r="Y1276" t="s">
        <v>4321</v>
      </c>
      <c r="Z1276" t="s">
        <v>5220</v>
      </c>
      <c r="AA1276" t="s">
        <v>4406</v>
      </c>
      <c r="AB1276" t="s">
        <v>5216</v>
      </c>
      <c r="AC1276" s="5">
        <v>45473</v>
      </c>
      <c r="AD1276" t="s">
        <v>5221</v>
      </c>
    </row>
    <row r="1277" spans="1:30" x14ac:dyDescent="0.35">
      <c r="A1277">
        <v>2024</v>
      </c>
      <c r="B1277" s="5">
        <v>45383</v>
      </c>
      <c r="C1277" s="5">
        <v>45473</v>
      </c>
      <c r="D1277" t="s">
        <v>302</v>
      </c>
      <c r="E1277" t="s">
        <v>315</v>
      </c>
      <c r="F1277" t="s">
        <v>2139</v>
      </c>
      <c r="G1277" t="s">
        <v>409</v>
      </c>
      <c r="H1277" t="s">
        <v>469</v>
      </c>
      <c r="I1277" t="s">
        <v>75</v>
      </c>
      <c r="J1277" t="s">
        <v>3012</v>
      </c>
      <c r="K1277" s="6">
        <v>45292</v>
      </c>
      <c r="L1277" t="s">
        <v>82</v>
      </c>
      <c r="M1277" t="s">
        <v>4317</v>
      </c>
      <c r="N1277">
        <v>15</v>
      </c>
      <c r="P1277" t="s">
        <v>107</v>
      </c>
      <c r="Q1277" t="s">
        <v>4318</v>
      </c>
      <c r="R1277">
        <v>1</v>
      </c>
      <c r="S1277" t="s">
        <v>4319</v>
      </c>
      <c r="T1277">
        <v>87</v>
      </c>
      <c r="U1277" t="s">
        <v>4320</v>
      </c>
      <c r="V1277">
        <v>30</v>
      </c>
      <c r="W1277" t="s">
        <v>169</v>
      </c>
      <c r="X1277">
        <v>91190</v>
      </c>
      <c r="Y1277" t="s">
        <v>4321</v>
      </c>
      <c r="Z1277">
        <v>3643</v>
      </c>
      <c r="AA1277" t="s">
        <v>4407</v>
      </c>
      <c r="AB1277" t="s">
        <v>5216</v>
      </c>
      <c r="AC1277" s="5">
        <v>45473</v>
      </c>
      <c r="AD1277" t="s">
        <v>5217</v>
      </c>
    </row>
    <row r="1278" spans="1:30" x14ac:dyDescent="0.35">
      <c r="A1278">
        <v>2024</v>
      </c>
      <c r="B1278" s="5">
        <v>45383</v>
      </c>
      <c r="C1278" s="5">
        <v>45473</v>
      </c>
      <c r="D1278" t="s">
        <v>316</v>
      </c>
      <c r="E1278" t="s">
        <v>317</v>
      </c>
      <c r="F1278" t="s">
        <v>2140</v>
      </c>
      <c r="G1278" t="s">
        <v>409</v>
      </c>
      <c r="H1278" t="s">
        <v>2141</v>
      </c>
      <c r="I1278" t="s">
        <v>75</v>
      </c>
      <c r="J1278" t="s">
        <v>3001</v>
      </c>
      <c r="K1278" s="6">
        <v>45398</v>
      </c>
      <c r="L1278" t="s">
        <v>82</v>
      </c>
      <c r="M1278" t="s">
        <v>4317</v>
      </c>
      <c r="N1278">
        <v>15</v>
      </c>
      <c r="P1278" t="s">
        <v>107</v>
      </c>
      <c r="Q1278" t="s">
        <v>4318</v>
      </c>
      <c r="R1278">
        <v>1</v>
      </c>
      <c r="S1278" t="s">
        <v>4319</v>
      </c>
      <c r="T1278">
        <v>87</v>
      </c>
      <c r="U1278" t="s">
        <v>4320</v>
      </c>
      <c r="V1278">
        <v>30</v>
      </c>
      <c r="W1278" t="s">
        <v>169</v>
      </c>
      <c r="X1278">
        <v>91190</v>
      </c>
      <c r="Y1278" t="s">
        <v>4321</v>
      </c>
      <c r="Z1278" t="s">
        <v>5220</v>
      </c>
      <c r="AA1278" t="s">
        <v>4408</v>
      </c>
      <c r="AB1278" t="s">
        <v>5216</v>
      </c>
      <c r="AC1278" s="5">
        <v>45473</v>
      </c>
      <c r="AD1278" t="s">
        <v>5221</v>
      </c>
    </row>
    <row r="1279" spans="1:30" x14ac:dyDescent="0.35">
      <c r="A1279">
        <v>2024</v>
      </c>
      <c r="B1279" s="5">
        <v>45383</v>
      </c>
      <c r="C1279" s="5">
        <v>45473</v>
      </c>
      <c r="D1279" t="s">
        <v>209</v>
      </c>
      <c r="E1279" t="s">
        <v>210</v>
      </c>
      <c r="F1279" t="s">
        <v>2142</v>
      </c>
      <c r="G1279" t="s">
        <v>2143</v>
      </c>
      <c r="H1279" t="s">
        <v>2144</v>
      </c>
      <c r="I1279" t="s">
        <v>75</v>
      </c>
      <c r="J1279" t="s">
        <v>3013</v>
      </c>
      <c r="K1279" s="6">
        <v>45292</v>
      </c>
      <c r="L1279" t="s">
        <v>82</v>
      </c>
      <c r="M1279" t="s">
        <v>4317</v>
      </c>
      <c r="N1279">
        <v>15</v>
      </c>
      <c r="P1279" t="s">
        <v>107</v>
      </c>
      <c r="Q1279" t="s">
        <v>4318</v>
      </c>
      <c r="R1279">
        <v>1</v>
      </c>
      <c r="S1279" t="s">
        <v>4319</v>
      </c>
      <c r="T1279">
        <v>87</v>
      </c>
      <c r="U1279" t="s">
        <v>4320</v>
      </c>
      <c r="V1279">
        <v>30</v>
      </c>
      <c r="W1279" t="s">
        <v>169</v>
      </c>
      <c r="X1279">
        <v>91190</v>
      </c>
      <c r="Y1279" t="s">
        <v>4321</v>
      </c>
      <c r="Z1279" t="s">
        <v>5220</v>
      </c>
      <c r="AA1279" t="s">
        <v>4409</v>
      </c>
      <c r="AB1279" t="s">
        <v>5216</v>
      </c>
      <c r="AC1279" s="5">
        <v>45473</v>
      </c>
      <c r="AD1279" t="s">
        <v>5221</v>
      </c>
    </row>
    <row r="1280" spans="1:30" x14ac:dyDescent="0.35">
      <c r="A1280">
        <v>2024</v>
      </c>
      <c r="B1280" s="5">
        <v>45383</v>
      </c>
      <c r="C1280" s="5">
        <v>45473</v>
      </c>
      <c r="D1280" t="s">
        <v>209</v>
      </c>
      <c r="E1280" t="s">
        <v>210</v>
      </c>
      <c r="F1280" t="s">
        <v>2145</v>
      </c>
      <c r="G1280" t="s">
        <v>2146</v>
      </c>
      <c r="H1280" t="s">
        <v>2147</v>
      </c>
      <c r="I1280" t="s">
        <v>74</v>
      </c>
      <c r="J1280" t="s">
        <v>2998</v>
      </c>
      <c r="K1280" s="6">
        <v>45292</v>
      </c>
      <c r="L1280" t="s">
        <v>82</v>
      </c>
      <c r="M1280" t="s">
        <v>4317</v>
      </c>
      <c r="N1280">
        <v>15</v>
      </c>
      <c r="P1280" t="s">
        <v>107</v>
      </c>
      <c r="Q1280" t="s">
        <v>4318</v>
      </c>
      <c r="R1280">
        <v>1</v>
      </c>
      <c r="S1280" t="s">
        <v>4319</v>
      </c>
      <c r="T1280">
        <v>87</v>
      </c>
      <c r="U1280" t="s">
        <v>4320</v>
      </c>
      <c r="V1280">
        <v>30</v>
      </c>
      <c r="W1280" t="s">
        <v>169</v>
      </c>
      <c r="X1280">
        <v>91190</v>
      </c>
      <c r="Y1280" t="s">
        <v>4321</v>
      </c>
      <c r="Z1280">
        <v>3676</v>
      </c>
      <c r="AA1280" t="s">
        <v>4410</v>
      </c>
      <c r="AB1280" t="s">
        <v>5216</v>
      </c>
      <c r="AC1280" s="5">
        <v>45473</v>
      </c>
      <c r="AD1280" t="s">
        <v>5217</v>
      </c>
    </row>
    <row r="1281" spans="1:30" x14ac:dyDescent="0.35">
      <c r="A1281">
        <v>2024</v>
      </c>
      <c r="B1281" s="5">
        <v>45383</v>
      </c>
      <c r="C1281" s="5">
        <v>45473</v>
      </c>
      <c r="D1281" t="s">
        <v>186</v>
      </c>
      <c r="E1281" t="s">
        <v>329</v>
      </c>
      <c r="F1281" t="s">
        <v>1333</v>
      </c>
      <c r="G1281" t="s">
        <v>2148</v>
      </c>
      <c r="H1281" t="s">
        <v>1212</v>
      </c>
      <c r="I1281" t="s">
        <v>74</v>
      </c>
      <c r="J1281" t="s">
        <v>3002</v>
      </c>
      <c r="K1281" s="6">
        <v>42186</v>
      </c>
      <c r="L1281" t="s">
        <v>82</v>
      </c>
      <c r="M1281" t="s">
        <v>4317</v>
      </c>
      <c r="N1281">
        <v>15</v>
      </c>
      <c r="P1281" t="s">
        <v>107</v>
      </c>
      <c r="Q1281" t="s">
        <v>4318</v>
      </c>
      <c r="R1281">
        <v>1</v>
      </c>
      <c r="S1281" t="s">
        <v>4319</v>
      </c>
      <c r="T1281">
        <v>87</v>
      </c>
      <c r="U1281" t="s">
        <v>4320</v>
      </c>
      <c r="V1281">
        <v>30</v>
      </c>
      <c r="W1281" t="s">
        <v>169</v>
      </c>
      <c r="X1281">
        <v>91190</v>
      </c>
      <c r="Y1281" t="s">
        <v>4321</v>
      </c>
      <c r="Z1281">
        <v>3717</v>
      </c>
      <c r="AA1281" t="s">
        <v>4411</v>
      </c>
      <c r="AB1281" t="s">
        <v>5216</v>
      </c>
      <c r="AC1281" s="5">
        <v>45473</v>
      </c>
      <c r="AD1281" t="s">
        <v>5217</v>
      </c>
    </row>
    <row r="1282" spans="1:30" x14ac:dyDescent="0.35">
      <c r="A1282">
        <v>2024</v>
      </c>
      <c r="B1282" s="5">
        <v>45383</v>
      </c>
      <c r="C1282" s="5">
        <v>45473</v>
      </c>
      <c r="D1282" t="s">
        <v>172</v>
      </c>
      <c r="E1282" t="s">
        <v>226</v>
      </c>
      <c r="F1282" t="s">
        <v>633</v>
      </c>
      <c r="G1282" t="s">
        <v>1548</v>
      </c>
      <c r="H1282" t="s">
        <v>394</v>
      </c>
      <c r="I1282" t="s">
        <v>74</v>
      </c>
      <c r="J1282" t="s">
        <v>3009</v>
      </c>
      <c r="K1282" s="6">
        <v>40452</v>
      </c>
      <c r="L1282" t="s">
        <v>82</v>
      </c>
      <c r="M1282" t="s">
        <v>4317</v>
      </c>
      <c r="N1282">
        <v>15</v>
      </c>
      <c r="P1282" t="s">
        <v>107</v>
      </c>
      <c r="Q1282" t="s">
        <v>4318</v>
      </c>
      <c r="R1282">
        <v>1</v>
      </c>
      <c r="S1282" t="s">
        <v>4319</v>
      </c>
      <c r="T1282">
        <v>87</v>
      </c>
      <c r="U1282" t="s">
        <v>4320</v>
      </c>
      <c r="V1282">
        <v>30</v>
      </c>
      <c r="W1282" t="s">
        <v>169</v>
      </c>
      <c r="X1282">
        <v>91190</v>
      </c>
      <c r="Y1282" t="s">
        <v>4321</v>
      </c>
      <c r="Z1282">
        <v>3716</v>
      </c>
      <c r="AA1282" t="s">
        <v>4412</v>
      </c>
      <c r="AB1282" t="s">
        <v>5216</v>
      </c>
      <c r="AC1282" s="5">
        <v>45473</v>
      </c>
      <c r="AD1282" t="s">
        <v>5217</v>
      </c>
    </row>
    <row r="1283" spans="1:30" x14ac:dyDescent="0.35">
      <c r="A1283">
        <v>2024</v>
      </c>
      <c r="B1283" s="5">
        <v>45383</v>
      </c>
      <c r="C1283" s="5">
        <v>45473</v>
      </c>
      <c r="D1283" t="s">
        <v>186</v>
      </c>
      <c r="E1283" t="s">
        <v>328</v>
      </c>
      <c r="F1283" t="s">
        <v>2149</v>
      </c>
      <c r="G1283" t="s">
        <v>1482</v>
      </c>
      <c r="H1283" t="s">
        <v>720</v>
      </c>
      <c r="I1283" t="s">
        <v>75</v>
      </c>
      <c r="J1283" t="s">
        <v>3006</v>
      </c>
      <c r="K1283" s="6">
        <v>42010</v>
      </c>
      <c r="L1283" t="s">
        <v>82</v>
      </c>
      <c r="M1283" t="s">
        <v>4317</v>
      </c>
      <c r="N1283">
        <v>15</v>
      </c>
      <c r="P1283" t="s">
        <v>107</v>
      </c>
      <c r="Q1283" t="s">
        <v>4318</v>
      </c>
      <c r="R1283">
        <v>1</v>
      </c>
      <c r="S1283" t="s">
        <v>4319</v>
      </c>
      <c r="T1283">
        <v>87</v>
      </c>
      <c r="U1283" t="s">
        <v>4320</v>
      </c>
      <c r="V1283">
        <v>30</v>
      </c>
      <c r="W1283" t="s">
        <v>169</v>
      </c>
      <c r="X1283">
        <v>91190</v>
      </c>
      <c r="Y1283" t="s">
        <v>4321</v>
      </c>
      <c r="Z1283">
        <v>3764</v>
      </c>
      <c r="AA1283" t="s">
        <v>4413</v>
      </c>
      <c r="AB1283" t="s">
        <v>5216</v>
      </c>
      <c r="AC1283" s="5">
        <v>45473</v>
      </c>
      <c r="AD1283" t="s">
        <v>5217</v>
      </c>
    </row>
    <row r="1284" spans="1:30" x14ac:dyDescent="0.35">
      <c r="A1284">
        <v>2024</v>
      </c>
      <c r="B1284" s="5">
        <v>45383</v>
      </c>
      <c r="C1284" s="5">
        <v>45473</v>
      </c>
      <c r="D1284" t="s">
        <v>305</v>
      </c>
      <c r="E1284" t="s">
        <v>319</v>
      </c>
      <c r="F1284" t="s">
        <v>1806</v>
      </c>
      <c r="G1284" t="s">
        <v>2150</v>
      </c>
      <c r="H1284" t="s">
        <v>409</v>
      </c>
      <c r="I1284" t="s">
        <v>74</v>
      </c>
      <c r="J1284" t="s">
        <v>3005</v>
      </c>
      <c r="K1284" s="6">
        <v>42201</v>
      </c>
      <c r="L1284" t="s">
        <v>82</v>
      </c>
      <c r="M1284" t="s">
        <v>4317</v>
      </c>
      <c r="N1284">
        <v>15</v>
      </c>
      <c r="P1284" t="s">
        <v>107</v>
      </c>
      <c r="Q1284" t="s">
        <v>4318</v>
      </c>
      <c r="R1284">
        <v>1</v>
      </c>
      <c r="S1284" t="s">
        <v>4319</v>
      </c>
      <c r="T1284">
        <v>87</v>
      </c>
      <c r="U1284" t="s">
        <v>4320</v>
      </c>
      <c r="V1284">
        <v>30</v>
      </c>
      <c r="W1284" t="s">
        <v>169</v>
      </c>
      <c r="X1284">
        <v>91190</v>
      </c>
      <c r="Y1284" t="s">
        <v>4321</v>
      </c>
      <c r="Z1284">
        <v>3743</v>
      </c>
      <c r="AA1284" t="s">
        <v>4414</v>
      </c>
      <c r="AB1284" t="s">
        <v>5216</v>
      </c>
      <c r="AC1284" s="5">
        <v>45473</v>
      </c>
      <c r="AD1284" t="s">
        <v>5217</v>
      </c>
    </row>
    <row r="1285" spans="1:30" x14ac:dyDescent="0.35">
      <c r="A1285">
        <v>2024</v>
      </c>
      <c r="B1285" s="5">
        <v>45383</v>
      </c>
      <c r="C1285" s="5">
        <v>45473</v>
      </c>
      <c r="D1285" t="s">
        <v>298</v>
      </c>
      <c r="E1285" t="s">
        <v>301</v>
      </c>
      <c r="F1285" t="s">
        <v>2151</v>
      </c>
      <c r="G1285" t="s">
        <v>2152</v>
      </c>
      <c r="H1285" t="s">
        <v>444</v>
      </c>
      <c r="I1285" t="s">
        <v>74</v>
      </c>
      <c r="J1285" t="s">
        <v>2995</v>
      </c>
      <c r="K1285" s="6">
        <v>45397</v>
      </c>
      <c r="L1285" t="s">
        <v>82</v>
      </c>
      <c r="M1285" t="s">
        <v>4317</v>
      </c>
      <c r="N1285">
        <v>15</v>
      </c>
      <c r="P1285" t="s">
        <v>107</v>
      </c>
      <c r="Q1285" t="s">
        <v>4318</v>
      </c>
      <c r="R1285">
        <v>1</v>
      </c>
      <c r="S1285" t="s">
        <v>4319</v>
      </c>
      <c r="T1285">
        <v>87</v>
      </c>
      <c r="U1285" t="s">
        <v>4320</v>
      </c>
      <c r="V1285">
        <v>30</v>
      </c>
      <c r="W1285" t="s">
        <v>169</v>
      </c>
      <c r="X1285">
        <v>91190</v>
      </c>
      <c r="Y1285" t="s">
        <v>4321</v>
      </c>
      <c r="Z1285" t="s">
        <v>5220</v>
      </c>
      <c r="AA1285" t="s">
        <v>4415</v>
      </c>
      <c r="AB1285" t="s">
        <v>5216</v>
      </c>
      <c r="AC1285" s="5">
        <v>45473</v>
      </c>
      <c r="AD1285" t="s">
        <v>5221</v>
      </c>
    </row>
    <row r="1286" spans="1:30" x14ac:dyDescent="0.35">
      <c r="A1286">
        <v>2024</v>
      </c>
      <c r="B1286" s="5">
        <v>45383</v>
      </c>
      <c r="C1286" s="5">
        <v>45473</v>
      </c>
      <c r="D1286" t="s">
        <v>209</v>
      </c>
      <c r="E1286" t="s">
        <v>222</v>
      </c>
      <c r="F1286" t="s">
        <v>799</v>
      </c>
      <c r="G1286" t="s">
        <v>2152</v>
      </c>
      <c r="H1286" t="s">
        <v>469</v>
      </c>
      <c r="I1286" t="s">
        <v>75</v>
      </c>
      <c r="J1286" t="s">
        <v>2995</v>
      </c>
      <c r="K1286" s="6">
        <v>45292</v>
      </c>
      <c r="L1286" t="s">
        <v>82</v>
      </c>
      <c r="M1286" t="s">
        <v>4317</v>
      </c>
      <c r="N1286">
        <v>15</v>
      </c>
      <c r="P1286" t="s">
        <v>107</v>
      </c>
      <c r="Q1286" t="s">
        <v>4318</v>
      </c>
      <c r="R1286">
        <v>1</v>
      </c>
      <c r="S1286" t="s">
        <v>4319</v>
      </c>
      <c r="T1286">
        <v>87</v>
      </c>
      <c r="U1286" t="s">
        <v>4320</v>
      </c>
      <c r="V1286">
        <v>30</v>
      </c>
      <c r="W1286" t="s">
        <v>169</v>
      </c>
      <c r="X1286">
        <v>91190</v>
      </c>
      <c r="Y1286" t="s">
        <v>4321</v>
      </c>
      <c r="Z1286" t="s">
        <v>5220</v>
      </c>
      <c r="AA1286" t="s">
        <v>4416</v>
      </c>
      <c r="AB1286" t="s">
        <v>5216</v>
      </c>
      <c r="AC1286" s="5">
        <v>45473</v>
      </c>
      <c r="AD1286" t="s">
        <v>5221</v>
      </c>
    </row>
    <row r="1287" spans="1:30" x14ac:dyDescent="0.35">
      <c r="A1287">
        <v>2024</v>
      </c>
      <c r="B1287" s="5">
        <v>45383</v>
      </c>
      <c r="C1287" s="5">
        <v>45473</v>
      </c>
      <c r="D1287" t="s">
        <v>178</v>
      </c>
      <c r="E1287" t="s">
        <v>327</v>
      </c>
      <c r="F1287" t="s">
        <v>1517</v>
      </c>
      <c r="G1287" t="s">
        <v>528</v>
      </c>
      <c r="H1287" t="s">
        <v>2153</v>
      </c>
      <c r="I1287" t="s">
        <v>74</v>
      </c>
      <c r="J1287" t="s">
        <v>2998</v>
      </c>
      <c r="K1287" s="6">
        <v>42309</v>
      </c>
      <c r="L1287" t="s">
        <v>82</v>
      </c>
      <c r="M1287" t="s">
        <v>4317</v>
      </c>
      <c r="N1287">
        <v>15</v>
      </c>
      <c r="P1287" t="s">
        <v>107</v>
      </c>
      <c r="Q1287" t="s">
        <v>4318</v>
      </c>
      <c r="R1287">
        <v>1</v>
      </c>
      <c r="S1287" t="s">
        <v>4319</v>
      </c>
      <c r="T1287">
        <v>87</v>
      </c>
      <c r="U1287" t="s">
        <v>4320</v>
      </c>
      <c r="V1287">
        <v>30</v>
      </c>
      <c r="W1287" t="s">
        <v>169</v>
      </c>
      <c r="X1287">
        <v>91190</v>
      </c>
      <c r="Y1287" t="s">
        <v>4321</v>
      </c>
      <c r="Z1287">
        <v>3759</v>
      </c>
      <c r="AA1287" t="s">
        <v>4417</v>
      </c>
      <c r="AB1287" t="s">
        <v>5216</v>
      </c>
      <c r="AC1287" s="5">
        <v>45473</v>
      </c>
      <c r="AD1287" t="s">
        <v>5217</v>
      </c>
    </row>
    <row r="1288" spans="1:30" x14ac:dyDescent="0.35">
      <c r="A1288">
        <v>2024</v>
      </c>
      <c r="B1288" s="5">
        <v>45383</v>
      </c>
      <c r="C1288" s="5">
        <v>45473</v>
      </c>
      <c r="D1288" t="s">
        <v>316</v>
      </c>
      <c r="E1288" t="s">
        <v>317</v>
      </c>
      <c r="F1288" t="s">
        <v>2154</v>
      </c>
      <c r="G1288" t="s">
        <v>528</v>
      </c>
      <c r="H1288" t="s">
        <v>748</v>
      </c>
      <c r="I1288" t="s">
        <v>75</v>
      </c>
      <c r="J1288" t="s">
        <v>3001</v>
      </c>
      <c r="K1288" s="6">
        <v>45292</v>
      </c>
      <c r="L1288" t="s">
        <v>82</v>
      </c>
      <c r="M1288" t="s">
        <v>4317</v>
      </c>
      <c r="N1288">
        <v>15</v>
      </c>
      <c r="P1288" t="s">
        <v>107</v>
      </c>
      <c r="Q1288" t="s">
        <v>4318</v>
      </c>
      <c r="R1288">
        <v>1</v>
      </c>
      <c r="S1288" t="s">
        <v>4319</v>
      </c>
      <c r="T1288">
        <v>87</v>
      </c>
      <c r="U1288" t="s">
        <v>4320</v>
      </c>
      <c r="V1288">
        <v>30</v>
      </c>
      <c r="W1288" t="s">
        <v>169</v>
      </c>
      <c r="X1288">
        <v>91190</v>
      </c>
      <c r="Y1288" t="s">
        <v>4321</v>
      </c>
      <c r="Z1288" t="s">
        <v>5220</v>
      </c>
      <c r="AA1288" t="s">
        <v>4418</v>
      </c>
      <c r="AB1288" t="s">
        <v>5216</v>
      </c>
      <c r="AC1288" s="5">
        <v>45473</v>
      </c>
      <c r="AD1288" t="s">
        <v>5221</v>
      </c>
    </row>
    <row r="1289" spans="1:30" x14ac:dyDescent="0.35">
      <c r="A1289">
        <v>2024</v>
      </c>
      <c r="B1289" s="5">
        <v>45383</v>
      </c>
      <c r="C1289" s="5">
        <v>45473</v>
      </c>
      <c r="D1289" t="s">
        <v>298</v>
      </c>
      <c r="E1289" t="s">
        <v>300</v>
      </c>
      <c r="F1289" t="s">
        <v>2155</v>
      </c>
      <c r="G1289" t="s">
        <v>528</v>
      </c>
      <c r="H1289" t="s">
        <v>2156</v>
      </c>
      <c r="I1289" t="s">
        <v>75</v>
      </c>
      <c r="J1289" t="s">
        <v>3012</v>
      </c>
      <c r="K1289" s="6">
        <v>45398</v>
      </c>
      <c r="L1289" t="s">
        <v>82</v>
      </c>
      <c r="M1289" t="s">
        <v>4317</v>
      </c>
      <c r="N1289">
        <v>15</v>
      </c>
      <c r="P1289" t="s">
        <v>107</v>
      </c>
      <c r="Q1289" t="s">
        <v>4318</v>
      </c>
      <c r="R1289">
        <v>1</v>
      </c>
      <c r="S1289" t="s">
        <v>4319</v>
      </c>
      <c r="T1289">
        <v>87</v>
      </c>
      <c r="U1289" t="s">
        <v>4320</v>
      </c>
      <c r="V1289">
        <v>30</v>
      </c>
      <c r="W1289" t="s">
        <v>169</v>
      </c>
      <c r="X1289">
        <v>91190</v>
      </c>
      <c r="Y1289" t="s">
        <v>4321</v>
      </c>
      <c r="Z1289" t="s">
        <v>5220</v>
      </c>
      <c r="AA1289" t="s">
        <v>4419</v>
      </c>
      <c r="AB1289" t="s">
        <v>5216</v>
      </c>
      <c r="AC1289" s="5">
        <v>45473</v>
      </c>
      <c r="AD1289" t="s">
        <v>5221</v>
      </c>
    </row>
    <row r="1290" spans="1:30" x14ac:dyDescent="0.35">
      <c r="A1290">
        <v>2024</v>
      </c>
      <c r="B1290" s="5">
        <v>45383</v>
      </c>
      <c r="C1290" s="5">
        <v>45473</v>
      </c>
      <c r="D1290" t="s">
        <v>302</v>
      </c>
      <c r="E1290" t="s">
        <v>315</v>
      </c>
      <c r="F1290" t="s">
        <v>2157</v>
      </c>
      <c r="G1290" t="s">
        <v>998</v>
      </c>
      <c r="H1290" t="s">
        <v>2158</v>
      </c>
      <c r="I1290" t="s">
        <v>75</v>
      </c>
      <c r="J1290" t="s">
        <v>3013</v>
      </c>
      <c r="K1290" s="6">
        <v>44652</v>
      </c>
      <c r="L1290" t="s">
        <v>82</v>
      </c>
      <c r="M1290" t="s">
        <v>4317</v>
      </c>
      <c r="N1290">
        <v>15</v>
      </c>
      <c r="P1290" t="s">
        <v>107</v>
      </c>
      <c r="Q1290" t="s">
        <v>4318</v>
      </c>
      <c r="R1290">
        <v>1</v>
      </c>
      <c r="S1290" t="s">
        <v>4319</v>
      </c>
      <c r="T1290">
        <v>87</v>
      </c>
      <c r="U1290" t="s">
        <v>4320</v>
      </c>
      <c r="V1290">
        <v>30</v>
      </c>
      <c r="W1290" t="s">
        <v>169</v>
      </c>
      <c r="X1290">
        <v>91190</v>
      </c>
      <c r="Y1290" t="s">
        <v>4321</v>
      </c>
      <c r="Z1290">
        <v>3663</v>
      </c>
      <c r="AA1290" t="s">
        <v>4420</v>
      </c>
      <c r="AB1290" t="s">
        <v>5216</v>
      </c>
      <c r="AC1290" s="5">
        <v>45473</v>
      </c>
      <c r="AD1290" t="s">
        <v>5217</v>
      </c>
    </row>
    <row r="1291" spans="1:30" x14ac:dyDescent="0.35">
      <c r="A1291">
        <v>2024</v>
      </c>
      <c r="B1291" s="5">
        <v>45383</v>
      </c>
      <c r="C1291" s="5">
        <v>45473</v>
      </c>
      <c r="D1291" t="s">
        <v>209</v>
      </c>
      <c r="E1291" t="s">
        <v>210</v>
      </c>
      <c r="F1291" t="s">
        <v>2159</v>
      </c>
      <c r="G1291" t="s">
        <v>500</v>
      </c>
      <c r="H1291" t="s">
        <v>469</v>
      </c>
      <c r="I1291" t="s">
        <v>74</v>
      </c>
      <c r="J1291" t="s">
        <v>2998</v>
      </c>
      <c r="K1291" s="6">
        <v>45292</v>
      </c>
      <c r="L1291" t="s">
        <v>82</v>
      </c>
      <c r="M1291" t="s">
        <v>4317</v>
      </c>
      <c r="N1291">
        <v>15</v>
      </c>
      <c r="P1291" t="s">
        <v>107</v>
      </c>
      <c r="Q1291" t="s">
        <v>4318</v>
      </c>
      <c r="R1291">
        <v>1</v>
      </c>
      <c r="S1291" t="s">
        <v>4319</v>
      </c>
      <c r="T1291">
        <v>87</v>
      </c>
      <c r="U1291" t="s">
        <v>4320</v>
      </c>
      <c r="V1291">
        <v>30</v>
      </c>
      <c r="W1291" t="s">
        <v>169</v>
      </c>
      <c r="X1291">
        <v>91190</v>
      </c>
      <c r="Y1291" t="s">
        <v>4321</v>
      </c>
      <c r="Z1291">
        <v>3730</v>
      </c>
      <c r="AA1291" t="s">
        <v>4421</v>
      </c>
      <c r="AB1291" t="s">
        <v>5216</v>
      </c>
      <c r="AC1291" s="5">
        <v>45473</v>
      </c>
      <c r="AD1291" t="s">
        <v>5217</v>
      </c>
    </row>
    <row r="1292" spans="1:30" x14ac:dyDescent="0.35">
      <c r="A1292">
        <v>2024</v>
      </c>
      <c r="B1292" s="5">
        <v>45383</v>
      </c>
      <c r="C1292" s="5">
        <v>45473</v>
      </c>
      <c r="D1292" t="s">
        <v>176</v>
      </c>
      <c r="E1292" t="s">
        <v>177</v>
      </c>
      <c r="F1292" t="s">
        <v>2160</v>
      </c>
      <c r="G1292" t="s">
        <v>963</v>
      </c>
      <c r="H1292" t="s">
        <v>963</v>
      </c>
      <c r="I1292" t="s">
        <v>75</v>
      </c>
      <c r="J1292" t="s">
        <v>3002</v>
      </c>
      <c r="K1292" s="6">
        <v>42293</v>
      </c>
      <c r="L1292" t="s">
        <v>82</v>
      </c>
      <c r="M1292" t="s">
        <v>4317</v>
      </c>
      <c r="N1292">
        <v>15</v>
      </c>
      <c r="P1292" t="s">
        <v>107</v>
      </c>
      <c r="Q1292" t="s">
        <v>4318</v>
      </c>
      <c r="R1292">
        <v>1</v>
      </c>
      <c r="S1292" t="s">
        <v>4319</v>
      </c>
      <c r="T1292">
        <v>87</v>
      </c>
      <c r="U1292" t="s">
        <v>4320</v>
      </c>
      <c r="V1292">
        <v>30</v>
      </c>
      <c r="W1292" t="s">
        <v>169</v>
      </c>
      <c r="X1292">
        <v>91190</v>
      </c>
      <c r="Y1292" t="s">
        <v>4321</v>
      </c>
      <c r="Z1292">
        <v>3784</v>
      </c>
      <c r="AA1292" t="s">
        <v>4422</v>
      </c>
      <c r="AB1292" t="s">
        <v>5216</v>
      </c>
      <c r="AC1292" s="5">
        <v>45473</v>
      </c>
      <c r="AD1292" t="s">
        <v>5217</v>
      </c>
    </row>
    <row r="1293" spans="1:30" x14ac:dyDescent="0.35">
      <c r="A1293">
        <v>2024</v>
      </c>
      <c r="B1293" s="5">
        <v>45383</v>
      </c>
      <c r="C1293" s="5">
        <v>45473</v>
      </c>
      <c r="D1293" t="s">
        <v>298</v>
      </c>
      <c r="E1293" t="s">
        <v>300</v>
      </c>
      <c r="F1293" t="s">
        <v>2161</v>
      </c>
      <c r="G1293" t="s">
        <v>748</v>
      </c>
      <c r="H1293" t="s">
        <v>1231</v>
      </c>
      <c r="I1293" t="s">
        <v>75</v>
      </c>
      <c r="J1293" t="s">
        <v>2995</v>
      </c>
      <c r="K1293" s="6">
        <v>45292</v>
      </c>
      <c r="L1293" t="s">
        <v>82</v>
      </c>
      <c r="M1293" t="s">
        <v>4317</v>
      </c>
      <c r="N1293">
        <v>15</v>
      </c>
      <c r="P1293" t="s">
        <v>107</v>
      </c>
      <c r="Q1293" t="s">
        <v>4318</v>
      </c>
      <c r="R1293">
        <v>1</v>
      </c>
      <c r="S1293" t="s">
        <v>4319</v>
      </c>
      <c r="T1293">
        <v>87</v>
      </c>
      <c r="U1293" t="s">
        <v>4320</v>
      </c>
      <c r="V1293">
        <v>30</v>
      </c>
      <c r="W1293" t="s">
        <v>169</v>
      </c>
      <c r="X1293">
        <v>91190</v>
      </c>
      <c r="Y1293" t="s">
        <v>4321</v>
      </c>
      <c r="Z1293">
        <v>3692</v>
      </c>
      <c r="AA1293" t="s">
        <v>4423</v>
      </c>
      <c r="AB1293" t="s">
        <v>5216</v>
      </c>
      <c r="AC1293" s="5">
        <v>45473</v>
      </c>
      <c r="AD1293" t="s">
        <v>5217</v>
      </c>
    </row>
    <row r="1294" spans="1:30" x14ac:dyDescent="0.35">
      <c r="A1294">
        <v>2024</v>
      </c>
      <c r="B1294" s="5">
        <v>45383</v>
      </c>
      <c r="C1294" s="5">
        <v>45473</v>
      </c>
      <c r="D1294" t="s">
        <v>196</v>
      </c>
      <c r="E1294" t="s">
        <v>233</v>
      </c>
      <c r="F1294" t="s">
        <v>2162</v>
      </c>
      <c r="G1294" t="s">
        <v>748</v>
      </c>
      <c r="H1294" t="s">
        <v>537</v>
      </c>
      <c r="I1294" t="s">
        <v>74</v>
      </c>
      <c r="J1294" t="s">
        <v>3012</v>
      </c>
      <c r="K1294" s="6">
        <v>45215</v>
      </c>
      <c r="L1294" t="s">
        <v>82</v>
      </c>
      <c r="M1294" t="s">
        <v>4317</v>
      </c>
      <c r="N1294">
        <v>15</v>
      </c>
      <c r="P1294" t="s">
        <v>107</v>
      </c>
      <c r="Q1294" t="s">
        <v>4318</v>
      </c>
      <c r="R1294">
        <v>1</v>
      </c>
      <c r="S1294" t="s">
        <v>4319</v>
      </c>
      <c r="T1294">
        <v>87</v>
      </c>
      <c r="U1294" t="s">
        <v>4320</v>
      </c>
      <c r="V1294">
        <v>30</v>
      </c>
      <c r="W1294" t="s">
        <v>169</v>
      </c>
      <c r="X1294">
        <v>91190</v>
      </c>
      <c r="Y1294" t="s">
        <v>4321</v>
      </c>
      <c r="Z1294">
        <v>3611</v>
      </c>
      <c r="AA1294" t="s">
        <v>4424</v>
      </c>
      <c r="AB1294" t="s">
        <v>5216</v>
      </c>
      <c r="AC1294" s="5">
        <v>45473</v>
      </c>
      <c r="AD1294" t="s">
        <v>5217</v>
      </c>
    </row>
    <row r="1295" spans="1:30" x14ac:dyDescent="0.35">
      <c r="A1295">
        <v>2024</v>
      </c>
      <c r="B1295" s="5">
        <v>45383</v>
      </c>
      <c r="C1295" s="5">
        <v>45473</v>
      </c>
      <c r="D1295" t="s">
        <v>316</v>
      </c>
      <c r="E1295" t="s">
        <v>317</v>
      </c>
      <c r="F1295" t="s">
        <v>439</v>
      </c>
      <c r="G1295" t="s">
        <v>471</v>
      </c>
      <c r="H1295" t="s">
        <v>469</v>
      </c>
      <c r="I1295" t="s">
        <v>75</v>
      </c>
      <c r="J1295" t="s">
        <v>3001</v>
      </c>
      <c r="K1295" s="6">
        <v>45292</v>
      </c>
      <c r="L1295" t="s">
        <v>82</v>
      </c>
      <c r="M1295" t="s">
        <v>4317</v>
      </c>
      <c r="N1295">
        <v>15</v>
      </c>
      <c r="P1295" t="s">
        <v>107</v>
      </c>
      <c r="Q1295" t="s">
        <v>4318</v>
      </c>
      <c r="R1295">
        <v>1</v>
      </c>
      <c r="S1295" t="s">
        <v>4319</v>
      </c>
      <c r="T1295">
        <v>87</v>
      </c>
      <c r="U1295" t="s">
        <v>4320</v>
      </c>
      <c r="V1295">
        <v>30</v>
      </c>
      <c r="W1295" t="s">
        <v>169</v>
      </c>
      <c r="X1295">
        <v>91190</v>
      </c>
      <c r="Y1295" t="s">
        <v>4321</v>
      </c>
      <c r="Z1295" t="s">
        <v>5220</v>
      </c>
      <c r="AA1295" t="s">
        <v>4425</v>
      </c>
      <c r="AB1295" t="s">
        <v>5216</v>
      </c>
      <c r="AC1295" s="5">
        <v>45473</v>
      </c>
      <c r="AD1295" t="s">
        <v>5221</v>
      </c>
    </row>
    <row r="1296" spans="1:30" x14ac:dyDescent="0.35">
      <c r="A1296">
        <v>2024</v>
      </c>
      <c r="B1296" s="5">
        <v>45383</v>
      </c>
      <c r="C1296" s="5">
        <v>45473</v>
      </c>
      <c r="D1296" t="s">
        <v>307</v>
      </c>
      <c r="E1296" t="s">
        <v>308</v>
      </c>
      <c r="F1296" t="s">
        <v>1004</v>
      </c>
      <c r="G1296" t="s">
        <v>887</v>
      </c>
      <c r="H1296" t="s">
        <v>2005</v>
      </c>
      <c r="I1296" t="s">
        <v>74</v>
      </c>
      <c r="J1296" t="s">
        <v>3013</v>
      </c>
      <c r="K1296" s="6">
        <v>45292</v>
      </c>
      <c r="L1296" t="s">
        <v>82</v>
      </c>
      <c r="M1296" t="s">
        <v>4317</v>
      </c>
      <c r="N1296">
        <v>15</v>
      </c>
      <c r="P1296" t="s">
        <v>107</v>
      </c>
      <c r="Q1296" t="s">
        <v>4318</v>
      </c>
      <c r="R1296">
        <v>1</v>
      </c>
      <c r="S1296" t="s">
        <v>4319</v>
      </c>
      <c r="T1296">
        <v>87</v>
      </c>
      <c r="U1296" t="s">
        <v>4320</v>
      </c>
      <c r="V1296">
        <v>30</v>
      </c>
      <c r="W1296" t="s">
        <v>169</v>
      </c>
      <c r="X1296">
        <v>91190</v>
      </c>
      <c r="Y1296" t="s">
        <v>4321</v>
      </c>
      <c r="Z1296">
        <v>3664</v>
      </c>
      <c r="AA1296" t="s">
        <v>4426</v>
      </c>
      <c r="AB1296" t="s">
        <v>5216</v>
      </c>
      <c r="AC1296" s="5">
        <v>45473</v>
      </c>
      <c r="AD1296" t="s">
        <v>5217</v>
      </c>
    </row>
    <row r="1297" spans="1:30" x14ac:dyDescent="0.35">
      <c r="A1297">
        <v>2024</v>
      </c>
      <c r="B1297" s="5">
        <v>45383</v>
      </c>
      <c r="C1297" s="5">
        <v>45473</v>
      </c>
      <c r="D1297" t="s">
        <v>302</v>
      </c>
      <c r="E1297" t="s">
        <v>315</v>
      </c>
      <c r="F1297" t="s">
        <v>2163</v>
      </c>
      <c r="G1297" t="s">
        <v>887</v>
      </c>
      <c r="H1297" t="s">
        <v>452</v>
      </c>
      <c r="I1297" t="s">
        <v>75</v>
      </c>
      <c r="J1297" t="s">
        <v>2995</v>
      </c>
      <c r="K1297" s="6">
        <v>44470</v>
      </c>
      <c r="L1297" t="s">
        <v>82</v>
      </c>
      <c r="M1297" t="s">
        <v>4317</v>
      </c>
      <c r="N1297">
        <v>15</v>
      </c>
      <c r="P1297" t="s">
        <v>107</v>
      </c>
      <c r="Q1297" t="s">
        <v>4318</v>
      </c>
      <c r="R1297">
        <v>1</v>
      </c>
      <c r="S1297" t="s">
        <v>4319</v>
      </c>
      <c r="T1297">
        <v>87</v>
      </c>
      <c r="U1297" t="s">
        <v>4320</v>
      </c>
      <c r="V1297">
        <v>30</v>
      </c>
      <c r="W1297" t="s">
        <v>169</v>
      </c>
      <c r="X1297">
        <v>91190</v>
      </c>
      <c r="Y1297" t="s">
        <v>4321</v>
      </c>
      <c r="Z1297">
        <v>3659</v>
      </c>
      <c r="AA1297" t="s">
        <v>4427</v>
      </c>
      <c r="AB1297" t="s">
        <v>5216</v>
      </c>
      <c r="AC1297" s="5">
        <v>45473</v>
      </c>
      <c r="AD1297" t="s">
        <v>5217</v>
      </c>
    </row>
    <row r="1298" spans="1:30" x14ac:dyDescent="0.35">
      <c r="A1298">
        <v>2024</v>
      </c>
      <c r="B1298" s="5">
        <v>45383</v>
      </c>
      <c r="C1298" s="5">
        <v>45473</v>
      </c>
      <c r="D1298" t="s">
        <v>298</v>
      </c>
      <c r="E1298" t="s">
        <v>301</v>
      </c>
      <c r="F1298" t="s">
        <v>751</v>
      </c>
      <c r="G1298" t="s">
        <v>259</v>
      </c>
      <c r="H1298" t="s">
        <v>2164</v>
      </c>
      <c r="I1298" t="s">
        <v>74</v>
      </c>
      <c r="J1298" t="s">
        <v>2995</v>
      </c>
      <c r="K1298" s="6">
        <v>45292</v>
      </c>
      <c r="L1298" t="s">
        <v>82</v>
      </c>
      <c r="M1298" t="s">
        <v>4317</v>
      </c>
      <c r="N1298">
        <v>15</v>
      </c>
      <c r="P1298" t="s">
        <v>107</v>
      </c>
      <c r="Q1298" t="s">
        <v>4318</v>
      </c>
      <c r="R1298">
        <v>1</v>
      </c>
      <c r="S1298" t="s">
        <v>4319</v>
      </c>
      <c r="T1298">
        <v>87</v>
      </c>
      <c r="U1298" t="s">
        <v>4320</v>
      </c>
      <c r="V1298">
        <v>30</v>
      </c>
      <c r="W1298" t="s">
        <v>169</v>
      </c>
      <c r="X1298">
        <v>91190</v>
      </c>
      <c r="Y1298" t="s">
        <v>4321</v>
      </c>
      <c r="Z1298" t="s">
        <v>5220</v>
      </c>
      <c r="AA1298" t="s">
        <v>4428</v>
      </c>
      <c r="AB1298" t="s">
        <v>5216</v>
      </c>
      <c r="AC1298" s="5">
        <v>45473</v>
      </c>
      <c r="AD1298" t="s">
        <v>5221</v>
      </c>
    </row>
    <row r="1299" spans="1:30" x14ac:dyDescent="0.35">
      <c r="A1299">
        <v>2024</v>
      </c>
      <c r="B1299" s="5">
        <v>45383</v>
      </c>
      <c r="C1299" s="5">
        <v>45473</v>
      </c>
      <c r="D1299" t="s">
        <v>209</v>
      </c>
      <c r="E1299" t="s">
        <v>222</v>
      </c>
      <c r="F1299" t="s">
        <v>2165</v>
      </c>
      <c r="G1299" t="s">
        <v>968</v>
      </c>
      <c r="H1299" t="s">
        <v>394</v>
      </c>
      <c r="I1299" t="s">
        <v>75</v>
      </c>
      <c r="J1299" t="s">
        <v>3013</v>
      </c>
      <c r="K1299" s="6">
        <v>45292</v>
      </c>
      <c r="L1299" t="s">
        <v>82</v>
      </c>
      <c r="M1299" t="s">
        <v>4317</v>
      </c>
      <c r="N1299">
        <v>15</v>
      </c>
      <c r="P1299" t="s">
        <v>107</v>
      </c>
      <c r="Q1299" t="s">
        <v>4318</v>
      </c>
      <c r="R1299">
        <v>1</v>
      </c>
      <c r="S1299" t="s">
        <v>4319</v>
      </c>
      <c r="T1299">
        <v>87</v>
      </c>
      <c r="U1299" t="s">
        <v>4320</v>
      </c>
      <c r="V1299">
        <v>30</v>
      </c>
      <c r="W1299" t="s">
        <v>169</v>
      </c>
      <c r="X1299">
        <v>91190</v>
      </c>
      <c r="Y1299" t="s">
        <v>4321</v>
      </c>
      <c r="Z1299">
        <v>3727</v>
      </c>
      <c r="AA1299" t="s">
        <v>4429</v>
      </c>
      <c r="AB1299" t="s">
        <v>5216</v>
      </c>
      <c r="AC1299" s="5">
        <v>45473</v>
      </c>
      <c r="AD1299" t="s">
        <v>5217</v>
      </c>
    </row>
    <row r="1300" spans="1:30" x14ac:dyDescent="0.35">
      <c r="A1300">
        <v>2024</v>
      </c>
      <c r="B1300" s="5">
        <v>45383</v>
      </c>
      <c r="C1300" s="5">
        <v>45473</v>
      </c>
      <c r="D1300" t="s">
        <v>337</v>
      </c>
      <c r="E1300" t="s">
        <v>248</v>
      </c>
      <c r="F1300" t="s">
        <v>2166</v>
      </c>
      <c r="G1300" t="s">
        <v>544</v>
      </c>
      <c r="H1300" t="s">
        <v>2167</v>
      </c>
      <c r="I1300" t="s">
        <v>74</v>
      </c>
      <c r="J1300" t="s">
        <v>3005</v>
      </c>
      <c r="K1300" s="6">
        <v>45411</v>
      </c>
      <c r="L1300" t="s">
        <v>82</v>
      </c>
      <c r="M1300" t="s">
        <v>4317</v>
      </c>
      <c r="N1300">
        <v>15</v>
      </c>
      <c r="P1300" t="s">
        <v>107</v>
      </c>
      <c r="Q1300" t="s">
        <v>4318</v>
      </c>
      <c r="R1300">
        <v>1</v>
      </c>
      <c r="S1300" t="s">
        <v>4319</v>
      </c>
      <c r="T1300">
        <v>87</v>
      </c>
      <c r="U1300" t="s">
        <v>4320</v>
      </c>
      <c r="V1300">
        <v>30</v>
      </c>
      <c r="W1300" t="s">
        <v>169</v>
      </c>
      <c r="X1300">
        <v>91190</v>
      </c>
      <c r="Y1300" t="s">
        <v>4321</v>
      </c>
      <c r="Z1300" t="s">
        <v>5220</v>
      </c>
      <c r="AA1300" t="s">
        <v>4430</v>
      </c>
      <c r="AB1300" t="s">
        <v>5216</v>
      </c>
      <c r="AC1300" s="5">
        <v>45473</v>
      </c>
      <c r="AD1300" t="s">
        <v>5221</v>
      </c>
    </row>
    <row r="1301" spans="1:30" x14ac:dyDescent="0.35">
      <c r="A1301">
        <v>2024</v>
      </c>
      <c r="B1301" s="5">
        <v>45383</v>
      </c>
      <c r="C1301" s="5">
        <v>45473</v>
      </c>
      <c r="D1301" t="s">
        <v>307</v>
      </c>
      <c r="E1301" t="s">
        <v>331</v>
      </c>
      <c r="F1301" t="s">
        <v>439</v>
      </c>
      <c r="G1301" t="s">
        <v>544</v>
      </c>
      <c r="H1301" t="s">
        <v>432</v>
      </c>
      <c r="I1301" t="s">
        <v>75</v>
      </c>
      <c r="J1301" t="s">
        <v>3013</v>
      </c>
      <c r="K1301" s="6">
        <v>43739</v>
      </c>
      <c r="L1301" t="s">
        <v>82</v>
      </c>
      <c r="M1301" t="s">
        <v>4317</v>
      </c>
      <c r="N1301">
        <v>15</v>
      </c>
      <c r="P1301" t="s">
        <v>107</v>
      </c>
      <c r="Q1301" t="s">
        <v>4318</v>
      </c>
      <c r="R1301">
        <v>1</v>
      </c>
      <c r="S1301" t="s">
        <v>4319</v>
      </c>
      <c r="T1301">
        <v>87</v>
      </c>
      <c r="U1301" t="s">
        <v>4320</v>
      </c>
      <c r="V1301">
        <v>30</v>
      </c>
      <c r="W1301" t="s">
        <v>169</v>
      </c>
      <c r="X1301">
        <v>91190</v>
      </c>
      <c r="Y1301" t="s">
        <v>4321</v>
      </c>
      <c r="Z1301">
        <v>3629</v>
      </c>
      <c r="AA1301" t="s">
        <v>4431</v>
      </c>
      <c r="AB1301" t="s">
        <v>5216</v>
      </c>
      <c r="AC1301" s="5">
        <v>45473</v>
      </c>
      <c r="AD1301" t="s">
        <v>5217</v>
      </c>
    </row>
    <row r="1302" spans="1:30" x14ac:dyDescent="0.35">
      <c r="A1302">
        <v>2024</v>
      </c>
      <c r="B1302" s="5">
        <v>45383</v>
      </c>
      <c r="C1302" s="5">
        <v>45473</v>
      </c>
      <c r="D1302" t="s">
        <v>192</v>
      </c>
      <c r="E1302" t="s">
        <v>248</v>
      </c>
      <c r="F1302" t="s">
        <v>534</v>
      </c>
      <c r="G1302" t="s">
        <v>1327</v>
      </c>
      <c r="H1302" t="s">
        <v>1782</v>
      </c>
      <c r="I1302" t="s">
        <v>74</v>
      </c>
      <c r="J1302" t="s">
        <v>2998</v>
      </c>
      <c r="K1302" s="6">
        <v>45292</v>
      </c>
      <c r="L1302" t="s">
        <v>82</v>
      </c>
      <c r="M1302" t="s">
        <v>4317</v>
      </c>
      <c r="N1302">
        <v>15</v>
      </c>
      <c r="P1302" t="s">
        <v>107</v>
      </c>
      <c r="Q1302" t="s">
        <v>4318</v>
      </c>
      <c r="R1302">
        <v>1</v>
      </c>
      <c r="S1302" t="s">
        <v>4319</v>
      </c>
      <c r="T1302">
        <v>87</v>
      </c>
      <c r="U1302" t="s">
        <v>4320</v>
      </c>
      <c r="V1302">
        <v>30</v>
      </c>
      <c r="W1302" t="s">
        <v>169</v>
      </c>
      <c r="X1302">
        <v>91190</v>
      </c>
      <c r="Y1302" t="s">
        <v>4321</v>
      </c>
      <c r="Z1302" t="s">
        <v>5220</v>
      </c>
      <c r="AA1302" t="s">
        <v>4432</v>
      </c>
      <c r="AB1302" t="s">
        <v>5216</v>
      </c>
      <c r="AC1302" s="5">
        <v>45473</v>
      </c>
      <c r="AD1302" t="s">
        <v>5221</v>
      </c>
    </row>
    <row r="1303" spans="1:30" x14ac:dyDescent="0.35">
      <c r="A1303">
        <v>2024</v>
      </c>
      <c r="B1303" s="5">
        <v>45383</v>
      </c>
      <c r="C1303" s="5">
        <v>45473</v>
      </c>
      <c r="D1303" t="s">
        <v>310</v>
      </c>
      <c r="E1303" t="s">
        <v>311</v>
      </c>
      <c r="F1303" t="s">
        <v>2168</v>
      </c>
      <c r="G1303" t="s">
        <v>1624</v>
      </c>
      <c r="H1303" t="s">
        <v>1118</v>
      </c>
      <c r="I1303" t="s">
        <v>75</v>
      </c>
      <c r="J1303" t="s">
        <v>3003</v>
      </c>
      <c r="K1303" s="6">
        <v>45292</v>
      </c>
      <c r="L1303" t="s">
        <v>82</v>
      </c>
      <c r="M1303" t="s">
        <v>4317</v>
      </c>
      <c r="N1303">
        <v>15</v>
      </c>
      <c r="P1303" t="s">
        <v>107</v>
      </c>
      <c r="Q1303" t="s">
        <v>4318</v>
      </c>
      <c r="R1303">
        <v>1</v>
      </c>
      <c r="S1303" t="s">
        <v>4319</v>
      </c>
      <c r="T1303">
        <v>87</v>
      </c>
      <c r="U1303" t="s">
        <v>4320</v>
      </c>
      <c r="V1303">
        <v>30</v>
      </c>
      <c r="W1303" t="s">
        <v>169</v>
      </c>
      <c r="X1303">
        <v>91190</v>
      </c>
      <c r="Y1303" t="s">
        <v>4321</v>
      </c>
      <c r="Z1303" t="s">
        <v>5220</v>
      </c>
      <c r="AA1303" t="s">
        <v>4433</v>
      </c>
      <c r="AB1303" t="s">
        <v>5216</v>
      </c>
      <c r="AC1303" s="5">
        <v>45473</v>
      </c>
      <c r="AD1303" t="s">
        <v>5221</v>
      </c>
    </row>
    <row r="1304" spans="1:30" x14ac:dyDescent="0.35">
      <c r="A1304">
        <v>2024</v>
      </c>
      <c r="B1304" s="5">
        <v>45383</v>
      </c>
      <c r="C1304" s="5">
        <v>45473</v>
      </c>
      <c r="D1304" t="s">
        <v>302</v>
      </c>
      <c r="E1304" t="s">
        <v>303</v>
      </c>
      <c r="F1304" t="s">
        <v>1663</v>
      </c>
      <c r="G1304" t="s">
        <v>596</v>
      </c>
      <c r="H1304" t="s">
        <v>748</v>
      </c>
      <c r="I1304" t="s">
        <v>74</v>
      </c>
      <c r="J1304" t="s">
        <v>3012</v>
      </c>
      <c r="K1304" s="6">
        <v>43466</v>
      </c>
      <c r="L1304" t="s">
        <v>82</v>
      </c>
      <c r="M1304" t="s">
        <v>4317</v>
      </c>
      <c r="N1304">
        <v>15</v>
      </c>
      <c r="P1304" t="s">
        <v>107</v>
      </c>
      <c r="Q1304" t="s">
        <v>4318</v>
      </c>
      <c r="R1304">
        <v>1</v>
      </c>
      <c r="S1304" t="s">
        <v>4319</v>
      </c>
      <c r="T1304">
        <v>87</v>
      </c>
      <c r="U1304" t="s">
        <v>4320</v>
      </c>
      <c r="V1304">
        <v>30</v>
      </c>
      <c r="W1304" t="s">
        <v>169</v>
      </c>
      <c r="X1304">
        <v>91190</v>
      </c>
      <c r="Y1304" t="s">
        <v>4321</v>
      </c>
      <c r="Z1304">
        <v>3747</v>
      </c>
      <c r="AA1304" t="s">
        <v>4434</v>
      </c>
      <c r="AB1304" t="s">
        <v>5216</v>
      </c>
      <c r="AC1304" s="5">
        <v>45473</v>
      </c>
      <c r="AD1304" t="s">
        <v>5217</v>
      </c>
    </row>
    <row r="1305" spans="1:30" x14ac:dyDescent="0.35">
      <c r="A1305">
        <v>2024</v>
      </c>
      <c r="B1305" s="5">
        <v>45383</v>
      </c>
      <c r="C1305" s="5">
        <v>45473</v>
      </c>
      <c r="D1305" t="s">
        <v>310</v>
      </c>
      <c r="E1305" t="s">
        <v>312</v>
      </c>
      <c r="F1305" t="s">
        <v>2169</v>
      </c>
      <c r="G1305" t="s">
        <v>2170</v>
      </c>
      <c r="H1305" t="s">
        <v>2171</v>
      </c>
      <c r="I1305" t="s">
        <v>74</v>
      </c>
      <c r="J1305" t="s">
        <v>3003</v>
      </c>
      <c r="K1305" s="6">
        <v>45292</v>
      </c>
      <c r="L1305" t="s">
        <v>82</v>
      </c>
      <c r="M1305" t="s">
        <v>4317</v>
      </c>
      <c r="N1305">
        <v>15</v>
      </c>
      <c r="P1305" t="s">
        <v>107</v>
      </c>
      <c r="Q1305" t="s">
        <v>4318</v>
      </c>
      <c r="R1305">
        <v>1</v>
      </c>
      <c r="S1305" t="s">
        <v>4319</v>
      </c>
      <c r="T1305">
        <v>87</v>
      </c>
      <c r="U1305" t="s">
        <v>4320</v>
      </c>
      <c r="V1305">
        <v>30</v>
      </c>
      <c r="W1305" t="s">
        <v>169</v>
      </c>
      <c r="X1305">
        <v>91190</v>
      </c>
      <c r="Y1305" t="s">
        <v>4321</v>
      </c>
      <c r="Z1305">
        <v>3645</v>
      </c>
      <c r="AA1305" t="s">
        <v>4435</v>
      </c>
      <c r="AB1305" t="s">
        <v>5216</v>
      </c>
      <c r="AC1305" s="5">
        <v>45473</v>
      </c>
      <c r="AD1305" t="s">
        <v>5217</v>
      </c>
    </row>
    <row r="1306" spans="1:30" x14ac:dyDescent="0.35">
      <c r="A1306">
        <v>2024</v>
      </c>
      <c r="B1306" s="5">
        <v>45383</v>
      </c>
      <c r="C1306" s="5">
        <v>45473</v>
      </c>
      <c r="D1306" t="s">
        <v>209</v>
      </c>
      <c r="E1306" t="s">
        <v>210</v>
      </c>
      <c r="F1306" t="s">
        <v>2172</v>
      </c>
      <c r="G1306" t="s">
        <v>2173</v>
      </c>
      <c r="H1306" t="s">
        <v>1058</v>
      </c>
      <c r="I1306" t="s">
        <v>74</v>
      </c>
      <c r="J1306" t="s">
        <v>2995</v>
      </c>
      <c r="K1306" s="6">
        <v>45459</v>
      </c>
      <c r="L1306" t="s">
        <v>82</v>
      </c>
      <c r="M1306" t="s">
        <v>4317</v>
      </c>
      <c r="N1306">
        <v>15</v>
      </c>
      <c r="P1306" t="s">
        <v>107</v>
      </c>
      <c r="Q1306" t="s">
        <v>4318</v>
      </c>
      <c r="R1306">
        <v>1</v>
      </c>
      <c r="S1306" t="s">
        <v>4319</v>
      </c>
      <c r="T1306">
        <v>87</v>
      </c>
      <c r="U1306" t="s">
        <v>4320</v>
      </c>
      <c r="V1306">
        <v>30</v>
      </c>
      <c r="W1306" t="s">
        <v>169</v>
      </c>
      <c r="X1306">
        <v>91190</v>
      </c>
      <c r="Y1306" t="s">
        <v>4321</v>
      </c>
      <c r="Z1306">
        <v>3688</v>
      </c>
      <c r="AA1306" t="s">
        <v>4436</v>
      </c>
      <c r="AB1306" t="s">
        <v>5216</v>
      </c>
      <c r="AC1306" s="5">
        <v>45473</v>
      </c>
      <c r="AD1306" t="s">
        <v>5217</v>
      </c>
    </row>
    <row r="1307" spans="1:30" x14ac:dyDescent="0.35">
      <c r="A1307">
        <v>2024</v>
      </c>
      <c r="B1307" s="5">
        <v>45383</v>
      </c>
      <c r="C1307" s="5">
        <v>45473</v>
      </c>
      <c r="D1307" t="s">
        <v>302</v>
      </c>
      <c r="E1307" t="s">
        <v>303</v>
      </c>
      <c r="F1307" t="s">
        <v>2174</v>
      </c>
      <c r="G1307" t="s">
        <v>2175</v>
      </c>
      <c r="H1307" t="s">
        <v>2176</v>
      </c>
      <c r="I1307" t="s">
        <v>74</v>
      </c>
      <c r="J1307" t="s">
        <v>2995</v>
      </c>
      <c r="K1307" s="6">
        <v>41334</v>
      </c>
      <c r="L1307" t="s">
        <v>82</v>
      </c>
      <c r="M1307" t="s">
        <v>4317</v>
      </c>
      <c r="N1307">
        <v>15</v>
      </c>
      <c r="P1307" t="s">
        <v>107</v>
      </c>
      <c r="Q1307" t="s">
        <v>4318</v>
      </c>
      <c r="R1307">
        <v>1</v>
      </c>
      <c r="S1307" t="s">
        <v>4319</v>
      </c>
      <c r="T1307">
        <v>87</v>
      </c>
      <c r="U1307" t="s">
        <v>4320</v>
      </c>
      <c r="V1307">
        <v>30</v>
      </c>
      <c r="W1307" t="s">
        <v>169</v>
      </c>
      <c r="X1307">
        <v>91190</v>
      </c>
      <c r="Y1307" t="s">
        <v>4321</v>
      </c>
      <c r="Z1307">
        <v>3615</v>
      </c>
      <c r="AA1307" t="s">
        <v>4437</v>
      </c>
      <c r="AB1307" t="s">
        <v>5216</v>
      </c>
      <c r="AC1307" s="5">
        <v>45473</v>
      </c>
      <c r="AD1307" t="s">
        <v>5217</v>
      </c>
    </row>
    <row r="1308" spans="1:30" x14ac:dyDescent="0.35">
      <c r="A1308">
        <v>2024</v>
      </c>
      <c r="B1308" s="5">
        <v>45383</v>
      </c>
      <c r="C1308" s="5">
        <v>45473</v>
      </c>
      <c r="D1308" t="s">
        <v>176</v>
      </c>
      <c r="E1308" t="s">
        <v>177</v>
      </c>
      <c r="F1308" t="s">
        <v>2177</v>
      </c>
      <c r="G1308" t="s">
        <v>2178</v>
      </c>
      <c r="H1308" t="s">
        <v>2179</v>
      </c>
      <c r="I1308" t="s">
        <v>75</v>
      </c>
      <c r="J1308" t="s">
        <v>3002</v>
      </c>
      <c r="K1308" s="6">
        <v>40179</v>
      </c>
      <c r="L1308" t="s">
        <v>82</v>
      </c>
      <c r="M1308" t="s">
        <v>4317</v>
      </c>
      <c r="N1308">
        <v>15</v>
      </c>
      <c r="P1308" t="s">
        <v>107</v>
      </c>
      <c r="Q1308" t="s">
        <v>4318</v>
      </c>
      <c r="R1308">
        <v>1</v>
      </c>
      <c r="S1308" t="s">
        <v>4319</v>
      </c>
      <c r="T1308">
        <v>87</v>
      </c>
      <c r="U1308" t="s">
        <v>4320</v>
      </c>
      <c r="V1308">
        <v>30</v>
      </c>
      <c r="W1308" t="s">
        <v>169</v>
      </c>
      <c r="X1308">
        <v>91190</v>
      </c>
      <c r="Y1308" t="s">
        <v>4321</v>
      </c>
      <c r="Z1308">
        <v>3718</v>
      </c>
      <c r="AA1308" t="s">
        <v>4438</v>
      </c>
      <c r="AB1308" t="s">
        <v>5216</v>
      </c>
      <c r="AC1308" s="5">
        <v>45473</v>
      </c>
      <c r="AD1308" t="s">
        <v>5217</v>
      </c>
    </row>
    <row r="1309" spans="1:30" x14ac:dyDescent="0.35">
      <c r="A1309">
        <v>2024</v>
      </c>
      <c r="B1309" s="5">
        <v>45383</v>
      </c>
      <c r="C1309" s="5">
        <v>45473</v>
      </c>
      <c r="D1309" t="s">
        <v>209</v>
      </c>
      <c r="E1309" t="s">
        <v>210</v>
      </c>
      <c r="F1309" t="s">
        <v>2180</v>
      </c>
      <c r="G1309" t="s">
        <v>2181</v>
      </c>
      <c r="H1309" t="s">
        <v>2182</v>
      </c>
      <c r="I1309" t="s">
        <v>74</v>
      </c>
      <c r="J1309" t="s">
        <v>3012</v>
      </c>
      <c r="K1309" s="6">
        <v>45292</v>
      </c>
      <c r="L1309" t="s">
        <v>82</v>
      </c>
      <c r="M1309" t="s">
        <v>4317</v>
      </c>
      <c r="N1309">
        <v>15</v>
      </c>
      <c r="P1309" t="s">
        <v>107</v>
      </c>
      <c r="Q1309" t="s">
        <v>4318</v>
      </c>
      <c r="R1309">
        <v>1</v>
      </c>
      <c r="S1309" t="s">
        <v>4319</v>
      </c>
      <c r="T1309">
        <v>87</v>
      </c>
      <c r="U1309" t="s">
        <v>4320</v>
      </c>
      <c r="V1309">
        <v>30</v>
      </c>
      <c r="W1309" t="s">
        <v>169</v>
      </c>
      <c r="X1309">
        <v>91190</v>
      </c>
      <c r="Y1309" t="s">
        <v>4321</v>
      </c>
      <c r="Z1309">
        <v>3779</v>
      </c>
      <c r="AA1309" t="s">
        <v>4439</v>
      </c>
      <c r="AB1309" t="s">
        <v>5216</v>
      </c>
      <c r="AC1309" s="5">
        <v>45473</v>
      </c>
      <c r="AD1309" t="s">
        <v>5217</v>
      </c>
    </row>
    <row r="1310" spans="1:30" x14ac:dyDescent="0.35">
      <c r="A1310">
        <v>2024</v>
      </c>
      <c r="B1310" s="5">
        <v>45383</v>
      </c>
      <c r="C1310" s="5">
        <v>45473</v>
      </c>
      <c r="D1310" t="s">
        <v>298</v>
      </c>
      <c r="E1310" t="s">
        <v>301</v>
      </c>
      <c r="F1310" t="s">
        <v>2183</v>
      </c>
      <c r="G1310" t="s">
        <v>2184</v>
      </c>
      <c r="H1310" t="s">
        <v>386</v>
      </c>
      <c r="I1310" t="s">
        <v>74</v>
      </c>
      <c r="J1310" t="s">
        <v>3012</v>
      </c>
      <c r="K1310" s="6">
        <v>45292</v>
      </c>
      <c r="L1310" t="s">
        <v>82</v>
      </c>
      <c r="M1310" t="s">
        <v>4317</v>
      </c>
      <c r="N1310">
        <v>15</v>
      </c>
      <c r="P1310" t="s">
        <v>107</v>
      </c>
      <c r="Q1310" t="s">
        <v>4318</v>
      </c>
      <c r="R1310">
        <v>1</v>
      </c>
      <c r="S1310" t="s">
        <v>4319</v>
      </c>
      <c r="T1310">
        <v>87</v>
      </c>
      <c r="U1310" t="s">
        <v>4320</v>
      </c>
      <c r="V1310">
        <v>30</v>
      </c>
      <c r="W1310" t="s">
        <v>169</v>
      </c>
      <c r="X1310">
        <v>91190</v>
      </c>
      <c r="Y1310" t="s">
        <v>4321</v>
      </c>
      <c r="Z1310">
        <v>3621</v>
      </c>
      <c r="AA1310" t="s">
        <v>4440</v>
      </c>
      <c r="AB1310" t="s">
        <v>5216</v>
      </c>
      <c r="AC1310" s="5">
        <v>45473</v>
      </c>
      <c r="AD1310" t="s">
        <v>5217</v>
      </c>
    </row>
    <row r="1311" spans="1:30" x14ac:dyDescent="0.35">
      <c r="A1311">
        <v>2024</v>
      </c>
      <c r="B1311" s="5">
        <v>45383</v>
      </c>
      <c r="C1311" s="5">
        <v>45473</v>
      </c>
      <c r="D1311" t="s">
        <v>302</v>
      </c>
      <c r="E1311" t="s">
        <v>303</v>
      </c>
      <c r="F1311" t="s">
        <v>2185</v>
      </c>
      <c r="G1311" t="s">
        <v>481</v>
      </c>
      <c r="H1311" t="s">
        <v>471</v>
      </c>
      <c r="I1311" t="s">
        <v>74</v>
      </c>
      <c r="J1311" t="s">
        <v>3012</v>
      </c>
      <c r="K1311" s="6">
        <v>45292</v>
      </c>
      <c r="L1311" t="s">
        <v>82</v>
      </c>
      <c r="M1311" t="s">
        <v>4317</v>
      </c>
      <c r="N1311">
        <v>15</v>
      </c>
      <c r="P1311" t="s">
        <v>107</v>
      </c>
      <c r="Q1311" t="s">
        <v>4318</v>
      </c>
      <c r="R1311">
        <v>1</v>
      </c>
      <c r="S1311" t="s">
        <v>4319</v>
      </c>
      <c r="T1311">
        <v>87</v>
      </c>
      <c r="U1311" t="s">
        <v>4320</v>
      </c>
      <c r="V1311">
        <v>30</v>
      </c>
      <c r="W1311" t="s">
        <v>169</v>
      </c>
      <c r="X1311">
        <v>91190</v>
      </c>
      <c r="Y1311" t="s">
        <v>4321</v>
      </c>
      <c r="Z1311">
        <v>3606</v>
      </c>
      <c r="AA1311" t="s">
        <v>4441</v>
      </c>
      <c r="AB1311" t="s">
        <v>5216</v>
      </c>
      <c r="AC1311" s="5">
        <v>45473</v>
      </c>
      <c r="AD1311" t="s">
        <v>5217</v>
      </c>
    </row>
    <row r="1312" spans="1:30" x14ac:dyDescent="0.35">
      <c r="A1312">
        <v>2024</v>
      </c>
      <c r="B1312" s="5">
        <v>45383</v>
      </c>
      <c r="C1312" s="5">
        <v>45473</v>
      </c>
      <c r="D1312" t="s">
        <v>305</v>
      </c>
      <c r="E1312" t="s">
        <v>318</v>
      </c>
      <c r="F1312" t="s">
        <v>2186</v>
      </c>
      <c r="G1312" t="s">
        <v>2187</v>
      </c>
      <c r="H1312" t="s">
        <v>386</v>
      </c>
      <c r="I1312" t="s">
        <v>74</v>
      </c>
      <c r="J1312" t="s">
        <v>3003</v>
      </c>
      <c r="K1312" s="6">
        <v>44682</v>
      </c>
      <c r="L1312" t="s">
        <v>82</v>
      </c>
      <c r="M1312" t="s">
        <v>4317</v>
      </c>
      <c r="N1312">
        <v>15</v>
      </c>
      <c r="P1312" t="s">
        <v>107</v>
      </c>
      <c r="Q1312" t="s">
        <v>4318</v>
      </c>
      <c r="R1312">
        <v>1</v>
      </c>
      <c r="S1312" t="s">
        <v>4319</v>
      </c>
      <c r="T1312">
        <v>87</v>
      </c>
      <c r="U1312" t="s">
        <v>4320</v>
      </c>
      <c r="V1312">
        <v>30</v>
      </c>
      <c r="W1312" t="s">
        <v>169</v>
      </c>
      <c r="X1312">
        <v>91190</v>
      </c>
      <c r="Y1312" t="s">
        <v>4321</v>
      </c>
      <c r="Z1312">
        <v>3648</v>
      </c>
      <c r="AA1312" t="s">
        <v>4442</v>
      </c>
      <c r="AB1312" t="s">
        <v>5216</v>
      </c>
      <c r="AC1312" s="5">
        <v>45473</v>
      </c>
      <c r="AD1312" t="s">
        <v>5217</v>
      </c>
    </row>
    <row r="1313" spans="1:30" x14ac:dyDescent="0.35">
      <c r="A1313">
        <v>2024</v>
      </c>
      <c r="B1313" s="5">
        <v>45383</v>
      </c>
      <c r="C1313" s="5">
        <v>45473</v>
      </c>
      <c r="D1313" t="s">
        <v>310</v>
      </c>
      <c r="E1313" t="s">
        <v>312</v>
      </c>
      <c r="F1313" t="s">
        <v>2188</v>
      </c>
      <c r="G1313" t="s">
        <v>2189</v>
      </c>
      <c r="H1313" t="s">
        <v>680</v>
      </c>
      <c r="I1313" t="s">
        <v>74</v>
      </c>
      <c r="J1313" t="s">
        <v>3003</v>
      </c>
      <c r="K1313" s="6">
        <v>45292</v>
      </c>
      <c r="L1313" t="s">
        <v>82</v>
      </c>
      <c r="M1313" t="s">
        <v>4317</v>
      </c>
      <c r="N1313">
        <v>15</v>
      </c>
      <c r="P1313" t="s">
        <v>107</v>
      </c>
      <c r="Q1313" t="s">
        <v>4318</v>
      </c>
      <c r="R1313">
        <v>1</v>
      </c>
      <c r="S1313" t="s">
        <v>4319</v>
      </c>
      <c r="T1313">
        <v>87</v>
      </c>
      <c r="U1313" t="s">
        <v>4320</v>
      </c>
      <c r="V1313">
        <v>30</v>
      </c>
      <c r="W1313" t="s">
        <v>169</v>
      </c>
      <c r="X1313">
        <v>91190</v>
      </c>
      <c r="Y1313" t="s">
        <v>4321</v>
      </c>
      <c r="Z1313" t="s">
        <v>5220</v>
      </c>
      <c r="AA1313" t="s">
        <v>4443</v>
      </c>
      <c r="AB1313" t="s">
        <v>5216</v>
      </c>
      <c r="AC1313" s="5">
        <v>45473</v>
      </c>
      <c r="AD1313" t="s">
        <v>5221</v>
      </c>
    </row>
    <row r="1314" spans="1:30" x14ac:dyDescent="0.35">
      <c r="A1314">
        <v>2024</v>
      </c>
      <c r="B1314" s="5">
        <v>45383</v>
      </c>
      <c r="C1314" s="5">
        <v>45473</v>
      </c>
      <c r="D1314" t="s">
        <v>302</v>
      </c>
      <c r="E1314" t="s">
        <v>303</v>
      </c>
      <c r="F1314" t="s">
        <v>534</v>
      </c>
      <c r="G1314" t="s">
        <v>2190</v>
      </c>
      <c r="H1314" t="s">
        <v>537</v>
      </c>
      <c r="I1314" t="s">
        <v>74</v>
      </c>
      <c r="J1314" t="s">
        <v>3013</v>
      </c>
      <c r="K1314" s="6">
        <v>40882</v>
      </c>
      <c r="L1314" t="s">
        <v>82</v>
      </c>
      <c r="M1314" t="s">
        <v>4317</v>
      </c>
      <c r="N1314">
        <v>15</v>
      </c>
      <c r="P1314" t="s">
        <v>107</v>
      </c>
      <c r="Q1314" t="s">
        <v>4318</v>
      </c>
      <c r="R1314">
        <v>1</v>
      </c>
      <c r="S1314" t="s">
        <v>4319</v>
      </c>
      <c r="T1314">
        <v>87</v>
      </c>
      <c r="U1314" t="s">
        <v>4320</v>
      </c>
      <c r="V1314">
        <v>30</v>
      </c>
      <c r="W1314" t="s">
        <v>169</v>
      </c>
      <c r="X1314">
        <v>91190</v>
      </c>
      <c r="Y1314" t="s">
        <v>4321</v>
      </c>
      <c r="Z1314">
        <v>3776</v>
      </c>
      <c r="AA1314" t="s">
        <v>4444</v>
      </c>
      <c r="AB1314" t="s">
        <v>5216</v>
      </c>
      <c r="AC1314" s="5">
        <v>45473</v>
      </c>
      <c r="AD1314" t="s">
        <v>5217</v>
      </c>
    </row>
    <row r="1315" spans="1:30" x14ac:dyDescent="0.35">
      <c r="A1315">
        <v>2024</v>
      </c>
      <c r="B1315" s="5">
        <v>45383</v>
      </c>
      <c r="C1315" s="5">
        <v>45473</v>
      </c>
      <c r="D1315" t="s">
        <v>305</v>
      </c>
      <c r="E1315" t="s">
        <v>306</v>
      </c>
      <c r="F1315" t="s">
        <v>1527</v>
      </c>
      <c r="G1315" t="s">
        <v>591</v>
      </c>
      <c r="H1315" t="s">
        <v>391</v>
      </c>
      <c r="I1315" t="s">
        <v>74</v>
      </c>
      <c r="J1315" t="s">
        <v>3001</v>
      </c>
      <c r="K1315" s="6">
        <v>44682</v>
      </c>
      <c r="L1315" t="s">
        <v>82</v>
      </c>
      <c r="M1315" t="s">
        <v>4317</v>
      </c>
      <c r="N1315">
        <v>15</v>
      </c>
      <c r="P1315" t="s">
        <v>107</v>
      </c>
      <c r="Q1315" t="s">
        <v>4318</v>
      </c>
      <c r="R1315">
        <v>1</v>
      </c>
      <c r="S1315" t="s">
        <v>4319</v>
      </c>
      <c r="T1315">
        <v>87</v>
      </c>
      <c r="U1315" t="s">
        <v>4320</v>
      </c>
      <c r="V1315">
        <v>30</v>
      </c>
      <c r="W1315" t="s">
        <v>169</v>
      </c>
      <c r="X1315">
        <v>91190</v>
      </c>
      <c r="Y1315" t="s">
        <v>4321</v>
      </c>
      <c r="Z1315">
        <v>3677</v>
      </c>
      <c r="AA1315" t="s">
        <v>4445</v>
      </c>
      <c r="AB1315" t="s">
        <v>5216</v>
      </c>
      <c r="AC1315" s="5">
        <v>45473</v>
      </c>
      <c r="AD1315" t="s">
        <v>5217</v>
      </c>
    </row>
    <row r="1316" spans="1:30" x14ac:dyDescent="0.35">
      <c r="A1316">
        <v>2024</v>
      </c>
      <c r="B1316" s="5">
        <v>45383</v>
      </c>
      <c r="C1316" s="5">
        <v>45473</v>
      </c>
      <c r="D1316" t="s">
        <v>172</v>
      </c>
      <c r="E1316" t="s">
        <v>226</v>
      </c>
      <c r="F1316" t="s">
        <v>1064</v>
      </c>
      <c r="G1316" t="s">
        <v>591</v>
      </c>
      <c r="H1316" t="s">
        <v>566</v>
      </c>
      <c r="I1316" t="s">
        <v>74</v>
      </c>
      <c r="J1316" t="s">
        <v>3007</v>
      </c>
      <c r="K1316" s="6">
        <v>43800</v>
      </c>
      <c r="L1316" t="s">
        <v>82</v>
      </c>
      <c r="M1316" t="s">
        <v>4317</v>
      </c>
      <c r="N1316">
        <v>15</v>
      </c>
      <c r="P1316" t="s">
        <v>107</v>
      </c>
      <c r="Q1316" t="s">
        <v>4318</v>
      </c>
      <c r="R1316">
        <v>1</v>
      </c>
      <c r="S1316" t="s">
        <v>4319</v>
      </c>
      <c r="T1316">
        <v>87</v>
      </c>
      <c r="U1316" t="s">
        <v>4320</v>
      </c>
      <c r="V1316">
        <v>30</v>
      </c>
      <c r="W1316" t="s">
        <v>169</v>
      </c>
      <c r="X1316">
        <v>91190</v>
      </c>
      <c r="Y1316" t="s">
        <v>4321</v>
      </c>
      <c r="Z1316">
        <v>3781</v>
      </c>
      <c r="AA1316" t="s">
        <v>4446</v>
      </c>
      <c r="AB1316" t="s">
        <v>5216</v>
      </c>
      <c r="AC1316" s="5">
        <v>45473</v>
      </c>
      <c r="AD1316" t="s">
        <v>5218</v>
      </c>
    </row>
    <row r="1317" spans="1:30" x14ac:dyDescent="0.35">
      <c r="A1317">
        <v>2024</v>
      </c>
      <c r="B1317" s="5">
        <v>45383</v>
      </c>
      <c r="C1317" s="5">
        <v>45473</v>
      </c>
      <c r="D1317" t="s">
        <v>302</v>
      </c>
      <c r="E1317" t="s">
        <v>303</v>
      </c>
      <c r="F1317" t="s">
        <v>2191</v>
      </c>
      <c r="G1317" t="s">
        <v>383</v>
      </c>
      <c r="H1317" t="s">
        <v>2192</v>
      </c>
      <c r="I1317" t="s">
        <v>74</v>
      </c>
      <c r="J1317" t="s">
        <v>2995</v>
      </c>
      <c r="K1317" s="6">
        <v>45390</v>
      </c>
      <c r="L1317" t="s">
        <v>82</v>
      </c>
      <c r="M1317" t="s">
        <v>4317</v>
      </c>
      <c r="N1317">
        <v>15</v>
      </c>
      <c r="P1317" t="s">
        <v>107</v>
      </c>
      <c r="Q1317" t="s">
        <v>4318</v>
      </c>
      <c r="R1317">
        <v>1</v>
      </c>
      <c r="S1317" t="s">
        <v>4319</v>
      </c>
      <c r="T1317">
        <v>87</v>
      </c>
      <c r="U1317" t="s">
        <v>4320</v>
      </c>
      <c r="V1317">
        <v>30</v>
      </c>
      <c r="W1317" t="s">
        <v>169</v>
      </c>
      <c r="X1317">
        <v>91190</v>
      </c>
      <c r="Y1317" t="s">
        <v>4321</v>
      </c>
      <c r="Z1317">
        <v>3734</v>
      </c>
      <c r="AA1317" t="s">
        <v>4447</v>
      </c>
      <c r="AB1317" t="s">
        <v>5216</v>
      </c>
      <c r="AC1317" s="5">
        <v>45473</v>
      </c>
      <c r="AD1317" t="s">
        <v>5217</v>
      </c>
    </row>
    <row r="1318" spans="1:30" x14ac:dyDescent="0.35">
      <c r="A1318">
        <v>2024</v>
      </c>
      <c r="B1318" s="5">
        <v>45383</v>
      </c>
      <c r="C1318" s="5">
        <v>45473</v>
      </c>
      <c r="D1318" t="s">
        <v>310</v>
      </c>
      <c r="E1318" t="s">
        <v>312</v>
      </c>
      <c r="F1318" t="s">
        <v>2193</v>
      </c>
      <c r="G1318" t="s">
        <v>383</v>
      </c>
      <c r="H1318" t="s">
        <v>386</v>
      </c>
      <c r="I1318" t="s">
        <v>74</v>
      </c>
      <c r="J1318" t="s">
        <v>3003</v>
      </c>
      <c r="K1318" s="6">
        <v>45292</v>
      </c>
      <c r="L1318" t="s">
        <v>82</v>
      </c>
      <c r="M1318" t="s">
        <v>4317</v>
      </c>
      <c r="N1318">
        <v>15</v>
      </c>
      <c r="P1318" t="s">
        <v>107</v>
      </c>
      <c r="Q1318" t="s">
        <v>4318</v>
      </c>
      <c r="R1318">
        <v>1</v>
      </c>
      <c r="S1318" t="s">
        <v>4319</v>
      </c>
      <c r="T1318">
        <v>87</v>
      </c>
      <c r="U1318" t="s">
        <v>4320</v>
      </c>
      <c r="V1318">
        <v>30</v>
      </c>
      <c r="W1318" t="s">
        <v>169</v>
      </c>
      <c r="X1318">
        <v>91190</v>
      </c>
      <c r="Y1318" t="s">
        <v>4321</v>
      </c>
      <c r="Z1318" t="s">
        <v>5220</v>
      </c>
      <c r="AA1318" t="s">
        <v>4448</v>
      </c>
      <c r="AB1318" t="s">
        <v>5216</v>
      </c>
      <c r="AC1318" s="5">
        <v>45473</v>
      </c>
      <c r="AD1318" t="s">
        <v>5221</v>
      </c>
    </row>
    <row r="1319" spans="1:30" x14ac:dyDescent="0.35">
      <c r="A1319">
        <v>2024</v>
      </c>
      <c r="B1319" s="5">
        <v>45383</v>
      </c>
      <c r="C1319" s="5">
        <v>45473</v>
      </c>
      <c r="D1319" t="s">
        <v>302</v>
      </c>
      <c r="E1319" t="s">
        <v>315</v>
      </c>
      <c r="F1319" t="s">
        <v>2194</v>
      </c>
      <c r="G1319" t="s">
        <v>383</v>
      </c>
      <c r="H1319" t="s">
        <v>1118</v>
      </c>
      <c r="I1319" t="s">
        <v>75</v>
      </c>
      <c r="J1319" t="s">
        <v>2995</v>
      </c>
      <c r="K1319" s="6">
        <v>45292</v>
      </c>
      <c r="L1319" t="s">
        <v>82</v>
      </c>
      <c r="M1319" t="s">
        <v>4317</v>
      </c>
      <c r="N1319">
        <v>15</v>
      </c>
      <c r="P1319" t="s">
        <v>107</v>
      </c>
      <c r="Q1319" t="s">
        <v>4318</v>
      </c>
      <c r="R1319">
        <v>1</v>
      </c>
      <c r="S1319" t="s">
        <v>4319</v>
      </c>
      <c r="T1319">
        <v>87</v>
      </c>
      <c r="U1319" t="s">
        <v>4320</v>
      </c>
      <c r="V1319">
        <v>30</v>
      </c>
      <c r="W1319" t="s">
        <v>169</v>
      </c>
      <c r="X1319">
        <v>91190</v>
      </c>
      <c r="Y1319" t="s">
        <v>4321</v>
      </c>
      <c r="Z1319" t="s">
        <v>5220</v>
      </c>
      <c r="AA1319" t="s">
        <v>4449</v>
      </c>
      <c r="AB1319" t="s">
        <v>5216</v>
      </c>
      <c r="AC1319" s="5">
        <v>45473</v>
      </c>
      <c r="AD1319" t="s">
        <v>5221</v>
      </c>
    </row>
    <row r="1320" spans="1:30" x14ac:dyDescent="0.35">
      <c r="A1320">
        <v>2024</v>
      </c>
      <c r="B1320" s="5">
        <v>45383</v>
      </c>
      <c r="C1320" s="5">
        <v>45473</v>
      </c>
      <c r="D1320" t="s">
        <v>172</v>
      </c>
      <c r="E1320" t="s">
        <v>226</v>
      </c>
      <c r="F1320" t="s">
        <v>2195</v>
      </c>
      <c r="G1320" t="s">
        <v>1619</v>
      </c>
      <c r="H1320" t="s">
        <v>479</v>
      </c>
      <c r="I1320" t="s">
        <v>74</v>
      </c>
      <c r="J1320" t="s">
        <v>2973</v>
      </c>
      <c r="K1320" s="6">
        <v>40452</v>
      </c>
      <c r="L1320" t="s">
        <v>82</v>
      </c>
      <c r="M1320" t="s">
        <v>4317</v>
      </c>
      <c r="N1320">
        <v>15</v>
      </c>
      <c r="P1320" t="s">
        <v>107</v>
      </c>
      <c r="Q1320" t="s">
        <v>4318</v>
      </c>
      <c r="R1320">
        <v>1</v>
      </c>
      <c r="S1320" t="s">
        <v>4319</v>
      </c>
      <c r="T1320">
        <v>87</v>
      </c>
      <c r="U1320" t="s">
        <v>4320</v>
      </c>
      <c r="V1320">
        <v>30</v>
      </c>
      <c r="W1320" t="s">
        <v>169</v>
      </c>
      <c r="X1320">
        <v>91190</v>
      </c>
      <c r="Y1320" t="s">
        <v>4321</v>
      </c>
      <c r="Z1320">
        <v>3612</v>
      </c>
      <c r="AA1320" t="s">
        <v>4450</v>
      </c>
      <c r="AB1320" t="s">
        <v>5216</v>
      </c>
      <c r="AC1320" s="5">
        <v>45473</v>
      </c>
      <c r="AD1320" t="s">
        <v>5217</v>
      </c>
    </row>
    <row r="1321" spans="1:30" x14ac:dyDescent="0.35">
      <c r="A1321">
        <v>2024</v>
      </c>
      <c r="B1321" s="5">
        <v>45383</v>
      </c>
      <c r="C1321" s="5">
        <v>45473</v>
      </c>
      <c r="D1321" t="s">
        <v>196</v>
      </c>
      <c r="E1321" t="s">
        <v>233</v>
      </c>
      <c r="F1321" t="s">
        <v>2196</v>
      </c>
      <c r="G1321" t="s">
        <v>2197</v>
      </c>
      <c r="H1321" t="s">
        <v>659</v>
      </c>
      <c r="I1321" t="s">
        <v>74</v>
      </c>
      <c r="J1321" t="s">
        <v>2995</v>
      </c>
      <c r="K1321" s="6">
        <v>44323</v>
      </c>
      <c r="L1321" t="s">
        <v>82</v>
      </c>
      <c r="M1321" t="s">
        <v>4317</v>
      </c>
      <c r="N1321">
        <v>15</v>
      </c>
      <c r="P1321" t="s">
        <v>107</v>
      </c>
      <c r="Q1321" t="s">
        <v>4318</v>
      </c>
      <c r="R1321">
        <v>1</v>
      </c>
      <c r="S1321" t="s">
        <v>4319</v>
      </c>
      <c r="T1321">
        <v>87</v>
      </c>
      <c r="U1321" t="s">
        <v>4320</v>
      </c>
      <c r="V1321">
        <v>30</v>
      </c>
      <c r="W1321" t="s">
        <v>169</v>
      </c>
      <c r="X1321">
        <v>91190</v>
      </c>
      <c r="Y1321" t="s">
        <v>4321</v>
      </c>
      <c r="Z1321">
        <v>3625</v>
      </c>
      <c r="AA1321" t="s">
        <v>4451</v>
      </c>
      <c r="AB1321" t="s">
        <v>5216</v>
      </c>
      <c r="AC1321" s="5">
        <v>45473</v>
      </c>
      <c r="AD1321" t="s">
        <v>5217</v>
      </c>
    </row>
    <row r="1322" spans="1:30" x14ac:dyDescent="0.35">
      <c r="A1322">
        <v>2024</v>
      </c>
      <c r="B1322" s="5">
        <v>45383</v>
      </c>
      <c r="C1322" s="5">
        <v>45473</v>
      </c>
      <c r="D1322" t="s">
        <v>323</v>
      </c>
      <c r="E1322" t="s">
        <v>324</v>
      </c>
      <c r="F1322" t="s">
        <v>799</v>
      </c>
      <c r="G1322" t="s">
        <v>1382</v>
      </c>
      <c r="H1322" t="s">
        <v>397</v>
      </c>
      <c r="I1322" t="s">
        <v>75</v>
      </c>
      <c r="J1322" t="s">
        <v>2998</v>
      </c>
      <c r="K1322" s="6">
        <v>44682</v>
      </c>
      <c r="L1322" t="s">
        <v>82</v>
      </c>
      <c r="M1322" t="s">
        <v>4317</v>
      </c>
      <c r="N1322">
        <v>15</v>
      </c>
      <c r="P1322" t="s">
        <v>107</v>
      </c>
      <c r="Q1322" t="s">
        <v>4318</v>
      </c>
      <c r="R1322">
        <v>1</v>
      </c>
      <c r="S1322" t="s">
        <v>4319</v>
      </c>
      <c r="T1322">
        <v>87</v>
      </c>
      <c r="U1322" t="s">
        <v>4320</v>
      </c>
      <c r="V1322">
        <v>30</v>
      </c>
      <c r="W1322" t="s">
        <v>169</v>
      </c>
      <c r="X1322">
        <v>91190</v>
      </c>
      <c r="Y1322" t="s">
        <v>4321</v>
      </c>
      <c r="Z1322">
        <v>3769</v>
      </c>
      <c r="AA1322" t="s">
        <v>4452</v>
      </c>
      <c r="AB1322" t="s">
        <v>5216</v>
      </c>
      <c r="AC1322" s="5">
        <v>45473</v>
      </c>
      <c r="AD1322" t="s">
        <v>5217</v>
      </c>
    </row>
    <row r="1323" spans="1:30" x14ac:dyDescent="0.35">
      <c r="A1323">
        <v>2024</v>
      </c>
      <c r="B1323" s="5">
        <v>45383</v>
      </c>
      <c r="C1323" s="5">
        <v>45473</v>
      </c>
      <c r="D1323" t="s">
        <v>302</v>
      </c>
      <c r="E1323" t="s">
        <v>315</v>
      </c>
      <c r="F1323" t="s">
        <v>1194</v>
      </c>
      <c r="G1323" t="s">
        <v>2127</v>
      </c>
      <c r="H1323" t="s">
        <v>2198</v>
      </c>
      <c r="I1323" t="s">
        <v>75</v>
      </c>
      <c r="J1323" t="s">
        <v>3012</v>
      </c>
      <c r="K1323" s="6">
        <v>45292</v>
      </c>
      <c r="L1323" t="s">
        <v>82</v>
      </c>
      <c r="M1323" t="s">
        <v>4317</v>
      </c>
      <c r="N1323">
        <v>15</v>
      </c>
      <c r="P1323" t="s">
        <v>107</v>
      </c>
      <c r="Q1323" t="s">
        <v>4318</v>
      </c>
      <c r="R1323">
        <v>1</v>
      </c>
      <c r="S1323" t="s">
        <v>4319</v>
      </c>
      <c r="T1323">
        <v>87</v>
      </c>
      <c r="U1323" t="s">
        <v>4320</v>
      </c>
      <c r="V1323">
        <v>30</v>
      </c>
      <c r="W1323" t="s">
        <v>169</v>
      </c>
      <c r="X1323">
        <v>91190</v>
      </c>
      <c r="Y1323" t="s">
        <v>4321</v>
      </c>
      <c r="Z1323">
        <v>3680</v>
      </c>
      <c r="AA1323" t="s">
        <v>4453</v>
      </c>
      <c r="AB1323" t="s">
        <v>5216</v>
      </c>
      <c r="AC1323" s="5">
        <v>45473</v>
      </c>
      <c r="AD1323" t="s">
        <v>5217</v>
      </c>
    </row>
    <row r="1324" spans="1:30" x14ac:dyDescent="0.35">
      <c r="A1324">
        <v>2024</v>
      </c>
      <c r="B1324" s="5">
        <v>45383</v>
      </c>
      <c r="C1324" s="5">
        <v>45473</v>
      </c>
      <c r="D1324" t="s">
        <v>302</v>
      </c>
      <c r="E1324" t="s">
        <v>303</v>
      </c>
      <c r="F1324" t="s">
        <v>1185</v>
      </c>
      <c r="G1324" t="s">
        <v>2199</v>
      </c>
      <c r="H1324" t="s">
        <v>476</v>
      </c>
      <c r="I1324" t="s">
        <v>74</v>
      </c>
      <c r="J1324" t="s">
        <v>2995</v>
      </c>
      <c r="K1324" s="6">
        <v>45307</v>
      </c>
      <c r="L1324" t="s">
        <v>82</v>
      </c>
      <c r="M1324" t="s">
        <v>4317</v>
      </c>
      <c r="N1324">
        <v>15</v>
      </c>
      <c r="P1324" t="s">
        <v>107</v>
      </c>
      <c r="Q1324" t="s">
        <v>4318</v>
      </c>
      <c r="R1324">
        <v>1</v>
      </c>
      <c r="S1324" t="s">
        <v>4319</v>
      </c>
      <c r="T1324">
        <v>87</v>
      </c>
      <c r="U1324" t="s">
        <v>4320</v>
      </c>
      <c r="V1324">
        <v>30</v>
      </c>
      <c r="W1324" t="s">
        <v>169</v>
      </c>
      <c r="X1324">
        <v>91190</v>
      </c>
      <c r="Y1324" t="s">
        <v>4321</v>
      </c>
      <c r="Z1324">
        <v>3760</v>
      </c>
      <c r="AA1324" t="s">
        <v>4454</v>
      </c>
      <c r="AB1324" t="s">
        <v>5216</v>
      </c>
      <c r="AC1324" s="5">
        <v>45473</v>
      </c>
      <c r="AD1324" t="s">
        <v>5217</v>
      </c>
    </row>
    <row r="1325" spans="1:30" x14ac:dyDescent="0.35">
      <c r="A1325">
        <v>2024</v>
      </c>
      <c r="B1325" s="5">
        <v>45383</v>
      </c>
      <c r="C1325" s="5">
        <v>45473</v>
      </c>
      <c r="D1325" t="s">
        <v>310</v>
      </c>
      <c r="E1325" t="s">
        <v>312</v>
      </c>
      <c r="F1325" t="s">
        <v>2200</v>
      </c>
      <c r="G1325" t="s">
        <v>2201</v>
      </c>
      <c r="H1325" t="s">
        <v>1095</v>
      </c>
      <c r="I1325" t="s">
        <v>74</v>
      </c>
      <c r="J1325" t="s">
        <v>3003</v>
      </c>
      <c r="K1325" s="6">
        <v>45292</v>
      </c>
      <c r="L1325" t="s">
        <v>90</v>
      </c>
      <c r="M1325" t="s">
        <v>4455</v>
      </c>
      <c r="N1325">
        <v>1926</v>
      </c>
      <c r="P1325" t="s">
        <v>107</v>
      </c>
      <c r="Q1325" t="s">
        <v>4456</v>
      </c>
      <c r="R1325">
        <v>1</v>
      </c>
      <c r="S1325" t="s">
        <v>4457</v>
      </c>
      <c r="T1325">
        <v>10</v>
      </c>
      <c r="U1325" t="s">
        <v>4457</v>
      </c>
      <c r="V1325">
        <v>9</v>
      </c>
      <c r="W1325" t="s">
        <v>170</v>
      </c>
      <c r="X1325">
        <v>1049</v>
      </c>
      <c r="Y1325" t="s">
        <v>4458</v>
      </c>
      <c r="Z1325" t="s">
        <v>5220</v>
      </c>
      <c r="AA1325" t="s">
        <v>4459</v>
      </c>
      <c r="AB1325" t="s">
        <v>5216</v>
      </c>
      <c r="AC1325" s="5">
        <v>45473</v>
      </c>
      <c r="AD1325" t="s">
        <v>5221</v>
      </c>
    </row>
    <row r="1326" spans="1:30" x14ac:dyDescent="0.35">
      <c r="A1326">
        <v>2024</v>
      </c>
      <c r="B1326" s="5">
        <v>45383</v>
      </c>
      <c r="C1326" s="5">
        <v>45473</v>
      </c>
      <c r="D1326" t="s">
        <v>305</v>
      </c>
      <c r="E1326" t="s">
        <v>319</v>
      </c>
      <c r="F1326" t="s">
        <v>439</v>
      </c>
      <c r="G1326" t="s">
        <v>391</v>
      </c>
      <c r="H1326" t="s">
        <v>795</v>
      </c>
      <c r="I1326" t="s">
        <v>75</v>
      </c>
      <c r="J1326" t="s">
        <v>3005</v>
      </c>
      <c r="K1326" s="6">
        <v>45174</v>
      </c>
      <c r="L1326" t="s">
        <v>90</v>
      </c>
      <c r="M1326" t="s">
        <v>4455</v>
      </c>
      <c r="N1326">
        <v>1926</v>
      </c>
      <c r="P1326" t="s">
        <v>107</v>
      </c>
      <c r="Q1326" t="s">
        <v>4456</v>
      </c>
      <c r="R1326">
        <v>1</v>
      </c>
      <c r="S1326" t="s">
        <v>4457</v>
      </c>
      <c r="T1326">
        <v>10</v>
      </c>
      <c r="U1326" t="s">
        <v>4457</v>
      </c>
      <c r="V1326">
        <v>9</v>
      </c>
      <c r="W1326" t="s">
        <v>170</v>
      </c>
      <c r="X1326">
        <v>1049</v>
      </c>
      <c r="Y1326" t="s">
        <v>4458</v>
      </c>
      <c r="Z1326">
        <v>3938</v>
      </c>
      <c r="AA1326" t="s">
        <v>4460</v>
      </c>
      <c r="AB1326" t="s">
        <v>5216</v>
      </c>
      <c r="AC1326" s="5">
        <v>45473</v>
      </c>
      <c r="AD1326" t="s">
        <v>5217</v>
      </c>
    </row>
    <row r="1327" spans="1:30" x14ac:dyDescent="0.35">
      <c r="A1327">
        <v>2024</v>
      </c>
      <c r="B1327" s="5">
        <v>45383</v>
      </c>
      <c r="C1327" s="5">
        <v>45473</v>
      </c>
      <c r="D1327" t="s">
        <v>302</v>
      </c>
      <c r="E1327" t="s">
        <v>315</v>
      </c>
      <c r="F1327" t="s">
        <v>395</v>
      </c>
      <c r="G1327" t="s">
        <v>405</v>
      </c>
      <c r="H1327" t="s">
        <v>528</v>
      </c>
      <c r="I1327" t="s">
        <v>75</v>
      </c>
      <c r="J1327" t="s">
        <v>2995</v>
      </c>
      <c r="K1327" s="6">
        <v>45323</v>
      </c>
      <c r="L1327" t="s">
        <v>90</v>
      </c>
      <c r="M1327" t="s">
        <v>4455</v>
      </c>
      <c r="N1327">
        <v>1926</v>
      </c>
      <c r="P1327" t="s">
        <v>107</v>
      </c>
      <c r="Q1327" t="s">
        <v>4456</v>
      </c>
      <c r="R1327">
        <v>1</v>
      </c>
      <c r="S1327" t="s">
        <v>4457</v>
      </c>
      <c r="T1327">
        <v>10</v>
      </c>
      <c r="U1327" t="s">
        <v>4457</v>
      </c>
      <c r="V1327">
        <v>9</v>
      </c>
      <c r="W1327" t="s">
        <v>170</v>
      </c>
      <c r="X1327">
        <v>1049</v>
      </c>
      <c r="Y1327" t="s">
        <v>4458</v>
      </c>
      <c r="Z1327" t="s">
        <v>5220</v>
      </c>
      <c r="AA1327" t="s">
        <v>4461</v>
      </c>
      <c r="AB1327" t="s">
        <v>5216</v>
      </c>
      <c r="AC1327" s="5">
        <v>45473</v>
      </c>
      <c r="AD1327" t="s">
        <v>5221</v>
      </c>
    </row>
    <row r="1328" spans="1:30" x14ac:dyDescent="0.35">
      <c r="A1328">
        <v>2024</v>
      </c>
      <c r="B1328" s="5">
        <v>45383</v>
      </c>
      <c r="C1328" s="5">
        <v>45473</v>
      </c>
      <c r="D1328" t="s">
        <v>209</v>
      </c>
      <c r="E1328" t="s">
        <v>222</v>
      </c>
      <c r="F1328" t="s">
        <v>515</v>
      </c>
      <c r="G1328" t="s">
        <v>1979</v>
      </c>
      <c r="H1328" t="s">
        <v>2202</v>
      </c>
      <c r="I1328" t="s">
        <v>75</v>
      </c>
      <c r="J1328" t="s">
        <v>3014</v>
      </c>
      <c r="K1328" s="6">
        <v>45342</v>
      </c>
      <c r="L1328" t="s">
        <v>90</v>
      </c>
      <c r="M1328" t="s">
        <v>4455</v>
      </c>
      <c r="N1328">
        <v>1926</v>
      </c>
      <c r="P1328" t="s">
        <v>107</v>
      </c>
      <c r="Q1328" t="s">
        <v>4456</v>
      </c>
      <c r="R1328">
        <v>1</v>
      </c>
      <c r="S1328" t="s">
        <v>4457</v>
      </c>
      <c r="T1328">
        <v>10</v>
      </c>
      <c r="U1328" t="s">
        <v>4457</v>
      </c>
      <c r="V1328">
        <v>9</v>
      </c>
      <c r="W1328" t="s">
        <v>170</v>
      </c>
      <c r="X1328">
        <v>1049</v>
      </c>
      <c r="Y1328" t="s">
        <v>4458</v>
      </c>
      <c r="Z1328" t="s">
        <v>5220</v>
      </c>
      <c r="AA1328" t="s">
        <v>4462</v>
      </c>
      <c r="AB1328" t="s">
        <v>5216</v>
      </c>
      <c r="AC1328" s="5">
        <v>45473</v>
      </c>
      <c r="AD1328" t="s">
        <v>5221</v>
      </c>
    </row>
    <row r="1329" spans="1:30" x14ac:dyDescent="0.35">
      <c r="A1329">
        <v>2024</v>
      </c>
      <c r="B1329" s="5">
        <v>45383</v>
      </c>
      <c r="C1329" s="5">
        <v>45473</v>
      </c>
      <c r="D1329" t="s">
        <v>209</v>
      </c>
      <c r="E1329" t="s">
        <v>222</v>
      </c>
      <c r="F1329" t="s">
        <v>2203</v>
      </c>
      <c r="G1329" t="s">
        <v>2204</v>
      </c>
      <c r="H1329" t="s">
        <v>386</v>
      </c>
      <c r="I1329" t="s">
        <v>75</v>
      </c>
      <c r="J1329" t="s">
        <v>2998</v>
      </c>
      <c r="K1329" s="6">
        <v>45292</v>
      </c>
      <c r="L1329" t="s">
        <v>90</v>
      </c>
      <c r="M1329" t="s">
        <v>4455</v>
      </c>
      <c r="N1329">
        <v>1926</v>
      </c>
      <c r="P1329" t="s">
        <v>107</v>
      </c>
      <c r="Q1329" t="s">
        <v>4456</v>
      </c>
      <c r="R1329">
        <v>1</v>
      </c>
      <c r="S1329" t="s">
        <v>4457</v>
      </c>
      <c r="T1329">
        <v>10</v>
      </c>
      <c r="U1329" t="s">
        <v>4457</v>
      </c>
      <c r="V1329">
        <v>9</v>
      </c>
      <c r="W1329" t="s">
        <v>170</v>
      </c>
      <c r="X1329">
        <v>1049</v>
      </c>
      <c r="Y1329" t="s">
        <v>4458</v>
      </c>
      <c r="Z1329">
        <v>3980</v>
      </c>
      <c r="AA1329" t="s">
        <v>4463</v>
      </c>
      <c r="AB1329" t="s">
        <v>5216</v>
      </c>
      <c r="AC1329" s="5">
        <v>45473</v>
      </c>
      <c r="AD1329" t="s">
        <v>5217</v>
      </c>
    </row>
    <row r="1330" spans="1:30" x14ac:dyDescent="0.35">
      <c r="A1330">
        <v>2024</v>
      </c>
      <c r="B1330" s="5">
        <v>45383</v>
      </c>
      <c r="C1330" s="5">
        <v>45473</v>
      </c>
      <c r="D1330" t="s">
        <v>302</v>
      </c>
      <c r="E1330" t="s">
        <v>303</v>
      </c>
      <c r="F1330" t="s">
        <v>2205</v>
      </c>
      <c r="G1330" t="s">
        <v>2206</v>
      </c>
      <c r="H1330" t="s">
        <v>2207</v>
      </c>
      <c r="I1330" t="s">
        <v>74</v>
      </c>
      <c r="J1330" t="s">
        <v>3014</v>
      </c>
      <c r="K1330" s="6">
        <v>42265</v>
      </c>
      <c r="L1330" t="s">
        <v>90</v>
      </c>
      <c r="M1330" t="s">
        <v>4455</v>
      </c>
      <c r="N1330">
        <v>1926</v>
      </c>
      <c r="P1330" t="s">
        <v>107</v>
      </c>
      <c r="Q1330" t="s">
        <v>4456</v>
      </c>
      <c r="R1330">
        <v>1</v>
      </c>
      <c r="S1330" t="s">
        <v>4457</v>
      </c>
      <c r="T1330">
        <v>10</v>
      </c>
      <c r="U1330" t="s">
        <v>4457</v>
      </c>
      <c r="V1330">
        <v>9</v>
      </c>
      <c r="W1330" t="s">
        <v>170</v>
      </c>
      <c r="X1330">
        <v>1049</v>
      </c>
      <c r="Y1330" t="s">
        <v>4458</v>
      </c>
      <c r="Z1330">
        <v>3817</v>
      </c>
      <c r="AA1330" t="s">
        <v>4464</v>
      </c>
      <c r="AB1330" t="s">
        <v>5216</v>
      </c>
      <c r="AC1330" s="5">
        <v>45473</v>
      </c>
      <c r="AD1330" t="s">
        <v>5217</v>
      </c>
    </row>
    <row r="1331" spans="1:30" x14ac:dyDescent="0.35">
      <c r="A1331">
        <v>2024</v>
      </c>
      <c r="B1331" s="5">
        <v>45383</v>
      </c>
      <c r="C1331" s="5">
        <v>45473</v>
      </c>
      <c r="D1331" t="s">
        <v>172</v>
      </c>
      <c r="E1331" t="s">
        <v>226</v>
      </c>
      <c r="F1331" t="s">
        <v>2208</v>
      </c>
      <c r="G1331" t="s">
        <v>484</v>
      </c>
      <c r="H1331" t="s">
        <v>1263</v>
      </c>
      <c r="I1331" t="s">
        <v>74</v>
      </c>
      <c r="J1331" t="s">
        <v>3006</v>
      </c>
      <c r="K1331" s="6">
        <v>45292</v>
      </c>
      <c r="L1331" t="s">
        <v>90</v>
      </c>
      <c r="M1331" t="s">
        <v>4455</v>
      </c>
      <c r="N1331">
        <v>1926</v>
      </c>
      <c r="P1331" t="s">
        <v>107</v>
      </c>
      <c r="Q1331" t="s">
        <v>4456</v>
      </c>
      <c r="R1331">
        <v>1</v>
      </c>
      <c r="S1331" t="s">
        <v>4457</v>
      </c>
      <c r="T1331">
        <v>10</v>
      </c>
      <c r="U1331" t="s">
        <v>4457</v>
      </c>
      <c r="V1331">
        <v>9</v>
      </c>
      <c r="W1331" t="s">
        <v>170</v>
      </c>
      <c r="X1331">
        <v>1049</v>
      </c>
      <c r="Y1331" t="s">
        <v>4458</v>
      </c>
      <c r="Z1331">
        <v>3827</v>
      </c>
      <c r="AA1331" t="s">
        <v>4465</v>
      </c>
      <c r="AB1331" t="s">
        <v>5216</v>
      </c>
      <c r="AC1331" s="5">
        <v>45473</v>
      </c>
      <c r="AD1331" t="s">
        <v>5217</v>
      </c>
    </row>
    <row r="1332" spans="1:30" x14ac:dyDescent="0.35">
      <c r="A1332">
        <v>2024</v>
      </c>
      <c r="B1332" s="5">
        <v>45383</v>
      </c>
      <c r="C1332" s="5">
        <v>45473</v>
      </c>
      <c r="D1332" t="s">
        <v>298</v>
      </c>
      <c r="E1332" t="s">
        <v>300</v>
      </c>
      <c r="F1332" t="s">
        <v>2209</v>
      </c>
      <c r="G1332" t="s">
        <v>2210</v>
      </c>
      <c r="H1332" t="s">
        <v>741</v>
      </c>
      <c r="I1332" t="s">
        <v>75</v>
      </c>
      <c r="J1332" t="s">
        <v>3014</v>
      </c>
      <c r="K1332" s="6">
        <v>45292</v>
      </c>
      <c r="L1332" t="s">
        <v>90</v>
      </c>
      <c r="M1332" t="s">
        <v>4455</v>
      </c>
      <c r="N1332">
        <v>1926</v>
      </c>
      <c r="P1332" t="s">
        <v>107</v>
      </c>
      <c r="Q1332" t="s">
        <v>4456</v>
      </c>
      <c r="R1332">
        <v>1</v>
      </c>
      <c r="S1332" t="s">
        <v>4457</v>
      </c>
      <c r="T1332">
        <v>10</v>
      </c>
      <c r="U1332" t="s">
        <v>4457</v>
      </c>
      <c r="V1332">
        <v>9</v>
      </c>
      <c r="W1332" t="s">
        <v>170</v>
      </c>
      <c r="X1332">
        <v>1049</v>
      </c>
      <c r="Y1332" t="s">
        <v>4458</v>
      </c>
      <c r="Z1332">
        <v>3941</v>
      </c>
      <c r="AA1332" t="s">
        <v>4466</v>
      </c>
      <c r="AB1332" t="s">
        <v>5216</v>
      </c>
      <c r="AC1332" s="5">
        <v>45473</v>
      </c>
      <c r="AD1332" t="s">
        <v>5217</v>
      </c>
    </row>
    <row r="1333" spans="1:30" x14ac:dyDescent="0.35">
      <c r="A1333">
        <v>2024</v>
      </c>
      <c r="B1333" s="5">
        <v>45383</v>
      </c>
      <c r="C1333" s="5">
        <v>45473</v>
      </c>
      <c r="D1333" t="s">
        <v>209</v>
      </c>
      <c r="E1333" t="s">
        <v>222</v>
      </c>
      <c r="F1333" t="s">
        <v>2211</v>
      </c>
      <c r="G1333" t="s">
        <v>506</v>
      </c>
      <c r="H1333" t="s">
        <v>394</v>
      </c>
      <c r="I1333" t="s">
        <v>75</v>
      </c>
      <c r="J1333" t="s">
        <v>2998</v>
      </c>
      <c r="K1333" s="6">
        <v>45352</v>
      </c>
      <c r="L1333" t="s">
        <v>90</v>
      </c>
      <c r="M1333" t="s">
        <v>4455</v>
      </c>
      <c r="N1333">
        <v>1926</v>
      </c>
      <c r="P1333" t="s">
        <v>107</v>
      </c>
      <c r="Q1333" t="s">
        <v>4456</v>
      </c>
      <c r="R1333">
        <v>1</v>
      </c>
      <c r="S1333" t="s">
        <v>4457</v>
      </c>
      <c r="T1333">
        <v>10</v>
      </c>
      <c r="U1333" t="s">
        <v>4457</v>
      </c>
      <c r="V1333">
        <v>9</v>
      </c>
      <c r="W1333" t="s">
        <v>170</v>
      </c>
      <c r="X1333">
        <v>1049</v>
      </c>
      <c r="Y1333" t="s">
        <v>4458</v>
      </c>
      <c r="Z1333">
        <v>3843</v>
      </c>
      <c r="AA1333" t="s">
        <v>4467</v>
      </c>
      <c r="AB1333" t="s">
        <v>5216</v>
      </c>
      <c r="AC1333" s="5">
        <v>45473</v>
      </c>
      <c r="AD1333" t="s">
        <v>5217</v>
      </c>
    </row>
    <row r="1334" spans="1:30" x14ac:dyDescent="0.35">
      <c r="A1334">
        <v>2024</v>
      </c>
      <c r="B1334" s="5">
        <v>45383</v>
      </c>
      <c r="C1334" s="5">
        <v>45473</v>
      </c>
      <c r="D1334" t="s">
        <v>209</v>
      </c>
      <c r="E1334" t="s">
        <v>210</v>
      </c>
      <c r="F1334" t="s">
        <v>2212</v>
      </c>
      <c r="G1334" t="s">
        <v>2213</v>
      </c>
      <c r="H1334" t="s">
        <v>2214</v>
      </c>
      <c r="I1334" t="s">
        <v>75</v>
      </c>
      <c r="J1334" t="s">
        <v>3005</v>
      </c>
      <c r="K1334" s="6">
        <v>45344</v>
      </c>
      <c r="L1334" t="s">
        <v>90</v>
      </c>
      <c r="M1334" t="s">
        <v>4455</v>
      </c>
      <c r="N1334">
        <v>1926</v>
      </c>
      <c r="P1334" t="s">
        <v>107</v>
      </c>
      <c r="Q1334" t="s">
        <v>4456</v>
      </c>
      <c r="R1334">
        <v>1</v>
      </c>
      <c r="S1334" t="s">
        <v>4457</v>
      </c>
      <c r="T1334">
        <v>10</v>
      </c>
      <c r="U1334" t="s">
        <v>4457</v>
      </c>
      <c r="V1334">
        <v>9</v>
      </c>
      <c r="W1334" t="s">
        <v>170</v>
      </c>
      <c r="X1334">
        <v>1049</v>
      </c>
      <c r="Y1334" t="s">
        <v>4458</v>
      </c>
      <c r="Z1334" t="s">
        <v>5220</v>
      </c>
      <c r="AA1334" t="s">
        <v>4468</v>
      </c>
      <c r="AB1334" t="s">
        <v>5216</v>
      </c>
      <c r="AC1334" s="5">
        <v>45473</v>
      </c>
      <c r="AD1334" t="s">
        <v>5221</v>
      </c>
    </row>
    <row r="1335" spans="1:30" x14ac:dyDescent="0.35">
      <c r="A1335">
        <v>2024</v>
      </c>
      <c r="B1335" s="5">
        <v>45383</v>
      </c>
      <c r="C1335" s="5">
        <v>45473</v>
      </c>
      <c r="D1335" t="s">
        <v>298</v>
      </c>
      <c r="E1335" t="s">
        <v>301</v>
      </c>
      <c r="F1335" t="s">
        <v>1114</v>
      </c>
      <c r="G1335" t="s">
        <v>522</v>
      </c>
      <c r="H1335" t="s">
        <v>1095</v>
      </c>
      <c r="I1335" t="s">
        <v>74</v>
      </c>
      <c r="J1335" t="s">
        <v>3015</v>
      </c>
      <c r="K1335" s="6">
        <v>45292</v>
      </c>
      <c r="L1335" t="s">
        <v>90</v>
      </c>
      <c r="M1335" t="s">
        <v>4455</v>
      </c>
      <c r="N1335">
        <v>1926</v>
      </c>
      <c r="P1335" t="s">
        <v>107</v>
      </c>
      <c r="Q1335" t="s">
        <v>4456</v>
      </c>
      <c r="R1335">
        <v>1</v>
      </c>
      <c r="S1335" t="s">
        <v>4457</v>
      </c>
      <c r="T1335">
        <v>10</v>
      </c>
      <c r="U1335" t="s">
        <v>4457</v>
      </c>
      <c r="V1335">
        <v>9</v>
      </c>
      <c r="W1335" t="s">
        <v>170</v>
      </c>
      <c r="X1335">
        <v>1049</v>
      </c>
      <c r="Y1335" t="s">
        <v>4458</v>
      </c>
      <c r="Z1335">
        <v>3904</v>
      </c>
      <c r="AA1335" t="s">
        <v>4469</v>
      </c>
      <c r="AB1335" t="s">
        <v>5216</v>
      </c>
      <c r="AC1335" s="5">
        <v>45473</v>
      </c>
      <c r="AD1335" t="s">
        <v>5217</v>
      </c>
    </row>
    <row r="1336" spans="1:30" x14ac:dyDescent="0.35">
      <c r="A1336">
        <v>2024</v>
      </c>
      <c r="B1336" s="5">
        <v>45383</v>
      </c>
      <c r="C1336" s="5">
        <v>45473</v>
      </c>
      <c r="D1336" t="s">
        <v>192</v>
      </c>
      <c r="E1336" t="s">
        <v>248</v>
      </c>
      <c r="F1336" t="s">
        <v>338</v>
      </c>
      <c r="G1336" t="s">
        <v>881</v>
      </c>
      <c r="H1336" t="s">
        <v>881</v>
      </c>
      <c r="I1336" t="s">
        <v>74</v>
      </c>
      <c r="J1336" t="s">
        <v>2998</v>
      </c>
      <c r="K1336" s="6">
        <v>45387</v>
      </c>
      <c r="L1336" t="s">
        <v>90</v>
      </c>
      <c r="M1336" t="s">
        <v>4455</v>
      </c>
      <c r="N1336">
        <v>1926</v>
      </c>
      <c r="P1336" t="s">
        <v>107</v>
      </c>
      <c r="Q1336" t="s">
        <v>4456</v>
      </c>
      <c r="R1336">
        <v>1</v>
      </c>
      <c r="S1336" t="s">
        <v>4457</v>
      </c>
      <c r="T1336">
        <v>10</v>
      </c>
      <c r="U1336" t="s">
        <v>4457</v>
      </c>
      <c r="V1336">
        <v>9</v>
      </c>
      <c r="W1336" t="s">
        <v>170</v>
      </c>
      <c r="X1336">
        <v>1049</v>
      </c>
      <c r="Y1336" t="s">
        <v>4458</v>
      </c>
      <c r="Z1336" t="s">
        <v>5220</v>
      </c>
      <c r="AA1336" t="s">
        <v>4470</v>
      </c>
      <c r="AB1336" t="s">
        <v>5216</v>
      </c>
      <c r="AC1336" s="5">
        <v>45473</v>
      </c>
      <c r="AD1336" t="s">
        <v>5221</v>
      </c>
    </row>
    <row r="1337" spans="1:30" x14ac:dyDescent="0.35">
      <c r="A1337">
        <v>2024</v>
      </c>
      <c r="B1337" s="5">
        <v>45383</v>
      </c>
      <c r="C1337" s="5">
        <v>45473</v>
      </c>
      <c r="D1337" t="s">
        <v>209</v>
      </c>
      <c r="E1337" t="s">
        <v>222</v>
      </c>
      <c r="F1337" t="s">
        <v>2215</v>
      </c>
      <c r="G1337" t="s">
        <v>529</v>
      </c>
      <c r="H1337" t="s">
        <v>386</v>
      </c>
      <c r="I1337" t="s">
        <v>75</v>
      </c>
      <c r="J1337" t="s">
        <v>2998</v>
      </c>
      <c r="K1337" s="6">
        <v>45428</v>
      </c>
      <c r="L1337" t="s">
        <v>90</v>
      </c>
      <c r="M1337" t="s">
        <v>4455</v>
      </c>
      <c r="N1337">
        <v>1926</v>
      </c>
      <c r="P1337" t="s">
        <v>107</v>
      </c>
      <c r="Q1337" t="s">
        <v>4456</v>
      </c>
      <c r="R1337">
        <v>1</v>
      </c>
      <c r="S1337" t="s">
        <v>4457</v>
      </c>
      <c r="T1337">
        <v>10</v>
      </c>
      <c r="U1337" t="s">
        <v>4457</v>
      </c>
      <c r="V1337">
        <v>9</v>
      </c>
      <c r="W1337" t="s">
        <v>170</v>
      </c>
      <c r="X1337">
        <v>1049</v>
      </c>
      <c r="Y1337" t="s">
        <v>4458</v>
      </c>
      <c r="Z1337">
        <v>3959</v>
      </c>
      <c r="AA1337" t="s">
        <v>4471</v>
      </c>
      <c r="AB1337" t="s">
        <v>5216</v>
      </c>
      <c r="AC1337" s="5">
        <v>45473</v>
      </c>
      <c r="AD1337" t="s">
        <v>5217</v>
      </c>
    </row>
    <row r="1338" spans="1:30" x14ac:dyDescent="0.35">
      <c r="A1338">
        <v>2024</v>
      </c>
      <c r="B1338" s="5">
        <v>45383</v>
      </c>
      <c r="C1338" s="5">
        <v>45473</v>
      </c>
      <c r="D1338" t="s">
        <v>302</v>
      </c>
      <c r="E1338" t="s">
        <v>315</v>
      </c>
      <c r="F1338" t="s">
        <v>2216</v>
      </c>
      <c r="G1338" t="s">
        <v>2217</v>
      </c>
      <c r="H1338" t="s">
        <v>2218</v>
      </c>
      <c r="I1338" t="s">
        <v>75</v>
      </c>
      <c r="J1338" t="s">
        <v>3014</v>
      </c>
      <c r="K1338" s="6">
        <v>45309</v>
      </c>
      <c r="L1338" t="s">
        <v>90</v>
      </c>
      <c r="M1338" t="s">
        <v>4455</v>
      </c>
      <c r="N1338">
        <v>1926</v>
      </c>
      <c r="P1338" t="s">
        <v>107</v>
      </c>
      <c r="Q1338" t="s">
        <v>4456</v>
      </c>
      <c r="R1338">
        <v>1</v>
      </c>
      <c r="S1338" t="s">
        <v>4457</v>
      </c>
      <c r="T1338">
        <v>10</v>
      </c>
      <c r="U1338" t="s">
        <v>4457</v>
      </c>
      <c r="V1338">
        <v>9</v>
      </c>
      <c r="W1338" t="s">
        <v>170</v>
      </c>
      <c r="X1338">
        <v>1049</v>
      </c>
      <c r="Y1338" t="s">
        <v>4458</v>
      </c>
      <c r="Z1338" t="s">
        <v>5220</v>
      </c>
      <c r="AA1338" t="s">
        <v>4472</v>
      </c>
      <c r="AB1338" t="s">
        <v>5216</v>
      </c>
      <c r="AC1338" s="5">
        <v>45473</v>
      </c>
      <c r="AD1338" t="s">
        <v>5221</v>
      </c>
    </row>
    <row r="1339" spans="1:30" x14ac:dyDescent="0.35">
      <c r="A1339">
        <v>2024</v>
      </c>
      <c r="B1339" s="5">
        <v>45383</v>
      </c>
      <c r="C1339" s="5">
        <v>45473</v>
      </c>
      <c r="D1339" t="s">
        <v>302</v>
      </c>
      <c r="E1339" t="s">
        <v>303</v>
      </c>
      <c r="F1339" t="s">
        <v>751</v>
      </c>
      <c r="G1339" t="s">
        <v>537</v>
      </c>
      <c r="H1339" t="s">
        <v>1624</v>
      </c>
      <c r="I1339" t="s">
        <v>74</v>
      </c>
      <c r="J1339" t="s">
        <v>3014</v>
      </c>
      <c r="K1339" s="6">
        <v>44378</v>
      </c>
      <c r="L1339" t="s">
        <v>90</v>
      </c>
      <c r="M1339" t="s">
        <v>4455</v>
      </c>
      <c r="N1339">
        <v>1926</v>
      </c>
      <c r="P1339" t="s">
        <v>107</v>
      </c>
      <c r="Q1339" t="s">
        <v>4456</v>
      </c>
      <c r="R1339">
        <v>1</v>
      </c>
      <c r="S1339" t="s">
        <v>4457</v>
      </c>
      <c r="T1339">
        <v>10</v>
      </c>
      <c r="U1339" t="s">
        <v>4457</v>
      </c>
      <c r="V1339">
        <v>9</v>
      </c>
      <c r="W1339" t="s">
        <v>170</v>
      </c>
      <c r="X1339">
        <v>1049</v>
      </c>
      <c r="Y1339" t="s">
        <v>4458</v>
      </c>
      <c r="Z1339">
        <v>3940</v>
      </c>
      <c r="AA1339" t="s">
        <v>4473</v>
      </c>
      <c r="AB1339" t="s">
        <v>5216</v>
      </c>
      <c r="AC1339" s="5">
        <v>45473</v>
      </c>
      <c r="AD1339" t="s">
        <v>5217</v>
      </c>
    </row>
    <row r="1340" spans="1:30" x14ac:dyDescent="0.35">
      <c r="A1340">
        <v>2024</v>
      </c>
      <c r="B1340" s="5">
        <v>45383</v>
      </c>
      <c r="C1340" s="5">
        <v>45473</v>
      </c>
      <c r="D1340" t="s">
        <v>190</v>
      </c>
      <c r="E1340" t="s">
        <v>191</v>
      </c>
      <c r="F1340" t="s">
        <v>1764</v>
      </c>
      <c r="G1340" t="s">
        <v>2219</v>
      </c>
      <c r="H1340" t="s">
        <v>1459</v>
      </c>
      <c r="I1340" t="s">
        <v>75</v>
      </c>
      <c r="J1340" t="s">
        <v>2999</v>
      </c>
      <c r="K1340" s="6">
        <v>45428</v>
      </c>
      <c r="L1340" t="s">
        <v>90</v>
      </c>
      <c r="M1340" t="s">
        <v>4455</v>
      </c>
      <c r="N1340">
        <v>1926</v>
      </c>
      <c r="P1340" t="s">
        <v>107</v>
      </c>
      <c r="Q1340" t="s">
        <v>4456</v>
      </c>
      <c r="R1340">
        <v>1</v>
      </c>
      <c r="S1340" t="s">
        <v>4457</v>
      </c>
      <c r="T1340">
        <v>10</v>
      </c>
      <c r="U1340" t="s">
        <v>4457</v>
      </c>
      <c r="V1340">
        <v>9</v>
      </c>
      <c r="W1340" t="s">
        <v>170</v>
      </c>
      <c r="X1340">
        <v>1049</v>
      </c>
      <c r="Y1340" t="s">
        <v>4458</v>
      </c>
      <c r="Z1340">
        <v>3958</v>
      </c>
      <c r="AA1340" t="s">
        <v>4474</v>
      </c>
      <c r="AB1340" t="s">
        <v>5216</v>
      </c>
      <c r="AC1340" s="5">
        <v>45473</v>
      </c>
      <c r="AD1340" t="s">
        <v>5217</v>
      </c>
    </row>
    <row r="1341" spans="1:30" x14ac:dyDescent="0.35">
      <c r="A1341">
        <v>2024</v>
      </c>
      <c r="B1341" s="5">
        <v>45383</v>
      </c>
      <c r="C1341" s="5">
        <v>45473</v>
      </c>
      <c r="D1341" t="s">
        <v>298</v>
      </c>
      <c r="E1341" t="s">
        <v>299</v>
      </c>
      <c r="F1341" t="s">
        <v>2220</v>
      </c>
      <c r="G1341" t="s">
        <v>589</v>
      </c>
      <c r="H1341" t="s">
        <v>500</v>
      </c>
      <c r="I1341" t="s">
        <v>75</v>
      </c>
      <c r="J1341" t="s">
        <v>2995</v>
      </c>
      <c r="K1341" s="6">
        <v>45170</v>
      </c>
      <c r="L1341" t="s">
        <v>90</v>
      </c>
      <c r="M1341" t="s">
        <v>4455</v>
      </c>
      <c r="N1341">
        <v>1926</v>
      </c>
      <c r="P1341" t="s">
        <v>107</v>
      </c>
      <c r="Q1341" t="s">
        <v>4456</v>
      </c>
      <c r="R1341">
        <v>1</v>
      </c>
      <c r="S1341" t="s">
        <v>4457</v>
      </c>
      <c r="T1341">
        <v>10</v>
      </c>
      <c r="U1341" t="s">
        <v>4457</v>
      </c>
      <c r="V1341">
        <v>9</v>
      </c>
      <c r="W1341" t="s">
        <v>170</v>
      </c>
      <c r="X1341">
        <v>1049</v>
      </c>
      <c r="Y1341" t="s">
        <v>4458</v>
      </c>
      <c r="Z1341">
        <v>3850</v>
      </c>
      <c r="AA1341" t="s">
        <v>4475</v>
      </c>
      <c r="AB1341" t="s">
        <v>5216</v>
      </c>
      <c r="AC1341" s="5">
        <v>45473</v>
      </c>
      <c r="AD1341" t="s">
        <v>5217</v>
      </c>
    </row>
    <row r="1342" spans="1:30" x14ac:dyDescent="0.35">
      <c r="A1342">
        <v>2024</v>
      </c>
      <c r="B1342" s="5">
        <v>45383</v>
      </c>
      <c r="C1342" s="5">
        <v>45473</v>
      </c>
      <c r="D1342" t="s">
        <v>209</v>
      </c>
      <c r="E1342" t="s">
        <v>210</v>
      </c>
      <c r="F1342" t="s">
        <v>2221</v>
      </c>
      <c r="G1342" t="s">
        <v>593</v>
      </c>
      <c r="H1342" t="s">
        <v>789</v>
      </c>
      <c r="I1342" t="s">
        <v>74</v>
      </c>
      <c r="J1342" t="s">
        <v>2998</v>
      </c>
      <c r="K1342" s="6">
        <v>45309</v>
      </c>
      <c r="L1342" t="s">
        <v>90</v>
      </c>
      <c r="M1342" t="s">
        <v>4455</v>
      </c>
      <c r="N1342">
        <v>1926</v>
      </c>
      <c r="P1342" t="s">
        <v>107</v>
      </c>
      <c r="Q1342" t="s">
        <v>4456</v>
      </c>
      <c r="R1342">
        <v>1</v>
      </c>
      <c r="S1342" t="s">
        <v>4457</v>
      </c>
      <c r="T1342">
        <v>10</v>
      </c>
      <c r="U1342" t="s">
        <v>4457</v>
      </c>
      <c r="V1342">
        <v>9</v>
      </c>
      <c r="W1342" t="s">
        <v>170</v>
      </c>
      <c r="X1342">
        <v>1049</v>
      </c>
      <c r="Y1342" t="s">
        <v>4458</v>
      </c>
      <c r="Z1342" t="s">
        <v>5220</v>
      </c>
      <c r="AA1342" t="s">
        <v>4476</v>
      </c>
      <c r="AB1342" t="s">
        <v>5216</v>
      </c>
      <c r="AC1342" s="5">
        <v>45473</v>
      </c>
      <c r="AD1342" t="s">
        <v>5221</v>
      </c>
    </row>
    <row r="1343" spans="1:30" x14ac:dyDescent="0.35">
      <c r="A1343">
        <v>2024</v>
      </c>
      <c r="B1343" s="5">
        <v>45383</v>
      </c>
      <c r="C1343" s="5">
        <v>45473</v>
      </c>
      <c r="D1343" t="s">
        <v>302</v>
      </c>
      <c r="E1343" t="s">
        <v>315</v>
      </c>
      <c r="F1343" t="s">
        <v>2222</v>
      </c>
      <c r="G1343" t="s">
        <v>603</v>
      </c>
      <c r="H1343" t="s">
        <v>444</v>
      </c>
      <c r="I1343" t="s">
        <v>75</v>
      </c>
      <c r="J1343" t="s">
        <v>2995</v>
      </c>
      <c r="K1343" s="6">
        <v>45292</v>
      </c>
      <c r="L1343" t="s">
        <v>90</v>
      </c>
      <c r="M1343" t="s">
        <v>4455</v>
      </c>
      <c r="N1343">
        <v>1926</v>
      </c>
      <c r="P1343" t="s">
        <v>107</v>
      </c>
      <c r="Q1343" t="s">
        <v>4456</v>
      </c>
      <c r="R1343">
        <v>1</v>
      </c>
      <c r="S1343" t="s">
        <v>4457</v>
      </c>
      <c r="T1343">
        <v>10</v>
      </c>
      <c r="U1343" t="s">
        <v>4457</v>
      </c>
      <c r="V1343">
        <v>9</v>
      </c>
      <c r="W1343" t="s">
        <v>170</v>
      </c>
      <c r="X1343">
        <v>1049</v>
      </c>
      <c r="Y1343" t="s">
        <v>4458</v>
      </c>
      <c r="Z1343">
        <v>3804</v>
      </c>
      <c r="AA1343" t="s">
        <v>4477</v>
      </c>
      <c r="AB1343" t="s">
        <v>5216</v>
      </c>
      <c r="AC1343" s="5">
        <v>45473</v>
      </c>
      <c r="AD1343" t="s">
        <v>5217</v>
      </c>
    </row>
    <row r="1344" spans="1:30" x14ac:dyDescent="0.35">
      <c r="A1344">
        <v>2024</v>
      </c>
      <c r="B1344" s="5">
        <v>45383</v>
      </c>
      <c r="C1344" s="5">
        <v>45473</v>
      </c>
      <c r="D1344" t="s">
        <v>209</v>
      </c>
      <c r="E1344" t="s">
        <v>210</v>
      </c>
      <c r="F1344" t="s">
        <v>1029</v>
      </c>
      <c r="G1344" t="s">
        <v>2223</v>
      </c>
      <c r="H1344" t="s">
        <v>1035</v>
      </c>
      <c r="I1344" t="s">
        <v>74</v>
      </c>
      <c r="J1344" t="s">
        <v>3015</v>
      </c>
      <c r="K1344" s="6">
        <v>45266</v>
      </c>
      <c r="L1344" t="s">
        <v>90</v>
      </c>
      <c r="M1344" t="s">
        <v>4455</v>
      </c>
      <c r="N1344">
        <v>1926</v>
      </c>
      <c r="P1344" t="s">
        <v>107</v>
      </c>
      <c r="Q1344" t="s">
        <v>4456</v>
      </c>
      <c r="R1344">
        <v>1</v>
      </c>
      <c r="S1344" t="s">
        <v>4457</v>
      </c>
      <c r="T1344">
        <v>10</v>
      </c>
      <c r="U1344" t="s">
        <v>4457</v>
      </c>
      <c r="V1344">
        <v>9</v>
      </c>
      <c r="W1344" t="s">
        <v>170</v>
      </c>
      <c r="X1344">
        <v>1049</v>
      </c>
      <c r="Y1344" t="s">
        <v>4458</v>
      </c>
      <c r="Z1344">
        <v>3826</v>
      </c>
      <c r="AA1344" t="s">
        <v>4478</v>
      </c>
      <c r="AB1344" t="s">
        <v>5216</v>
      </c>
      <c r="AC1344" s="5">
        <v>45473</v>
      </c>
      <c r="AD1344" t="s">
        <v>5217</v>
      </c>
    </row>
    <row r="1345" spans="1:30" x14ac:dyDescent="0.35">
      <c r="A1345">
        <v>2024</v>
      </c>
      <c r="B1345" s="5">
        <v>45383</v>
      </c>
      <c r="C1345" s="5">
        <v>45473</v>
      </c>
      <c r="D1345" t="s">
        <v>302</v>
      </c>
      <c r="E1345" t="s">
        <v>315</v>
      </c>
      <c r="F1345" t="s">
        <v>857</v>
      </c>
      <c r="G1345" t="s">
        <v>2224</v>
      </c>
      <c r="H1345" t="s">
        <v>2225</v>
      </c>
      <c r="I1345" t="s">
        <v>75</v>
      </c>
      <c r="J1345" t="s">
        <v>3015</v>
      </c>
      <c r="K1345" s="6">
        <v>45292</v>
      </c>
      <c r="L1345" t="s">
        <v>90</v>
      </c>
      <c r="M1345" t="s">
        <v>4455</v>
      </c>
      <c r="N1345">
        <v>1926</v>
      </c>
      <c r="P1345" t="s">
        <v>107</v>
      </c>
      <c r="Q1345" t="s">
        <v>4456</v>
      </c>
      <c r="R1345">
        <v>1</v>
      </c>
      <c r="S1345" t="s">
        <v>4457</v>
      </c>
      <c r="T1345">
        <v>10</v>
      </c>
      <c r="U1345" t="s">
        <v>4457</v>
      </c>
      <c r="V1345">
        <v>9</v>
      </c>
      <c r="W1345" t="s">
        <v>170</v>
      </c>
      <c r="X1345">
        <v>1049</v>
      </c>
      <c r="Y1345" t="s">
        <v>4458</v>
      </c>
      <c r="Z1345">
        <v>3823</v>
      </c>
      <c r="AA1345" t="s">
        <v>4479</v>
      </c>
      <c r="AB1345" t="s">
        <v>5216</v>
      </c>
      <c r="AC1345" s="5">
        <v>45473</v>
      </c>
      <c r="AD1345" t="s">
        <v>5217</v>
      </c>
    </row>
    <row r="1346" spans="1:30" x14ac:dyDescent="0.35">
      <c r="A1346">
        <v>2024</v>
      </c>
      <c r="B1346" s="5">
        <v>45383</v>
      </c>
      <c r="C1346" s="5">
        <v>45473</v>
      </c>
      <c r="D1346" t="s">
        <v>302</v>
      </c>
      <c r="E1346" t="s">
        <v>315</v>
      </c>
      <c r="F1346" t="s">
        <v>2226</v>
      </c>
      <c r="G1346" t="s">
        <v>656</v>
      </c>
      <c r="H1346" t="s">
        <v>444</v>
      </c>
      <c r="I1346" t="s">
        <v>75</v>
      </c>
      <c r="J1346" t="s">
        <v>2995</v>
      </c>
      <c r="K1346" s="6">
        <v>42019</v>
      </c>
      <c r="L1346" t="s">
        <v>90</v>
      </c>
      <c r="M1346" t="s">
        <v>4455</v>
      </c>
      <c r="N1346">
        <v>1926</v>
      </c>
      <c r="P1346" t="s">
        <v>107</v>
      </c>
      <c r="Q1346" t="s">
        <v>4456</v>
      </c>
      <c r="R1346">
        <v>1</v>
      </c>
      <c r="S1346" t="s">
        <v>4457</v>
      </c>
      <c r="T1346">
        <v>10</v>
      </c>
      <c r="U1346" t="s">
        <v>4457</v>
      </c>
      <c r="V1346">
        <v>9</v>
      </c>
      <c r="W1346" t="s">
        <v>170</v>
      </c>
      <c r="X1346">
        <v>1049</v>
      </c>
      <c r="Y1346" t="s">
        <v>4458</v>
      </c>
      <c r="Z1346">
        <v>3937</v>
      </c>
      <c r="AA1346" t="s">
        <v>4480</v>
      </c>
      <c r="AB1346" t="s">
        <v>5216</v>
      </c>
      <c r="AC1346" s="5">
        <v>45473</v>
      </c>
      <c r="AD1346" t="s">
        <v>5217</v>
      </c>
    </row>
    <row r="1347" spans="1:30" x14ac:dyDescent="0.35">
      <c r="A1347">
        <v>2024</v>
      </c>
      <c r="B1347" s="5">
        <v>45383</v>
      </c>
      <c r="C1347" s="5">
        <v>45473</v>
      </c>
      <c r="D1347" t="s">
        <v>209</v>
      </c>
      <c r="E1347" t="s">
        <v>222</v>
      </c>
      <c r="F1347" t="s">
        <v>2227</v>
      </c>
      <c r="G1347" t="s">
        <v>2228</v>
      </c>
      <c r="H1347" t="s">
        <v>865</v>
      </c>
      <c r="I1347" t="s">
        <v>75</v>
      </c>
      <c r="J1347" t="s">
        <v>2998</v>
      </c>
      <c r="K1347" s="6">
        <v>45292</v>
      </c>
      <c r="L1347" t="s">
        <v>90</v>
      </c>
      <c r="M1347" t="s">
        <v>4455</v>
      </c>
      <c r="N1347">
        <v>1926</v>
      </c>
      <c r="P1347" t="s">
        <v>107</v>
      </c>
      <c r="Q1347" t="s">
        <v>4456</v>
      </c>
      <c r="R1347">
        <v>1</v>
      </c>
      <c r="S1347" t="s">
        <v>4457</v>
      </c>
      <c r="T1347">
        <v>10</v>
      </c>
      <c r="U1347" t="s">
        <v>4457</v>
      </c>
      <c r="V1347">
        <v>9</v>
      </c>
      <c r="W1347" t="s">
        <v>170</v>
      </c>
      <c r="X1347">
        <v>1049</v>
      </c>
      <c r="Y1347" t="s">
        <v>4458</v>
      </c>
      <c r="Z1347">
        <v>3884</v>
      </c>
      <c r="AA1347" t="s">
        <v>4481</v>
      </c>
      <c r="AB1347" t="s">
        <v>5216</v>
      </c>
      <c r="AC1347" s="5">
        <v>45473</v>
      </c>
      <c r="AD1347" t="s">
        <v>5217</v>
      </c>
    </row>
    <row r="1348" spans="1:30" x14ac:dyDescent="0.35">
      <c r="A1348">
        <v>2024</v>
      </c>
      <c r="B1348" s="5">
        <v>45383</v>
      </c>
      <c r="C1348" s="5">
        <v>45473</v>
      </c>
      <c r="D1348" t="s">
        <v>316</v>
      </c>
      <c r="E1348" t="s">
        <v>317</v>
      </c>
      <c r="F1348" t="s">
        <v>2229</v>
      </c>
      <c r="G1348" t="s">
        <v>2228</v>
      </c>
      <c r="H1348" t="s">
        <v>2230</v>
      </c>
      <c r="I1348" t="s">
        <v>74</v>
      </c>
      <c r="J1348" t="s">
        <v>3001</v>
      </c>
      <c r="K1348" s="6">
        <v>45428</v>
      </c>
      <c r="L1348" t="s">
        <v>90</v>
      </c>
      <c r="M1348" t="s">
        <v>4455</v>
      </c>
      <c r="N1348">
        <v>1926</v>
      </c>
      <c r="P1348" t="s">
        <v>107</v>
      </c>
      <c r="Q1348" t="s">
        <v>4456</v>
      </c>
      <c r="R1348">
        <v>1</v>
      </c>
      <c r="S1348" t="s">
        <v>4457</v>
      </c>
      <c r="T1348">
        <v>10</v>
      </c>
      <c r="U1348" t="s">
        <v>4457</v>
      </c>
      <c r="V1348">
        <v>9</v>
      </c>
      <c r="W1348" t="s">
        <v>170</v>
      </c>
      <c r="X1348">
        <v>1049</v>
      </c>
      <c r="Y1348" t="s">
        <v>4458</v>
      </c>
      <c r="Z1348">
        <v>3958</v>
      </c>
      <c r="AA1348" t="s">
        <v>4482</v>
      </c>
      <c r="AB1348" t="s">
        <v>5216</v>
      </c>
      <c r="AC1348" s="5">
        <v>45473</v>
      </c>
      <c r="AD1348" t="s">
        <v>5217</v>
      </c>
    </row>
    <row r="1349" spans="1:30" x14ac:dyDescent="0.35">
      <c r="A1349">
        <v>2024</v>
      </c>
      <c r="B1349" s="5">
        <v>45383</v>
      </c>
      <c r="C1349" s="5">
        <v>45473</v>
      </c>
      <c r="D1349" t="s">
        <v>176</v>
      </c>
      <c r="E1349" t="s">
        <v>185</v>
      </c>
      <c r="F1349" t="s">
        <v>911</v>
      </c>
      <c r="G1349" t="s">
        <v>664</v>
      </c>
      <c r="H1349" t="s">
        <v>1095</v>
      </c>
      <c r="I1349" t="s">
        <v>74</v>
      </c>
      <c r="J1349" t="s">
        <v>3002</v>
      </c>
      <c r="K1349" s="6">
        <v>45127</v>
      </c>
      <c r="L1349" t="s">
        <v>90</v>
      </c>
      <c r="M1349" t="s">
        <v>4455</v>
      </c>
      <c r="N1349">
        <v>1926</v>
      </c>
      <c r="P1349" t="s">
        <v>107</v>
      </c>
      <c r="Q1349" t="s">
        <v>4456</v>
      </c>
      <c r="R1349">
        <v>1</v>
      </c>
      <c r="S1349" t="s">
        <v>4457</v>
      </c>
      <c r="T1349">
        <v>10</v>
      </c>
      <c r="U1349" t="s">
        <v>4457</v>
      </c>
      <c r="V1349">
        <v>9</v>
      </c>
      <c r="W1349" t="s">
        <v>170</v>
      </c>
      <c r="X1349">
        <v>1049</v>
      </c>
      <c r="Y1349" t="s">
        <v>4458</v>
      </c>
      <c r="Z1349">
        <v>3934</v>
      </c>
      <c r="AA1349" t="s">
        <v>4483</v>
      </c>
      <c r="AB1349" t="s">
        <v>5216</v>
      </c>
      <c r="AC1349" s="5">
        <v>45473</v>
      </c>
      <c r="AD1349" t="s">
        <v>5217</v>
      </c>
    </row>
    <row r="1350" spans="1:30" x14ac:dyDescent="0.35">
      <c r="A1350">
        <v>2024</v>
      </c>
      <c r="B1350" s="5">
        <v>45383</v>
      </c>
      <c r="C1350" s="5">
        <v>45473</v>
      </c>
      <c r="D1350" t="s">
        <v>209</v>
      </c>
      <c r="E1350" t="s">
        <v>210</v>
      </c>
      <c r="F1350" t="s">
        <v>2231</v>
      </c>
      <c r="G1350" t="s">
        <v>691</v>
      </c>
      <c r="H1350" t="s">
        <v>564</v>
      </c>
      <c r="I1350" t="s">
        <v>74</v>
      </c>
      <c r="J1350" t="s">
        <v>3015</v>
      </c>
      <c r="K1350" s="6">
        <v>45292</v>
      </c>
      <c r="L1350" t="s">
        <v>90</v>
      </c>
      <c r="M1350" t="s">
        <v>4455</v>
      </c>
      <c r="N1350">
        <v>1926</v>
      </c>
      <c r="P1350" t="s">
        <v>107</v>
      </c>
      <c r="Q1350" t="s">
        <v>4456</v>
      </c>
      <c r="R1350">
        <v>1</v>
      </c>
      <c r="S1350" t="s">
        <v>4457</v>
      </c>
      <c r="T1350">
        <v>10</v>
      </c>
      <c r="U1350" t="s">
        <v>4457</v>
      </c>
      <c r="V1350">
        <v>9</v>
      </c>
      <c r="W1350" t="s">
        <v>170</v>
      </c>
      <c r="X1350">
        <v>1049</v>
      </c>
      <c r="Y1350" t="s">
        <v>4458</v>
      </c>
      <c r="Z1350">
        <v>3807</v>
      </c>
      <c r="AA1350" t="s">
        <v>4484</v>
      </c>
      <c r="AB1350" t="s">
        <v>5216</v>
      </c>
      <c r="AC1350" s="5">
        <v>45473</v>
      </c>
      <c r="AD1350" t="s">
        <v>5217</v>
      </c>
    </row>
    <row r="1351" spans="1:30" x14ac:dyDescent="0.35">
      <c r="A1351">
        <v>2024</v>
      </c>
      <c r="B1351" s="5">
        <v>45383</v>
      </c>
      <c r="C1351" s="5">
        <v>45473</v>
      </c>
      <c r="D1351" t="s">
        <v>209</v>
      </c>
      <c r="E1351" t="s">
        <v>222</v>
      </c>
      <c r="F1351" t="s">
        <v>1833</v>
      </c>
      <c r="G1351" t="s">
        <v>448</v>
      </c>
      <c r="H1351" t="s">
        <v>528</v>
      </c>
      <c r="I1351" t="s">
        <v>75</v>
      </c>
      <c r="J1351" t="s">
        <v>3014</v>
      </c>
      <c r="K1351" s="6">
        <v>45459</v>
      </c>
      <c r="L1351" t="s">
        <v>90</v>
      </c>
      <c r="M1351" t="s">
        <v>4455</v>
      </c>
      <c r="N1351">
        <v>1926</v>
      </c>
      <c r="P1351" t="s">
        <v>107</v>
      </c>
      <c r="Q1351" t="s">
        <v>4456</v>
      </c>
      <c r="R1351">
        <v>1</v>
      </c>
      <c r="S1351" t="s">
        <v>4457</v>
      </c>
      <c r="T1351">
        <v>10</v>
      </c>
      <c r="U1351" t="s">
        <v>4457</v>
      </c>
      <c r="V1351">
        <v>9</v>
      </c>
      <c r="W1351" t="s">
        <v>170</v>
      </c>
      <c r="X1351">
        <v>1049</v>
      </c>
      <c r="Y1351" t="s">
        <v>4458</v>
      </c>
      <c r="Z1351">
        <v>3965</v>
      </c>
      <c r="AA1351" t="s">
        <v>4485</v>
      </c>
      <c r="AB1351" t="s">
        <v>5216</v>
      </c>
      <c r="AC1351" s="5">
        <v>45473</v>
      </c>
      <c r="AD1351" t="s">
        <v>5217</v>
      </c>
    </row>
    <row r="1352" spans="1:30" x14ac:dyDescent="0.35">
      <c r="A1352">
        <v>2024</v>
      </c>
      <c r="B1352" s="5">
        <v>45383</v>
      </c>
      <c r="C1352" s="5">
        <v>45473</v>
      </c>
      <c r="D1352" t="s">
        <v>313</v>
      </c>
      <c r="E1352" t="s">
        <v>320</v>
      </c>
      <c r="F1352" t="s">
        <v>420</v>
      </c>
      <c r="G1352" t="s">
        <v>703</v>
      </c>
      <c r="H1352" t="s">
        <v>2232</v>
      </c>
      <c r="I1352" t="s">
        <v>74</v>
      </c>
      <c r="J1352" t="s">
        <v>3015</v>
      </c>
      <c r="K1352" s="6">
        <v>43552</v>
      </c>
      <c r="L1352" t="s">
        <v>90</v>
      </c>
      <c r="M1352" t="s">
        <v>4455</v>
      </c>
      <c r="N1352">
        <v>1926</v>
      </c>
      <c r="P1352" t="s">
        <v>107</v>
      </c>
      <c r="Q1352" t="s">
        <v>4456</v>
      </c>
      <c r="R1352">
        <v>1</v>
      </c>
      <c r="S1352" t="s">
        <v>4457</v>
      </c>
      <c r="T1352">
        <v>10</v>
      </c>
      <c r="U1352" t="s">
        <v>4457</v>
      </c>
      <c r="V1352">
        <v>9</v>
      </c>
      <c r="W1352" t="s">
        <v>170</v>
      </c>
      <c r="X1352">
        <v>1049</v>
      </c>
      <c r="Y1352" t="s">
        <v>4458</v>
      </c>
      <c r="Z1352">
        <v>3834</v>
      </c>
      <c r="AA1352" t="s">
        <v>4486</v>
      </c>
      <c r="AB1352" t="s">
        <v>5216</v>
      </c>
      <c r="AC1352" s="5">
        <v>45473</v>
      </c>
      <c r="AD1352" t="s">
        <v>5217</v>
      </c>
    </row>
    <row r="1353" spans="1:30" x14ac:dyDescent="0.35">
      <c r="A1353">
        <v>2024</v>
      </c>
      <c r="B1353" s="5">
        <v>45383</v>
      </c>
      <c r="C1353" s="5">
        <v>45473</v>
      </c>
      <c r="D1353" t="s">
        <v>178</v>
      </c>
      <c r="E1353" t="s">
        <v>304</v>
      </c>
      <c r="F1353" t="s">
        <v>590</v>
      </c>
      <c r="G1353" t="s">
        <v>2233</v>
      </c>
      <c r="H1353" t="s">
        <v>1085</v>
      </c>
      <c r="I1353" t="s">
        <v>74</v>
      </c>
      <c r="J1353" t="s">
        <v>2999</v>
      </c>
      <c r="K1353" s="6">
        <v>44850</v>
      </c>
      <c r="L1353" t="s">
        <v>90</v>
      </c>
      <c r="M1353" t="s">
        <v>4455</v>
      </c>
      <c r="N1353">
        <v>1926</v>
      </c>
      <c r="P1353" t="s">
        <v>107</v>
      </c>
      <c r="Q1353" t="s">
        <v>4456</v>
      </c>
      <c r="R1353">
        <v>1</v>
      </c>
      <c r="S1353" t="s">
        <v>4457</v>
      </c>
      <c r="T1353">
        <v>10</v>
      </c>
      <c r="U1353" t="s">
        <v>4457</v>
      </c>
      <c r="V1353">
        <v>9</v>
      </c>
      <c r="W1353" t="s">
        <v>170</v>
      </c>
      <c r="X1353">
        <v>1049</v>
      </c>
      <c r="Y1353" t="s">
        <v>4458</v>
      </c>
      <c r="Z1353">
        <v>3993</v>
      </c>
      <c r="AA1353" t="s">
        <v>4487</v>
      </c>
      <c r="AB1353" t="s">
        <v>5216</v>
      </c>
      <c r="AC1353" s="5">
        <v>45473</v>
      </c>
      <c r="AD1353" t="s">
        <v>5217</v>
      </c>
    </row>
    <row r="1354" spans="1:30" x14ac:dyDescent="0.35">
      <c r="A1354">
        <v>2024</v>
      </c>
      <c r="B1354" s="5">
        <v>45383</v>
      </c>
      <c r="C1354" s="5">
        <v>45473</v>
      </c>
      <c r="D1354" t="s">
        <v>209</v>
      </c>
      <c r="E1354" t="s">
        <v>222</v>
      </c>
      <c r="F1354" t="s">
        <v>2234</v>
      </c>
      <c r="G1354" t="s">
        <v>629</v>
      </c>
      <c r="H1354" t="s">
        <v>1106</v>
      </c>
      <c r="I1354" t="s">
        <v>75</v>
      </c>
      <c r="J1354" t="s">
        <v>2995</v>
      </c>
      <c r="K1354" s="6">
        <v>45376</v>
      </c>
      <c r="L1354" t="s">
        <v>90</v>
      </c>
      <c r="M1354" t="s">
        <v>4455</v>
      </c>
      <c r="N1354">
        <v>1926</v>
      </c>
      <c r="P1354" t="s">
        <v>107</v>
      </c>
      <c r="Q1354" t="s">
        <v>4456</v>
      </c>
      <c r="R1354">
        <v>1</v>
      </c>
      <c r="S1354" t="s">
        <v>4457</v>
      </c>
      <c r="T1354">
        <v>10</v>
      </c>
      <c r="U1354" t="s">
        <v>4457</v>
      </c>
      <c r="V1354">
        <v>9</v>
      </c>
      <c r="W1354" t="s">
        <v>170</v>
      </c>
      <c r="X1354">
        <v>1049</v>
      </c>
      <c r="Y1354" t="s">
        <v>4458</v>
      </c>
      <c r="Z1354" t="s">
        <v>5220</v>
      </c>
      <c r="AA1354" t="s">
        <v>4488</v>
      </c>
      <c r="AB1354" t="s">
        <v>5216</v>
      </c>
      <c r="AC1354" s="5">
        <v>45473</v>
      </c>
      <c r="AD1354" t="s">
        <v>5221</v>
      </c>
    </row>
    <row r="1355" spans="1:30" x14ac:dyDescent="0.35">
      <c r="A1355">
        <v>2024</v>
      </c>
      <c r="B1355" s="5">
        <v>45383</v>
      </c>
      <c r="C1355" s="5">
        <v>45473</v>
      </c>
      <c r="D1355" t="s">
        <v>298</v>
      </c>
      <c r="E1355" t="s">
        <v>299</v>
      </c>
      <c r="F1355" t="s">
        <v>2235</v>
      </c>
      <c r="G1355" t="s">
        <v>462</v>
      </c>
      <c r="H1355" t="s">
        <v>1168</v>
      </c>
      <c r="I1355" t="s">
        <v>75</v>
      </c>
      <c r="J1355" t="s">
        <v>3014</v>
      </c>
      <c r="K1355" s="6">
        <v>45174</v>
      </c>
      <c r="L1355" t="s">
        <v>90</v>
      </c>
      <c r="M1355" t="s">
        <v>4455</v>
      </c>
      <c r="N1355">
        <v>1926</v>
      </c>
      <c r="P1355" t="s">
        <v>107</v>
      </c>
      <c r="Q1355" t="s">
        <v>4456</v>
      </c>
      <c r="R1355">
        <v>1</v>
      </c>
      <c r="S1355" t="s">
        <v>4457</v>
      </c>
      <c r="T1355">
        <v>10</v>
      </c>
      <c r="U1355" t="s">
        <v>4457</v>
      </c>
      <c r="V1355">
        <v>9</v>
      </c>
      <c r="W1355" t="s">
        <v>170</v>
      </c>
      <c r="X1355">
        <v>1049</v>
      </c>
      <c r="Y1355" t="s">
        <v>4458</v>
      </c>
      <c r="Z1355">
        <v>3842</v>
      </c>
      <c r="AA1355" t="s">
        <v>4489</v>
      </c>
      <c r="AB1355" t="s">
        <v>5216</v>
      </c>
      <c r="AC1355" s="5">
        <v>45473</v>
      </c>
      <c r="AD1355" t="s">
        <v>5217</v>
      </c>
    </row>
    <row r="1356" spans="1:30" x14ac:dyDescent="0.35">
      <c r="A1356">
        <v>2024</v>
      </c>
      <c r="B1356" s="5">
        <v>45383</v>
      </c>
      <c r="C1356" s="5">
        <v>45473</v>
      </c>
      <c r="D1356" t="s">
        <v>172</v>
      </c>
      <c r="E1356" t="s">
        <v>226</v>
      </c>
      <c r="F1356" t="s">
        <v>1284</v>
      </c>
      <c r="G1356" t="s">
        <v>2236</v>
      </c>
      <c r="H1356" t="s">
        <v>2237</v>
      </c>
      <c r="I1356" t="s">
        <v>75</v>
      </c>
      <c r="J1356" t="s">
        <v>3009</v>
      </c>
      <c r="K1356" s="6">
        <v>40544</v>
      </c>
      <c r="L1356" t="s">
        <v>90</v>
      </c>
      <c r="M1356" t="s">
        <v>4455</v>
      </c>
      <c r="N1356">
        <v>1926</v>
      </c>
      <c r="P1356" t="s">
        <v>107</v>
      </c>
      <c r="Q1356" t="s">
        <v>4456</v>
      </c>
      <c r="R1356">
        <v>1</v>
      </c>
      <c r="S1356" t="s">
        <v>4457</v>
      </c>
      <c r="T1356">
        <v>10</v>
      </c>
      <c r="U1356" t="s">
        <v>4457</v>
      </c>
      <c r="V1356">
        <v>9</v>
      </c>
      <c r="W1356" t="s">
        <v>170</v>
      </c>
      <c r="X1356">
        <v>1049</v>
      </c>
      <c r="Y1356" t="s">
        <v>4458</v>
      </c>
      <c r="Z1356">
        <v>3832</v>
      </c>
      <c r="AA1356" t="s">
        <v>4490</v>
      </c>
      <c r="AB1356" t="s">
        <v>5216</v>
      </c>
      <c r="AC1356" s="5">
        <v>45473</v>
      </c>
      <c r="AD1356" t="s">
        <v>5217</v>
      </c>
    </row>
    <row r="1357" spans="1:30" x14ac:dyDescent="0.35">
      <c r="A1357">
        <v>2024</v>
      </c>
      <c r="B1357" s="5">
        <v>45383</v>
      </c>
      <c r="C1357" s="5">
        <v>45473</v>
      </c>
      <c r="D1357" t="s">
        <v>209</v>
      </c>
      <c r="E1357" t="s">
        <v>210</v>
      </c>
      <c r="F1357" t="s">
        <v>1427</v>
      </c>
      <c r="G1357" t="s">
        <v>825</v>
      </c>
      <c r="H1357" t="s">
        <v>1228</v>
      </c>
      <c r="I1357" t="s">
        <v>74</v>
      </c>
      <c r="J1357" t="s">
        <v>3015</v>
      </c>
      <c r="K1357" s="6">
        <v>45459</v>
      </c>
      <c r="L1357" t="s">
        <v>90</v>
      </c>
      <c r="M1357" t="s">
        <v>4455</v>
      </c>
      <c r="N1357">
        <v>1926</v>
      </c>
      <c r="P1357" t="s">
        <v>107</v>
      </c>
      <c r="Q1357" t="s">
        <v>4456</v>
      </c>
      <c r="R1357">
        <v>1</v>
      </c>
      <c r="S1357" t="s">
        <v>4457</v>
      </c>
      <c r="T1357">
        <v>10</v>
      </c>
      <c r="U1357" t="s">
        <v>4457</v>
      </c>
      <c r="V1357">
        <v>9</v>
      </c>
      <c r="W1357" t="s">
        <v>170</v>
      </c>
      <c r="X1357">
        <v>1049</v>
      </c>
      <c r="Y1357" t="s">
        <v>4458</v>
      </c>
      <c r="Z1357" t="s">
        <v>5220</v>
      </c>
      <c r="AA1357" t="s">
        <v>4491</v>
      </c>
      <c r="AB1357" t="s">
        <v>5216</v>
      </c>
      <c r="AC1357" s="5">
        <v>45473</v>
      </c>
      <c r="AD1357" t="s">
        <v>5221</v>
      </c>
    </row>
    <row r="1358" spans="1:30" x14ac:dyDescent="0.35">
      <c r="A1358">
        <v>2024</v>
      </c>
      <c r="B1358" s="5">
        <v>45383</v>
      </c>
      <c r="C1358" s="5">
        <v>45473</v>
      </c>
      <c r="D1358" t="s">
        <v>298</v>
      </c>
      <c r="E1358" t="s">
        <v>299</v>
      </c>
      <c r="F1358" t="s">
        <v>2238</v>
      </c>
      <c r="G1358" t="s">
        <v>840</v>
      </c>
      <c r="H1358" t="s">
        <v>486</v>
      </c>
      <c r="I1358" t="s">
        <v>75</v>
      </c>
      <c r="J1358" t="s">
        <v>3014</v>
      </c>
      <c r="K1358" s="6">
        <v>45292</v>
      </c>
      <c r="L1358" t="s">
        <v>90</v>
      </c>
      <c r="M1358" t="s">
        <v>4455</v>
      </c>
      <c r="N1358">
        <v>1926</v>
      </c>
      <c r="P1358" t="s">
        <v>107</v>
      </c>
      <c r="Q1358" t="s">
        <v>4456</v>
      </c>
      <c r="R1358">
        <v>1</v>
      </c>
      <c r="S1358" t="s">
        <v>4457</v>
      </c>
      <c r="T1358">
        <v>10</v>
      </c>
      <c r="U1358" t="s">
        <v>4457</v>
      </c>
      <c r="V1358">
        <v>9</v>
      </c>
      <c r="W1358" t="s">
        <v>170</v>
      </c>
      <c r="X1358">
        <v>1049</v>
      </c>
      <c r="Y1358" t="s">
        <v>4458</v>
      </c>
      <c r="Z1358">
        <v>3945</v>
      </c>
      <c r="AA1358" t="s">
        <v>4492</v>
      </c>
      <c r="AB1358" t="s">
        <v>5216</v>
      </c>
      <c r="AC1358" s="5">
        <v>45473</v>
      </c>
      <c r="AD1358" t="s">
        <v>5217</v>
      </c>
    </row>
    <row r="1359" spans="1:30" x14ac:dyDescent="0.35">
      <c r="A1359">
        <v>2024</v>
      </c>
      <c r="B1359" s="5">
        <v>45383</v>
      </c>
      <c r="C1359" s="5">
        <v>45473</v>
      </c>
      <c r="D1359" t="s">
        <v>302</v>
      </c>
      <c r="E1359" t="s">
        <v>315</v>
      </c>
      <c r="F1359" t="s">
        <v>2239</v>
      </c>
      <c r="G1359" t="s">
        <v>862</v>
      </c>
      <c r="H1359" t="s">
        <v>743</v>
      </c>
      <c r="I1359" t="s">
        <v>75</v>
      </c>
      <c r="J1359" t="s">
        <v>3014</v>
      </c>
      <c r="K1359" s="6">
        <v>45446</v>
      </c>
      <c r="L1359" t="s">
        <v>90</v>
      </c>
      <c r="M1359" t="s">
        <v>4455</v>
      </c>
      <c r="N1359">
        <v>1926</v>
      </c>
      <c r="P1359" t="s">
        <v>107</v>
      </c>
      <c r="Q1359" t="s">
        <v>4456</v>
      </c>
      <c r="R1359">
        <v>1</v>
      </c>
      <c r="S1359" t="s">
        <v>4457</v>
      </c>
      <c r="T1359">
        <v>10</v>
      </c>
      <c r="U1359" t="s">
        <v>4457</v>
      </c>
      <c r="V1359">
        <v>9</v>
      </c>
      <c r="W1359" t="s">
        <v>170</v>
      </c>
      <c r="X1359">
        <v>1049</v>
      </c>
      <c r="Y1359" t="s">
        <v>4458</v>
      </c>
      <c r="Z1359">
        <v>3985</v>
      </c>
      <c r="AA1359" t="s">
        <v>4493</v>
      </c>
      <c r="AB1359" t="s">
        <v>5216</v>
      </c>
      <c r="AC1359" s="5">
        <v>45473</v>
      </c>
      <c r="AD1359" t="s">
        <v>5217</v>
      </c>
    </row>
    <row r="1360" spans="1:30" x14ac:dyDescent="0.35">
      <c r="A1360">
        <v>2024</v>
      </c>
      <c r="B1360" s="5">
        <v>45383</v>
      </c>
      <c r="C1360" s="5">
        <v>45473</v>
      </c>
      <c r="D1360" t="s">
        <v>298</v>
      </c>
      <c r="E1360" t="s">
        <v>301</v>
      </c>
      <c r="F1360" t="s">
        <v>928</v>
      </c>
      <c r="G1360" t="s">
        <v>701</v>
      </c>
      <c r="H1360" t="s">
        <v>87</v>
      </c>
      <c r="I1360" t="s">
        <v>74</v>
      </c>
      <c r="J1360" t="s">
        <v>2995</v>
      </c>
      <c r="K1360" s="6">
        <v>44562</v>
      </c>
      <c r="L1360" t="s">
        <v>90</v>
      </c>
      <c r="M1360" t="s">
        <v>4455</v>
      </c>
      <c r="N1360">
        <v>1926</v>
      </c>
      <c r="P1360" t="s">
        <v>107</v>
      </c>
      <c r="Q1360" t="s">
        <v>4456</v>
      </c>
      <c r="R1360">
        <v>1</v>
      </c>
      <c r="S1360" t="s">
        <v>4457</v>
      </c>
      <c r="T1360">
        <v>10</v>
      </c>
      <c r="U1360" t="s">
        <v>4457</v>
      </c>
      <c r="V1360">
        <v>9</v>
      </c>
      <c r="W1360" t="s">
        <v>170</v>
      </c>
      <c r="X1360">
        <v>1049</v>
      </c>
      <c r="Y1360" t="s">
        <v>4458</v>
      </c>
      <c r="Z1360">
        <v>3967</v>
      </c>
      <c r="AA1360" t="s">
        <v>4494</v>
      </c>
      <c r="AB1360" t="s">
        <v>5216</v>
      </c>
      <c r="AC1360" s="5">
        <v>45473</v>
      </c>
      <c r="AD1360" t="s">
        <v>5217</v>
      </c>
    </row>
    <row r="1361" spans="1:30" x14ac:dyDescent="0.35">
      <c r="A1361">
        <v>2024</v>
      </c>
      <c r="B1361" s="5">
        <v>45383</v>
      </c>
      <c r="C1361" s="5">
        <v>45473</v>
      </c>
      <c r="D1361" t="s">
        <v>271</v>
      </c>
      <c r="E1361" t="s">
        <v>233</v>
      </c>
      <c r="F1361" t="s">
        <v>2240</v>
      </c>
      <c r="G1361" t="s">
        <v>2241</v>
      </c>
      <c r="H1361" t="s">
        <v>2242</v>
      </c>
      <c r="I1361" t="s">
        <v>74</v>
      </c>
      <c r="J1361" t="s">
        <v>3015</v>
      </c>
      <c r="K1361" s="6">
        <v>45292</v>
      </c>
      <c r="L1361" t="s">
        <v>90</v>
      </c>
      <c r="M1361" t="s">
        <v>4455</v>
      </c>
      <c r="N1361">
        <v>1926</v>
      </c>
      <c r="P1361" t="s">
        <v>107</v>
      </c>
      <c r="Q1361" t="s">
        <v>4456</v>
      </c>
      <c r="R1361">
        <v>1</v>
      </c>
      <c r="S1361" t="s">
        <v>4457</v>
      </c>
      <c r="T1361">
        <v>10</v>
      </c>
      <c r="U1361" t="s">
        <v>4457</v>
      </c>
      <c r="V1361">
        <v>9</v>
      </c>
      <c r="W1361" t="s">
        <v>170</v>
      </c>
      <c r="X1361">
        <v>1049</v>
      </c>
      <c r="Y1361" t="s">
        <v>4458</v>
      </c>
      <c r="Z1361" t="s">
        <v>5220</v>
      </c>
      <c r="AA1361" t="s">
        <v>4495</v>
      </c>
      <c r="AB1361" t="s">
        <v>5216</v>
      </c>
      <c r="AC1361" s="5">
        <v>45473</v>
      </c>
      <c r="AD1361" t="s">
        <v>5221</v>
      </c>
    </row>
    <row r="1362" spans="1:30" x14ac:dyDescent="0.35">
      <c r="A1362">
        <v>2024</v>
      </c>
      <c r="B1362" s="5">
        <v>45383</v>
      </c>
      <c r="C1362" s="5">
        <v>45473</v>
      </c>
      <c r="D1362" t="s">
        <v>298</v>
      </c>
      <c r="E1362" t="s">
        <v>300</v>
      </c>
      <c r="F1362" t="s">
        <v>990</v>
      </c>
      <c r="G1362" t="s">
        <v>2243</v>
      </c>
      <c r="H1362" t="s">
        <v>2244</v>
      </c>
      <c r="I1362" t="s">
        <v>75</v>
      </c>
      <c r="J1362" t="s">
        <v>2995</v>
      </c>
      <c r="K1362" s="6">
        <v>45307</v>
      </c>
      <c r="L1362" t="s">
        <v>90</v>
      </c>
      <c r="M1362" t="s">
        <v>4455</v>
      </c>
      <c r="N1362">
        <v>1926</v>
      </c>
      <c r="P1362" t="s">
        <v>107</v>
      </c>
      <c r="Q1362" t="s">
        <v>4456</v>
      </c>
      <c r="R1362">
        <v>1</v>
      </c>
      <c r="S1362" t="s">
        <v>4457</v>
      </c>
      <c r="T1362">
        <v>10</v>
      </c>
      <c r="U1362" t="s">
        <v>4457</v>
      </c>
      <c r="V1362">
        <v>9</v>
      </c>
      <c r="W1362" t="s">
        <v>170</v>
      </c>
      <c r="X1362">
        <v>1049</v>
      </c>
      <c r="Y1362" t="s">
        <v>4458</v>
      </c>
      <c r="Z1362" t="s">
        <v>5220</v>
      </c>
      <c r="AA1362" t="s">
        <v>4496</v>
      </c>
      <c r="AB1362" t="s">
        <v>5216</v>
      </c>
      <c r="AC1362" s="5">
        <v>45473</v>
      </c>
      <c r="AD1362" t="s">
        <v>5221</v>
      </c>
    </row>
    <row r="1363" spans="1:30" x14ac:dyDescent="0.35">
      <c r="A1363">
        <v>2024</v>
      </c>
      <c r="B1363" s="5">
        <v>45383</v>
      </c>
      <c r="C1363" s="5">
        <v>45473</v>
      </c>
      <c r="D1363" t="s">
        <v>302</v>
      </c>
      <c r="E1363" t="s">
        <v>315</v>
      </c>
      <c r="F1363" t="s">
        <v>433</v>
      </c>
      <c r="G1363" t="s">
        <v>564</v>
      </c>
      <c r="H1363" t="s">
        <v>452</v>
      </c>
      <c r="I1363" t="s">
        <v>75</v>
      </c>
      <c r="J1363" t="s">
        <v>3015</v>
      </c>
      <c r="K1363" s="6">
        <v>43601</v>
      </c>
      <c r="L1363" t="s">
        <v>90</v>
      </c>
      <c r="M1363" t="s">
        <v>4455</v>
      </c>
      <c r="N1363">
        <v>1926</v>
      </c>
      <c r="P1363" t="s">
        <v>107</v>
      </c>
      <c r="Q1363" t="s">
        <v>4456</v>
      </c>
      <c r="R1363">
        <v>1</v>
      </c>
      <c r="S1363" t="s">
        <v>4457</v>
      </c>
      <c r="T1363">
        <v>10</v>
      </c>
      <c r="U1363" t="s">
        <v>4457</v>
      </c>
      <c r="V1363">
        <v>9</v>
      </c>
      <c r="W1363" t="s">
        <v>170</v>
      </c>
      <c r="X1363">
        <v>1049</v>
      </c>
      <c r="Y1363" t="s">
        <v>4458</v>
      </c>
      <c r="Z1363">
        <v>3964</v>
      </c>
      <c r="AA1363" t="s">
        <v>4497</v>
      </c>
      <c r="AB1363" t="s">
        <v>5216</v>
      </c>
      <c r="AC1363" s="5">
        <v>45473</v>
      </c>
      <c r="AD1363" t="s">
        <v>5217</v>
      </c>
    </row>
    <row r="1364" spans="1:30" x14ac:dyDescent="0.35">
      <c r="A1364">
        <v>2024</v>
      </c>
      <c r="B1364" s="5">
        <v>45383</v>
      </c>
      <c r="C1364" s="5">
        <v>45473</v>
      </c>
      <c r="D1364" t="s">
        <v>196</v>
      </c>
      <c r="E1364" t="s">
        <v>233</v>
      </c>
      <c r="F1364" t="s">
        <v>2245</v>
      </c>
      <c r="G1364" t="s">
        <v>909</v>
      </c>
      <c r="H1364" t="s">
        <v>486</v>
      </c>
      <c r="I1364" t="s">
        <v>75</v>
      </c>
      <c r="J1364" t="s">
        <v>2995</v>
      </c>
      <c r="K1364" s="6">
        <v>42767</v>
      </c>
      <c r="L1364" t="s">
        <v>90</v>
      </c>
      <c r="M1364" t="s">
        <v>4455</v>
      </c>
      <c r="N1364">
        <v>1926</v>
      </c>
      <c r="P1364" t="s">
        <v>107</v>
      </c>
      <c r="Q1364" t="s">
        <v>4456</v>
      </c>
      <c r="R1364">
        <v>1</v>
      </c>
      <c r="S1364" t="s">
        <v>4457</v>
      </c>
      <c r="T1364">
        <v>10</v>
      </c>
      <c r="U1364" t="s">
        <v>4457</v>
      </c>
      <c r="V1364">
        <v>9</v>
      </c>
      <c r="W1364" t="s">
        <v>170</v>
      </c>
      <c r="X1364">
        <v>1049</v>
      </c>
      <c r="Y1364" t="s">
        <v>4458</v>
      </c>
      <c r="Z1364">
        <v>3849</v>
      </c>
      <c r="AA1364" t="s">
        <v>4498</v>
      </c>
      <c r="AB1364" t="s">
        <v>5216</v>
      </c>
      <c r="AC1364" s="5">
        <v>45473</v>
      </c>
      <c r="AD1364" t="s">
        <v>5217</v>
      </c>
    </row>
    <row r="1365" spans="1:30" x14ac:dyDescent="0.35">
      <c r="A1365">
        <v>2024</v>
      </c>
      <c r="B1365" s="5">
        <v>45383</v>
      </c>
      <c r="C1365" s="5">
        <v>45473</v>
      </c>
      <c r="D1365" t="s">
        <v>209</v>
      </c>
      <c r="E1365" t="s">
        <v>222</v>
      </c>
      <c r="F1365" t="s">
        <v>2246</v>
      </c>
      <c r="G1365" t="s">
        <v>912</v>
      </c>
      <c r="H1365" t="s">
        <v>394</v>
      </c>
      <c r="I1365" t="s">
        <v>75</v>
      </c>
      <c r="J1365" t="s">
        <v>2998</v>
      </c>
      <c r="K1365" s="6">
        <v>45292</v>
      </c>
      <c r="L1365" t="s">
        <v>90</v>
      </c>
      <c r="M1365" t="s">
        <v>4455</v>
      </c>
      <c r="N1365">
        <v>1926</v>
      </c>
      <c r="P1365" t="s">
        <v>107</v>
      </c>
      <c r="Q1365" t="s">
        <v>4456</v>
      </c>
      <c r="R1365">
        <v>1</v>
      </c>
      <c r="S1365" t="s">
        <v>4457</v>
      </c>
      <c r="T1365">
        <v>10</v>
      </c>
      <c r="U1365" t="s">
        <v>4457</v>
      </c>
      <c r="V1365">
        <v>9</v>
      </c>
      <c r="W1365" t="s">
        <v>170</v>
      </c>
      <c r="X1365">
        <v>1049</v>
      </c>
      <c r="Y1365" t="s">
        <v>4458</v>
      </c>
      <c r="Z1365" t="s">
        <v>5220</v>
      </c>
      <c r="AA1365" t="s">
        <v>4499</v>
      </c>
      <c r="AB1365" t="s">
        <v>5216</v>
      </c>
      <c r="AC1365" s="5">
        <v>45473</v>
      </c>
      <c r="AD1365" t="s">
        <v>5221</v>
      </c>
    </row>
    <row r="1366" spans="1:30" x14ac:dyDescent="0.35">
      <c r="A1366">
        <v>2024</v>
      </c>
      <c r="B1366" s="5">
        <v>45383</v>
      </c>
      <c r="C1366" s="5">
        <v>45473</v>
      </c>
      <c r="D1366" t="s">
        <v>214</v>
      </c>
      <c r="E1366" t="s">
        <v>215</v>
      </c>
      <c r="F1366" t="s">
        <v>2247</v>
      </c>
      <c r="G1366" t="s">
        <v>912</v>
      </c>
      <c r="H1366" t="s">
        <v>547</v>
      </c>
      <c r="I1366" t="s">
        <v>75</v>
      </c>
      <c r="J1366" t="s">
        <v>2895</v>
      </c>
      <c r="K1366" s="6">
        <v>45444</v>
      </c>
      <c r="L1366" t="s">
        <v>90</v>
      </c>
      <c r="M1366" t="s">
        <v>4455</v>
      </c>
      <c r="N1366">
        <v>1926</v>
      </c>
      <c r="P1366" t="s">
        <v>107</v>
      </c>
      <c r="Q1366" t="s">
        <v>4456</v>
      </c>
      <c r="R1366">
        <v>1</v>
      </c>
      <c r="S1366" t="s">
        <v>4457</v>
      </c>
      <c r="T1366">
        <v>10</v>
      </c>
      <c r="U1366" t="s">
        <v>4457</v>
      </c>
      <c r="V1366">
        <v>9</v>
      </c>
      <c r="W1366" t="s">
        <v>170</v>
      </c>
      <c r="X1366">
        <v>1049</v>
      </c>
      <c r="Y1366" t="s">
        <v>4458</v>
      </c>
      <c r="Z1366">
        <v>2565</v>
      </c>
      <c r="AA1366" t="s">
        <v>4500</v>
      </c>
      <c r="AB1366" t="s">
        <v>5216</v>
      </c>
      <c r="AC1366" s="5">
        <v>45473</v>
      </c>
      <c r="AD1366" t="s">
        <v>5217</v>
      </c>
    </row>
    <row r="1367" spans="1:30" x14ac:dyDescent="0.35">
      <c r="A1367">
        <v>2024</v>
      </c>
      <c r="B1367" s="5">
        <v>45383</v>
      </c>
      <c r="C1367" s="5">
        <v>45473</v>
      </c>
      <c r="D1367" t="s">
        <v>178</v>
      </c>
      <c r="E1367" t="s">
        <v>322</v>
      </c>
      <c r="F1367" t="s">
        <v>2248</v>
      </c>
      <c r="G1367" t="s">
        <v>912</v>
      </c>
      <c r="H1367" t="s">
        <v>500</v>
      </c>
      <c r="I1367" t="s">
        <v>75</v>
      </c>
      <c r="J1367" t="s">
        <v>2995</v>
      </c>
      <c r="K1367" s="6">
        <v>41229</v>
      </c>
      <c r="L1367" t="s">
        <v>90</v>
      </c>
      <c r="M1367" t="s">
        <v>4455</v>
      </c>
      <c r="N1367">
        <v>1926</v>
      </c>
      <c r="P1367" t="s">
        <v>107</v>
      </c>
      <c r="Q1367" t="s">
        <v>4456</v>
      </c>
      <c r="R1367">
        <v>1</v>
      </c>
      <c r="S1367" t="s">
        <v>4457</v>
      </c>
      <c r="T1367">
        <v>10</v>
      </c>
      <c r="U1367" t="s">
        <v>4457</v>
      </c>
      <c r="V1367">
        <v>9</v>
      </c>
      <c r="W1367" t="s">
        <v>170</v>
      </c>
      <c r="X1367">
        <v>1049</v>
      </c>
      <c r="Y1367" t="s">
        <v>4458</v>
      </c>
      <c r="Z1367">
        <v>3994</v>
      </c>
      <c r="AA1367" t="s">
        <v>4501</v>
      </c>
      <c r="AB1367" t="s">
        <v>5216</v>
      </c>
      <c r="AC1367" s="5">
        <v>45473</v>
      </c>
      <c r="AD1367" t="s">
        <v>5217</v>
      </c>
    </row>
    <row r="1368" spans="1:30" x14ac:dyDescent="0.35">
      <c r="A1368">
        <v>2024</v>
      </c>
      <c r="B1368" s="5">
        <v>45383</v>
      </c>
      <c r="C1368" s="5">
        <v>45473</v>
      </c>
      <c r="D1368" t="s">
        <v>196</v>
      </c>
      <c r="E1368" t="s">
        <v>233</v>
      </c>
      <c r="F1368" t="s">
        <v>2249</v>
      </c>
      <c r="G1368" t="s">
        <v>2250</v>
      </c>
      <c r="H1368" t="s">
        <v>2251</v>
      </c>
      <c r="I1368" t="s">
        <v>75</v>
      </c>
      <c r="J1368" t="s">
        <v>2995</v>
      </c>
      <c r="K1368" s="6">
        <v>45323</v>
      </c>
      <c r="L1368" t="s">
        <v>90</v>
      </c>
      <c r="M1368" t="s">
        <v>4455</v>
      </c>
      <c r="N1368">
        <v>1926</v>
      </c>
      <c r="P1368" t="s">
        <v>107</v>
      </c>
      <c r="Q1368" t="s">
        <v>4456</v>
      </c>
      <c r="R1368">
        <v>1</v>
      </c>
      <c r="S1368" t="s">
        <v>4457</v>
      </c>
      <c r="T1368">
        <v>10</v>
      </c>
      <c r="U1368" t="s">
        <v>4457</v>
      </c>
      <c r="V1368">
        <v>9</v>
      </c>
      <c r="W1368" t="s">
        <v>170</v>
      </c>
      <c r="X1368">
        <v>1049</v>
      </c>
      <c r="Y1368" t="s">
        <v>4458</v>
      </c>
      <c r="Z1368" t="s">
        <v>5220</v>
      </c>
      <c r="AA1368" t="s">
        <v>4502</v>
      </c>
      <c r="AB1368" t="s">
        <v>5216</v>
      </c>
      <c r="AC1368" s="5">
        <v>45473</v>
      </c>
      <c r="AD1368" t="s">
        <v>5221</v>
      </c>
    </row>
    <row r="1369" spans="1:30" x14ac:dyDescent="0.35">
      <c r="A1369">
        <v>2024</v>
      </c>
      <c r="B1369" s="5">
        <v>45383</v>
      </c>
      <c r="C1369" s="5">
        <v>45473</v>
      </c>
      <c r="D1369" t="s">
        <v>209</v>
      </c>
      <c r="E1369" t="s">
        <v>210</v>
      </c>
      <c r="F1369" t="s">
        <v>885</v>
      </c>
      <c r="G1369" t="s">
        <v>476</v>
      </c>
      <c r="H1369" t="s">
        <v>476</v>
      </c>
      <c r="I1369" t="s">
        <v>74</v>
      </c>
      <c r="J1369" t="s">
        <v>2995</v>
      </c>
      <c r="K1369" s="6">
        <v>45185</v>
      </c>
      <c r="L1369" t="s">
        <v>90</v>
      </c>
      <c r="M1369" t="s">
        <v>4455</v>
      </c>
      <c r="N1369">
        <v>1926</v>
      </c>
      <c r="P1369" t="s">
        <v>107</v>
      </c>
      <c r="Q1369" t="s">
        <v>4456</v>
      </c>
      <c r="R1369">
        <v>1</v>
      </c>
      <c r="S1369" t="s">
        <v>4457</v>
      </c>
      <c r="T1369">
        <v>10</v>
      </c>
      <c r="U1369" t="s">
        <v>4457</v>
      </c>
      <c r="V1369">
        <v>9</v>
      </c>
      <c r="W1369" t="s">
        <v>170</v>
      </c>
      <c r="X1369">
        <v>1049</v>
      </c>
      <c r="Y1369" t="s">
        <v>4458</v>
      </c>
      <c r="Z1369">
        <v>3948</v>
      </c>
      <c r="AA1369" t="s">
        <v>4503</v>
      </c>
      <c r="AB1369" t="s">
        <v>5216</v>
      </c>
      <c r="AC1369" s="5">
        <v>45473</v>
      </c>
      <c r="AD1369" t="s">
        <v>5217</v>
      </c>
    </row>
    <row r="1370" spans="1:30" x14ac:dyDescent="0.35">
      <c r="A1370">
        <v>2024</v>
      </c>
      <c r="B1370" s="5">
        <v>45383</v>
      </c>
      <c r="C1370" s="5">
        <v>45473</v>
      </c>
      <c r="D1370" t="s">
        <v>176</v>
      </c>
      <c r="E1370" t="s">
        <v>185</v>
      </c>
      <c r="F1370" t="s">
        <v>2252</v>
      </c>
      <c r="G1370" t="s">
        <v>488</v>
      </c>
      <c r="H1370" t="s">
        <v>651</v>
      </c>
      <c r="I1370" t="s">
        <v>74</v>
      </c>
      <c r="J1370" t="s">
        <v>3002</v>
      </c>
      <c r="K1370" s="6">
        <v>41944</v>
      </c>
      <c r="L1370" t="s">
        <v>90</v>
      </c>
      <c r="M1370" t="s">
        <v>4455</v>
      </c>
      <c r="N1370">
        <v>1926</v>
      </c>
      <c r="P1370" t="s">
        <v>107</v>
      </c>
      <c r="Q1370" t="s">
        <v>4456</v>
      </c>
      <c r="R1370">
        <v>1</v>
      </c>
      <c r="S1370" t="s">
        <v>4457</v>
      </c>
      <c r="T1370">
        <v>10</v>
      </c>
      <c r="U1370" t="s">
        <v>4457</v>
      </c>
      <c r="V1370">
        <v>9</v>
      </c>
      <c r="W1370" t="s">
        <v>170</v>
      </c>
      <c r="X1370">
        <v>1049</v>
      </c>
      <c r="Y1370" t="s">
        <v>4458</v>
      </c>
      <c r="Z1370">
        <v>3974</v>
      </c>
      <c r="AA1370" t="s">
        <v>4504</v>
      </c>
      <c r="AB1370" t="s">
        <v>5216</v>
      </c>
      <c r="AC1370" s="5">
        <v>45473</v>
      </c>
      <c r="AD1370" t="s">
        <v>5217</v>
      </c>
    </row>
    <row r="1371" spans="1:30" x14ac:dyDescent="0.35">
      <c r="A1371">
        <v>2024</v>
      </c>
      <c r="B1371" s="5">
        <v>45383</v>
      </c>
      <c r="C1371" s="5">
        <v>45473</v>
      </c>
      <c r="D1371" t="s">
        <v>196</v>
      </c>
      <c r="E1371" t="s">
        <v>233</v>
      </c>
      <c r="F1371" t="s">
        <v>2253</v>
      </c>
      <c r="G1371" t="s">
        <v>394</v>
      </c>
      <c r="H1371" t="s">
        <v>2254</v>
      </c>
      <c r="I1371" t="s">
        <v>74</v>
      </c>
      <c r="J1371" t="s">
        <v>3015</v>
      </c>
      <c r="K1371" s="6">
        <v>45128</v>
      </c>
      <c r="L1371" t="s">
        <v>90</v>
      </c>
      <c r="M1371" t="s">
        <v>4455</v>
      </c>
      <c r="N1371">
        <v>1926</v>
      </c>
      <c r="P1371" t="s">
        <v>107</v>
      </c>
      <c r="Q1371" t="s">
        <v>4456</v>
      </c>
      <c r="R1371">
        <v>1</v>
      </c>
      <c r="S1371" t="s">
        <v>4457</v>
      </c>
      <c r="T1371">
        <v>10</v>
      </c>
      <c r="U1371" t="s">
        <v>4457</v>
      </c>
      <c r="V1371">
        <v>9</v>
      </c>
      <c r="W1371" t="s">
        <v>170</v>
      </c>
      <c r="X1371">
        <v>1049</v>
      </c>
      <c r="Y1371" t="s">
        <v>4458</v>
      </c>
      <c r="Z1371">
        <v>3961</v>
      </c>
      <c r="AA1371" t="s">
        <v>4505</v>
      </c>
      <c r="AB1371" t="s">
        <v>5216</v>
      </c>
      <c r="AC1371" s="5">
        <v>45473</v>
      </c>
      <c r="AD1371" t="s">
        <v>5217</v>
      </c>
    </row>
    <row r="1372" spans="1:30" x14ac:dyDescent="0.35">
      <c r="A1372">
        <v>2024</v>
      </c>
      <c r="B1372" s="5">
        <v>45383</v>
      </c>
      <c r="C1372" s="5">
        <v>45473</v>
      </c>
      <c r="D1372" t="s">
        <v>323</v>
      </c>
      <c r="E1372" t="s">
        <v>324</v>
      </c>
      <c r="F1372" t="s">
        <v>2255</v>
      </c>
      <c r="G1372" t="s">
        <v>394</v>
      </c>
      <c r="H1372" t="s">
        <v>2256</v>
      </c>
      <c r="I1372" t="s">
        <v>75</v>
      </c>
      <c r="J1372" t="s">
        <v>2998</v>
      </c>
      <c r="K1372" s="6">
        <v>45413</v>
      </c>
      <c r="L1372" t="s">
        <v>90</v>
      </c>
      <c r="M1372" t="s">
        <v>4455</v>
      </c>
      <c r="N1372">
        <v>1926</v>
      </c>
      <c r="P1372" t="s">
        <v>107</v>
      </c>
      <c r="Q1372" t="s">
        <v>4456</v>
      </c>
      <c r="R1372">
        <v>1</v>
      </c>
      <c r="S1372" t="s">
        <v>4457</v>
      </c>
      <c r="T1372">
        <v>10</v>
      </c>
      <c r="U1372" t="s">
        <v>4457</v>
      </c>
      <c r="V1372">
        <v>9</v>
      </c>
      <c r="W1372" t="s">
        <v>170</v>
      </c>
      <c r="X1372">
        <v>1049</v>
      </c>
      <c r="Y1372" t="s">
        <v>4458</v>
      </c>
      <c r="Z1372">
        <v>3983</v>
      </c>
      <c r="AA1372" t="s">
        <v>4506</v>
      </c>
      <c r="AB1372" t="s">
        <v>5216</v>
      </c>
      <c r="AC1372" s="5">
        <v>45473</v>
      </c>
      <c r="AD1372" t="s">
        <v>5217</v>
      </c>
    </row>
    <row r="1373" spans="1:30" x14ac:dyDescent="0.35">
      <c r="A1373">
        <v>2024</v>
      </c>
      <c r="B1373" s="5">
        <v>45383</v>
      </c>
      <c r="C1373" s="5">
        <v>45473</v>
      </c>
      <c r="D1373" t="s">
        <v>298</v>
      </c>
      <c r="E1373" t="s">
        <v>300</v>
      </c>
      <c r="F1373" t="s">
        <v>2257</v>
      </c>
      <c r="G1373" t="s">
        <v>394</v>
      </c>
      <c r="H1373" t="s">
        <v>1222</v>
      </c>
      <c r="I1373" t="s">
        <v>75</v>
      </c>
      <c r="J1373" t="s">
        <v>3014</v>
      </c>
      <c r="K1373" s="6">
        <v>45292</v>
      </c>
      <c r="L1373" t="s">
        <v>90</v>
      </c>
      <c r="M1373" t="s">
        <v>4455</v>
      </c>
      <c r="N1373">
        <v>1926</v>
      </c>
      <c r="P1373" t="s">
        <v>107</v>
      </c>
      <c r="Q1373" t="s">
        <v>4456</v>
      </c>
      <c r="R1373">
        <v>1</v>
      </c>
      <c r="S1373" t="s">
        <v>4457</v>
      </c>
      <c r="T1373">
        <v>10</v>
      </c>
      <c r="U1373" t="s">
        <v>4457</v>
      </c>
      <c r="V1373">
        <v>9</v>
      </c>
      <c r="W1373" t="s">
        <v>170</v>
      </c>
      <c r="X1373">
        <v>1049</v>
      </c>
      <c r="Y1373" t="s">
        <v>4458</v>
      </c>
      <c r="Z1373" t="s">
        <v>5220</v>
      </c>
      <c r="AA1373" t="s">
        <v>4507</v>
      </c>
      <c r="AB1373" t="s">
        <v>5216</v>
      </c>
      <c r="AC1373" s="5">
        <v>45473</v>
      </c>
      <c r="AD1373" t="s">
        <v>5221</v>
      </c>
    </row>
    <row r="1374" spans="1:30" x14ac:dyDescent="0.35">
      <c r="A1374">
        <v>2024</v>
      </c>
      <c r="B1374" s="5">
        <v>45383</v>
      </c>
      <c r="C1374" s="5">
        <v>45473</v>
      </c>
      <c r="D1374" t="s">
        <v>186</v>
      </c>
      <c r="E1374" t="s">
        <v>328</v>
      </c>
      <c r="F1374" t="s">
        <v>2258</v>
      </c>
      <c r="G1374" t="s">
        <v>1013</v>
      </c>
      <c r="H1374" t="s">
        <v>2259</v>
      </c>
      <c r="I1374" t="s">
        <v>75</v>
      </c>
      <c r="J1374" t="s">
        <v>3006</v>
      </c>
      <c r="K1374" s="6">
        <v>43632</v>
      </c>
      <c r="L1374" t="s">
        <v>90</v>
      </c>
      <c r="M1374" t="s">
        <v>4455</v>
      </c>
      <c r="N1374">
        <v>1926</v>
      </c>
      <c r="P1374" t="s">
        <v>107</v>
      </c>
      <c r="Q1374" t="s">
        <v>4456</v>
      </c>
      <c r="R1374">
        <v>1</v>
      </c>
      <c r="S1374" t="s">
        <v>4457</v>
      </c>
      <c r="T1374">
        <v>10</v>
      </c>
      <c r="U1374" t="s">
        <v>4457</v>
      </c>
      <c r="V1374">
        <v>9</v>
      </c>
      <c r="W1374" t="s">
        <v>170</v>
      </c>
      <c r="X1374">
        <v>1049</v>
      </c>
      <c r="Y1374" t="s">
        <v>4458</v>
      </c>
      <c r="Z1374">
        <v>3809</v>
      </c>
      <c r="AA1374" t="s">
        <v>4508</v>
      </c>
      <c r="AB1374" t="s">
        <v>5216</v>
      </c>
      <c r="AC1374" s="5">
        <v>45473</v>
      </c>
      <c r="AD1374" t="s">
        <v>5217</v>
      </c>
    </row>
    <row r="1375" spans="1:30" x14ac:dyDescent="0.35">
      <c r="A1375">
        <v>2024</v>
      </c>
      <c r="B1375" s="5">
        <v>45383</v>
      </c>
      <c r="C1375" s="5">
        <v>45473</v>
      </c>
      <c r="D1375" t="s">
        <v>204</v>
      </c>
      <c r="E1375" t="s">
        <v>205</v>
      </c>
      <c r="F1375" t="s">
        <v>2260</v>
      </c>
      <c r="G1375" t="s">
        <v>583</v>
      </c>
      <c r="H1375" t="s">
        <v>394</v>
      </c>
      <c r="I1375" t="s">
        <v>74</v>
      </c>
      <c r="J1375" t="s">
        <v>3007</v>
      </c>
      <c r="K1375" s="6">
        <v>45317</v>
      </c>
      <c r="L1375" t="s">
        <v>90</v>
      </c>
      <c r="M1375" t="s">
        <v>4455</v>
      </c>
      <c r="N1375">
        <v>1926</v>
      </c>
      <c r="P1375" t="s">
        <v>107</v>
      </c>
      <c r="Q1375" t="s">
        <v>4456</v>
      </c>
      <c r="R1375">
        <v>1</v>
      </c>
      <c r="S1375" t="s">
        <v>4457</v>
      </c>
      <c r="T1375">
        <v>10</v>
      </c>
      <c r="U1375" t="s">
        <v>4457</v>
      </c>
      <c r="V1375">
        <v>9</v>
      </c>
      <c r="W1375" t="s">
        <v>170</v>
      </c>
      <c r="X1375">
        <v>1049</v>
      </c>
      <c r="Y1375" t="s">
        <v>4458</v>
      </c>
      <c r="Z1375" t="s">
        <v>5220</v>
      </c>
      <c r="AA1375" t="s">
        <v>4509</v>
      </c>
      <c r="AB1375" t="s">
        <v>5216</v>
      </c>
      <c r="AC1375" s="5">
        <v>45473</v>
      </c>
      <c r="AD1375" t="s">
        <v>5221</v>
      </c>
    </row>
    <row r="1376" spans="1:30" x14ac:dyDescent="0.35">
      <c r="A1376">
        <v>2024</v>
      </c>
      <c r="B1376" s="5">
        <v>45383</v>
      </c>
      <c r="C1376" s="5">
        <v>45473</v>
      </c>
      <c r="D1376" t="s">
        <v>190</v>
      </c>
      <c r="E1376" t="s">
        <v>243</v>
      </c>
      <c r="F1376" t="s">
        <v>2261</v>
      </c>
      <c r="G1376" t="s">
        <v>467</v>
      </c>
      <c r="H1376" t="s">
        <v>469</v>
      </c>
      <c r="I1376" t="s">
        <v>74</v>
      </c>
      <c r="J1376" t="s">
        <v>2998</v>
      </c>
      <c r="K1376" s="6">
        <v>45292</v>
      </c>
      <c r="L1376" t="s">
        <v>90</v>
      </c>
      <c r="M1376" t="s">
        <v>4455</v>
      </c>
      <c r="N1376">
        <v>1926</v>
      </c>
      <c r="P1376" t="s">
        <v>107</v>
      </c>
      <c r="Q1376" t="s">
        <v>4456</v>
      </c>
      <c r="R1376">
        <v>1</v>
      </c>
      <c r="S1376" t="s">
        <v>4457</v>
      </c>
      <c r="T1376">
        <v>10</v>
      </c>
      <c r="U1376" t="s">
        <v>4457</v>
      </c>
      <c r="V1376">
        <v>9</v>
      </c>
      <c r="W1376" t="s">
        <v>170</v>
      </c>
      <c r="X1376">
        <v>1049</v>
      </c>
      <c r="Y1376" t="s">
        <v>4458</v>
      </c>
      <c r="Z1376" t="s">
        <v>5220</v>
      </c>
      <c r="AA1376" t="s">
        <v>4510</v>
      </c>
      <c r="AB1376" t="s">
        <v>5216</v>
      </c>
      <c r="AC1376" s="5">
        <v>45473</v>
      </c>
      <c r="AD1376" t="s">
        <v>5221</v>
      </c>
    </row>
    <row r="1377" spans="1:30" x14ac:dyDescent="0.35">
      <c r="A1377">
        <v>2024</v>
      </c>
      <c r="B1377" s="5">
        <v>45383</v>
      </c>
      <c r="C1377" s="5">
        <v>45473</v>
      </c>
      <c r="D1377" t="s">
        <v>172</v>
      </c>
      <c r="E1377" t="s">
        <v>226</v>
      </c>
      <c r="F1377" t="s">
        <v>2262</v>
      </c>
      <c r="G1377" t="s">
        <v>1112</v>
      </c>
      <c r="H1377" t="s">
        <v>607</v>
      </c>
      <c r="I1377" t="s">
        <v>74</v>
      </c>
      <c r="J1377" t="s">
        <v>2973</v>
      </c>
      <c r="K1377" s="6">
        <v>41295</v>
      </c>
      <c r="L1377" t="s">
        <v>90</v>
      </c>
      <c r="M1377" t="s">
        <v>4455</v>
      </c>
      <c r="N1377">
        <v>1926</v>
      </c>
      <c r="P1377" t="s">
        <v>107</v>
      </c>
      <c r="Q1377" t="s">
        <v>4456</v>
      </c>
      <c r="R1377">
        <v>1</v>
      </c>
      <c r="S1377" t="s">
        <v>4457</v>
      </c>
      <c r="T1377">
        <v>10</v>
      </c>
      <c r="U1377" t="s">
        <v>4457</v>
      </c>
      <c r="V1377">
        <v>9</v>
      </c>
      <c r="W1377" t="s">
        <v>170</v>
      </c>
      <c r="X1377">
        <v>1049</v>
      </c>
      <c r="Y1377" t="s">
        <v>4458</v>
      </c>
      <c r="Z1377">
        <v>3953</v>
      </c>
      <c r="AA1377" t="s">
        <v>4511</v>
      </c>
      <c r="AB1377" t="s">
        <v>5216</v>
      </c>
      <c r="AC1377" s="5">
        <v>45473</v>
      </c>
      <c r="AD1377" t="s">
        <v>5217</v>
      </c>
    </row>
    <row r="1378" spans="1:30" x14ac:dyDescent="0.35">
      <c r="A1378">
        <v>2024</v>
      </c>
      <c r="B1378" s="5">
        <v>45383</v>
      </c>
      <c r="C1378" s="5">
        <v>45473</v>
      </c>
      <c r="D1378" t="s">
        <v>176</v>
      </c>
      <c r="E1378" t="s">
        <v>177</v>
      </c>
      <c r="F1378" t="s">
        <v>799</v>
      </c>
      <c r="G1378" t="s">
        <v>1257</v>
      </c>
      <c r="H1378" t="s">
        <v>1140</v>
      </c>
      <c r="I1378" t="s">
        <v>75</v>
      </c>
      <c r="J1378" t="s">
        <v>3006</v>
      </c>
      <c r="K1378" s="6">
        <v>45330</v>
      </c>
      <c r="L1378" t="s">
        <v>90</v>
      </c>
      <c r="M1378" t="s">
        <v>4455</v>
      </c>
      <c r="N1378">
        <v>1926</v>
      </c>
      <c r="P1378" t="s">
        <v>107</v>
      </c>
      <c r="Q1378" t="s">
        <v>4456</v>
      </c>
      <c r="R1378">
        <v>1</v>
      </c>
      <c r="S1378" t="s">
        <v>4457</v>
      </c>
      <c r="T1378">
        <v>10</v>
      </c>
      <c r="U1378" t="s">
        <v>4457</v>
      </c>
      <c r="V1378">
        <v>9</v>
      </c>
      <c r="W1378" t="s">
        <v>170</v>
      </c>
      <c r="X1378">
        <v>1049</v>
      </c>
      <c r="Y1378" t="s">
        <v>4458</v>
      </c>
      <c r="Z1378" t="s">
        <v>5220</v>
      </c>
      <c r="AA1378" t="s">
        <v>4512</v>
      </c>
      <c r="AB1378" t="s">
        <v>5216</v>
      </c>
      <c r="AC1378" s="5">
        <v>45473</v>
      </c>
      <c r="AD1378" t="s">
        <v>5221</v>
      </c>
    </row>
    <row r="1379" spans="1:30" x14ac:dyDescent="0.35">
      <c r="A1379">
        <v>2024</v>
      </c>
      <c r="B1379" s="5">
        <v>45383</v>
      </c>
      <c r="C1379" s="5">
        <v>45473</v>
      </c>
      <c r="D1379" t="s">
        <v>310</v>
      </c>
      <c r="E1379" t="s">
        <v>312</v>
      </c>
      <c r="F1379" t="s">
        <v>592</v>
      </c>
      <c r="G1379" t="s">
        <v>577</v>
      </c>
      <c r="H1379" t="s">
        <v>448</v>
      </c>
      <c r="I1379" t="s">
        <v>74</v>
      </c>
      <c r="J1379" t="s">
        <v>3003</v>
      </c>
      <c r="K1379" s="6">
        <v>45444</v>
      </c>
      <c r="L1379" t="s">
        <v>90</v>
      </c>
      <c r="M1379" t="s">
        <v>4455</v>
      </c>
      <c r="N1379">
        <v>1926</v>
      </c>
      <c r="P1379" t="s">
        <v>107</v>
      </c>
      <c r="Q1379" t="s">
        <v>4456</v>
      </c>
      <c r="R1379">
        <v>1</v>
      </c>
      <c r="S1379" t="s">
        <v>4457</v>
      </c>
      <c r="T1379">
        <v>10</v>
      </c>
      <c r="U1379" t="s">
        <v>4457</v>
      </c>
      <c r="V1379">
        <v>9</v>
      </c>
      <c r="W1379" t="s">
        <v>170</v>
      </c>
      <c r="X1379">
        <v>1049</v>
      </c>
      <c r="Y1379" t="s">
        <v>4458</v>
      </c>
      <c r="Z1379" t="s">
        <v>5220</v>
      </c>
      <c r="AA1379" t="s">
        <v>4513</v>
      </c>
      <c r="AB1379" t="s">
        <v>5216</v>
      </c>
      <c r="AC1379" s="5">
        <v>45473</v>
      </c>
      <c r="AD1379" t="s">
        <v>5221</v>
      </c>
    </row>
    <row r="1380" spans="1:30" x14ac:dyDescent="0.35">
      <c r="A1380">
        <v>2024</v>
      </c>
      <c r="B1380" s="5">
        <v>45383</v>
      </c>
      <c r="C1380" s="5">
        <v>45473</v>
      </c>
      <c r="D1380" t="s">
        <v>298</v>
      </c>
      <c r="E1380" t="s">
        <v>301</v>
      </c>
      <c r="F1380" t="s">
        <v>2263</v>
      </c>
      <c r="G1380" t="s">
        <v>444</v>
      </c>
      <c r="H1380" t="s">
        <v>452</v>
      </c>
      <c r="I1380" t="s">
        <v>74</v>
      </c>
      <c r="J1380" t="s">
        <v>3015</v>
      </c>
      <c r="K1380" s="6">
        <v>45323</v>
      </c>
      <c r="L1380" t="s">
        <v>90</v>
      </c>
      <c r="M1380" t="s">
        <v>4455</v>
      </c>
      <c r="N1380">
        <v>1926</v>
      </c>
      <c r="P1380" t="s">
        <v>107</v>
      </c>
      <c r="Q1380" t="s">
        <v>4456</v>
      </c>
      <c r="R1380">
        <v>1</v>
      </c>
      <c r="S1380" t="s">
        <v>4457</v>
      </c>
      <c r="T1380">
        <v>10</v>
      </c>
      <c r="U1380" t="s">
        <v>4457</v>
      </c>
      <c r="V1380">
        <v>9</v>
      </c>
      <c r="W1380" t="s">
        <v>170</v>
      </c>
      <c r="X1380">
        <v>1049</v>
      </c>
      <c r="Y1380" t="s">
        <v>4458</v>
      </c>
      <c r="Z1380" t="s">
        <v>5220</v>
      </c>
      <c r="AA1380" t="s">
        <v>4514</v>
      </c>
      <c r="AB1380" t="s">
        <v>5216</v>
      </c>
      <c r="AC1380" s="5">
        <v>45473</v>
      </c>
      <c r="AD1380" t="s">
        <v>5221</v>
      </c>
    </row>
    <row r="1381" spans="1:30" x14ac:dyDescent="0.35">
      <c r="A1381">
        <v>2024</v>
      </c>
      <c r="B1381" s="5">
        <v>45383</v>
      </c>
      <c r="C1381" s="5">
        <v>45473</v>
      </c>
      <c r="D1381" t="s">
        <v>178</v>
      </c>
      <c r="E1381" t="s">
        <v>327</v>
      </c>
      <c r="F1381" t="s">
        <v>2264</v>
      </c>
      <c r="G1381" t="s">
        <v>161</v>
      </c>
      <c r="H1381" t="s">
        <v>2265</v>
      </c>
      <c r="I1381" t="s">
        <v>74</v>
      </c>
      <c r="J1381" t="s">
        <v>2998</v>
      </c>
      <c r="K1381" s="6">
        <v>45428</v>
      </c>
      <c r="L1381" t="s">
        <v>90</v>
      </c>
      <c r="M1381" t="s">
        <v>4455</v>
      </c>
      <c r="N1381">
        <v>1926</v>
      </c>
      <c r="P1381" t="s">
        <v>107</v>
      </c>
      <c r="Q1381" t="s">
        <v>4456</v>
      </c>
      <c r="R1381">
        <v>1</v>
      </c>
      <c r="S1381" t="s">
        <v>4457</v>
      </c>
      <c r="T1381">
        <v>10</v>
      </c>
      <c r="U1381" t="s">
        <v>4457</v>
      </c>
      <c r="V1381">
        <v>9</v>
      </c>
      <c r="W1381" t="s">
        <v>170</v>
      </c>
      <c r="X1381">
        <v>1049</v>
      </c>
      <c r="Y1381" t="s">
        <v>4458</v>
      </c>
      <c r="Z1381">
        <v>3917</v>
      </c>
      <c r="AA1381" t="s">
        <v>4515</v>
      </c>
      <c r="AB1381" t="s">
        <v>5216</v>
      </c>
      <c r="AC1381" s="5">
        <v>45473</v>
      </c>
      <c r="AD1381" t="s">
        <v>5217</v>
      </c>
    </row>
    <row r="1382" spans="1:30" x14ac:dyDescent="0.35">
      <c r="A1382">
        <v>2024</v>
      </c>
      <c r="B1382" s="5">
        <v>45383</v>
      </c>
      <c r="C1382" s="5">
        <v>45473</v>
      </c>
      <c r="D1382" t="s">
        <v>302</v>
      </c>
      <c r="E1382" t="s">
        <v>303</v>
      </c>
      <c r="F1382" t="s">
        <v>2266</v>
      </c>
      <c r="G1382" t="s">
        <v>1962</v>
      </c>
      <c r="H1382" t="s">
        <v>959</v>
      </c>
      <c r="I1382" t="s">
        <v>74</v>
      </c>
      <c r="J1382" t="s">
        <v>3015</v>
      </c>
      <c r="K1382" s="6">
        <v>44562</v>
      </c>
      <c r="L1382" t="s">
        <v>90</v>
      </c>
      <c r="M1382" t="s">
        <v>4455</v>
      </c>
      <c r="N1382">
        <v>1926</v>
      </c>
      <c r="P1382" t="s">
        <v>107</v>
      </c>
      <c r="Q1382" t="s">
        <v>4456</v>
      </c>
      <c r="R1382">
        <v>1</v>
      </c>
      <c r="S1382" t="s">
        <v>4457</v>
      </c>
      <c r="T1382">
        <v>10</v>
      </c>
      <c r="U1382" t="s">
        <v>4457</v>
      </c>
      <c r="V1382">
        <v>9</v>
      </c>
      <c r="W1382" t="s">
        <v>170</v>
      </c>
      <c r="X1382">
        <v>1049</v>
      </c>
      <c r="Y1382" t="s">
        <v>4458</v>
      </c>
      <c r="Z1382">
        <v>3928</v>
      </c>
      <c r="AA1382" t="s">
        <v>4516</v>
      </c>
      <c r="AB1382" t="s">
        <v>5216</v>
      </c>
      <c r="AC1382" s="5">
        <v>45473</v>
      </c>
      <c r="AD1382" t="s">
        <v>5217</v>
      </c>
    </row>
    <row r="1383" spans="1:30" x14ac:dyDescent="0.35">
      <c r="A1383">
        <v>2024</v>
      </c>
      <c r="B1383" s="5">
        <v>45383</v>
      </c>
      <c r="C1383" s="5">
        <v>45473</v>
      </c>
      <c r="D1383" t="s">
        <v>302</v>
      </c>
      <c r="E1383" t="s">
        <v>303</v>
      </c>
      <c r="F1383" t="s">
        <v>2267</v>
      </c>
      <c r="G1383" t="s">
        <v>766</v>
      </c>
      <c r="H1383" t="s">
        <v>2268</v>
      </c>
      <c r="I1383" t="s">
        <v>74</v>
      </c>
      <c r="J1383" t="s">
        <v>3014</v>
      </c>
      <c r="K1383" s="6">
        <v>45292</v>
      </c>
      <c r="L1383" t="s">
        <v>90</v>
      </c>
      <c r="M1383" t="s">
        <v>4455</v>
      </c>
      <c r="N1383">
        <v>1926</v>
      </c>
      <c r="P1383" t="s">
        <v>107</v>
      </c>
      <c r="Q1383" t="s">
        <v>4456</v>
      </c>
      <c r="R1383">
        <v>1</v>
      </c>
      <c r="S1383" t="s">
        <v>4457</v>
      </c>
      <c r="T1383">
        <v>10</v>
      </c>
      <c r="U1383" t="s">
        <v>4457</v>
      </c>
      <c r="V1383">
        <v>9</v>
      </c>
      <c r="W1383" t="s">
        <v>170</v>
      </c>
      <c r="X1383">
        <v>1049</v>
      </c>
      <c r="Y1383" t="s">
        <v>4458</v>
      </c>
      <c r="Z1383">
        <v>3902</v>
      </c>
      <c r="AA1383" t="s">
        <v>4517</v>
      </c>
      <c r="AB1383" t="s">
        <v>5216</v>
      </c>
      <c r="AC1383" s="5">
        <v>45473</v>
      </c>
      <c r="AD1383" t="s">
        <v>5217</v>
      </c>
    </row>
    <row r="1384" spans="1:30" x14ac:dyDescent="0.35">
      <c r="A1384">
        <v>2024</v>
      </c>
      <c r="B1384" s="5">
        <v>45383</v>
      </c>
      <c r="C1384" s="5">
        <v>45473</v>
      </c>
      <c r="D1384" t="s">
        <v>172</v>
      </c>
      <c r="E1384" t="s">
        <v>221</v>
      </c>
      <c r="F1384" t="s">
        <v>2269</v>
      </c>
      <c r="G1384" t="s">
        <v>2270</v>
      </c>
      <c r="H1384" t="s">
        <v>528</v>
      </c>
      <c r="I1384" t="s">
        <v>74</v>
      </c>
      <c r="J1384" t="s">
        <v>2879</v>
      </c>
      <c r="K1384" s="6">
        <v>45428</v>
      </c>
      <c r="L1384" t="s">
        <v>90</v>
      </c>
      <c r="M1384" t="s">
        <v>4455</v>
      </c>
      <c r="N1384">
        <v>1926</v>
      </c>
      <c r="P1384" t="s">
        <v>107</v>
      </c>
      <c r="Q1384" t="s">
        <v>4456</v>
      </c>
      <c r="R1384">
        <v>1</v>
      </c>
      <c r="S1384" t="s">
        <v>4457</v>
      </c>
      <c r="T1384">
        <v>10</v>
      </c>
      <c r="U1384" t="s">
        <v>4457</v>
      </c>
      <c r="V1384">
        <v>9</v>
      </c>
      <c r="W1384" t="s">
        <v>170</v>
      </c>
      <c r="X1384">
        <v>1049</v>
      </c>
      <c r="Y1384" t="s">
        <v>4458</v>
      </c>
      <c r="Z1384">
        <v>2781</v>
      </c>
      <c r="AA1384" t="s">
        <v>4518</v>
      </c>
      <c r="AB1384" t="s">
        <v>5216</v>
      </c>
      <c r="AC1384" s="5">
        <v>45473</v>
      </c>
      <c r="AD1384" t="s">
        <v>5218</v>
      </c>
    </row>
    <row r="1385" spans="1:30" x14ac:dyDescent="0.35">
      <c r="A1385">
        <v>2024</v>
      </c>
      <c r="B1385" s="5">
        <v>45383</v>
      </c>
      <c r="C1385" s="5">
        <v>45473</v>
      </c>
      <c r="D1385" t="s">
        <v>209</v>
      </c>
      <c r="E1385" t="s">
        <v>210</v>
      </c>
      <c r="F1385" t="s">
        <v>2051</v>
      </c>
      <c r="G1385" t="s">
        <v>2271</v>
      </c>
      <c r="H1385" t="s">
        <v>471</v>
      </c>
      <c r="I1385" t="s">
        <v>74</v>
      </c>
      <c r="J1385" t="s">
        <v>3000</v>
      </c>
      <c r="K1385" s="6">
        <v>40210</v>
      </c>
      <c r="L1385" t="s">
        <v>90</v>
      </c>
      <c r="M1385" t="s">
        <v>4455</v>
      </c>
      <c r="N1385">
        <v>1926</v>
      </c>
      <c r="P1385" t="s">
        <v>107</v>
      </c>
      <c r="Q1385" t="s">
        <v>4456</v>
      </c>
      <c r="R1385">
        <v>1</v>
      </c>
      <c r="S1385" t="s">
        <v>4457</v>
      </c>
      <c r="T1385">
        <v>10</v>
      </c>
      <c r="U1385" t="s">
        <v>4457</v>
      </c>
      <c r="V1385">
        <v>9</v>
      </c>
      <c r="W1385" t="s">
        <v>170</v>
      </c>
      <c r="X1385">
        <v>1049</v>
      </c>
      <c r="Y1385" t="s">
        <v>4458</v>
      </c>
      <c r="Z1385">
        <v>3829</v>
      </c>
      <c r="AA1385" t="s">
        <v>4519</v>
      </c>
      <c r="AB1385" t="s">
        <v>5216</v>
      </c>
      <c r="AC1385" s="5">
        <v>45473</v>
      </c>
      <c r="AD1385" t="s">
        <v>5217</v>
      </c>
    </row>
    <row r="1386" spans="1:30" x14ac:dyDescent="0.35">
      <c r="A1386">
        <v>2024</v>
      </c>
      <c r="B1386" s="5">
        <v>45383</v>
      </c>
      <c r="C1386" s="5">
        <v>45473</v>
      </c>
      <c r="D1386" t="s">
        <v>316</v>
      </c>
      <c r="E1386" t="s">
        <v>317</v>
      </c>
      <c r="F1386" t="s">
        <v>2272</v>
      </c>
      <c r="G1386" t="s">
        <v>2273</v>
      </c>
      <c r="H1386" t="s">
        <v>741</v>
      </c>
      <c r="I1386" t="s">
        <v>75</v>
      </c>
      <c r="J1386" t="s">
        <v>3001</v>
      </c>
      <c r="K1386" s="6">
        <v>45387</v>
      </c>
      <c r="L1386" t="s">
        <v>90</v>
      </c>
      <c r="M1386" t="s">
        <v>4455</v>
      </c>
      <c r="N1386">
        <v>1926</v>
      </c>
      <c r="P1386" t="s">
        <v>107</v>
      </c>
      <c r="Q1386" t="s">
        <v>4456</v>
      </c>
      <c r="R1386">
        <v>1</v>
      </c>
      <c r="S1386" t="s">
        <v>4457</v>
      </c>
      <c r="T1386">
        <v>10</v>
      </c>
      <c r="U1386" t="s">
        <v>4457</v>
      </c>
      <c r="V1386">
        <v>9</v>
      </c>
      <c r="W1386" t="s">
        <v>170</v>
      </c>
      <c r="X1386">
        <v>1049</v>
      </c>
      <c r="Y1386" t="s">
        <v>4458</v>
      </c>
      <c r="Z1386" t="s">
        <v>5220</v>
      </c>
      <c r="AA1386" t="s">
        <v>4520</v>
      </c>
      <c r="AB1386" t="s">
        <v>5216</v>
      </c>
      <c r="AC1386" s="5">
        <v>45473</v>
      </c>
      <c r="AD1386" t="s">
        <v>5221</v>
      </c>
    </row>
    <row r="1387" spans="1:30" x14ac:dyDescent="0.35">
      <c r="A1387">
        <v>2024</v>
      </c>
      <c r="B1387" s="5">
        <v>45383</v>
      </c>
      <c r="C1387" s="5">
        <v>45473</v>
      </c>
      <c r="D1387" t="s">
        <v>302</v>
      </c>
      <c r="E1387" t="s">
        <v>315</v>
      </c>
      <c r="F1387" t="s">
        <v>1752</v>
      </c>
      <c r="G1387" t="s">
        <v>2075</v>
      </c>
      <c r="H1387" t="s">
        <v>750</v>
      </c>
      <c r="I1387" t="s">
        <v>75</v>
      </c>
      <c r="J1387" t="s">
        <v>3014</v>
      </c>
      <c r="K1387" s="6">
        <v>45292</v>
      </c>
      <c r="L1387" t="s">
        <v>90</v>
      </c>
      <c r="M1387" t="s">
        <v>4455</v>
      </c>
      <c r="N1387">
        <v>1926</v>
      </c>
      <c r="P1387" t="s">
        <v>107</v>
      </c>
      <c r="Q1387" t="s">
        <v>4456</v>
      </c>
      <c r="R1387">
        <v>1</v>
      </c>
      <c r="S1387" t="s">
        <v>4457</v>
      </c>
      <c r="T1387">
        <v>10</v>
      </c>
      <c r="U1387" t="s">
        <v>4457</v>
      </c>
      <c r="V1387">
        <v>9</v>
      </c>
      <c r="W1387" t="s">
        <v>170</v>
      </c>
      <c r="X1387">
        <v>1049</v>
      </c>
      <c r="Y1387" t="s">
        <v>4458</v>
      </c>
      <c r="Z1387">
        <v>3954</v>
      </c>
      <c r="AA1387" t="s">
        <v>4521</v>
      </c>
      <c r="AB1387" t="s">
        <v>5216</v>
      </c>
      <c r="AC1387" s="5">
        <v>45473</v>
      </c>
      <c r="AD1387" t="s">
        <v>5217</v>
      </c>
    </row>
    <row r="1388" spans="1:30" x14ac:dyDescent="0.35">
      <c r="A1388">
        <v>2024</v>
      </c>
      <c r="B1388" s="5">
        <v>45383</v>
      </c>
      <c r="C1388" s="5">
        <v>45473</v>
      </c>
      <c r="D1388" t="s">
        <v>209</v>
      </c>
      <c r="E1388" t="s">
        <v>222</v>
      </c>
      <c r="F1388" t="s">
        <v>2274</v>
      </c>
      <c r="G1388" t="s">
        <v>386</v>
      </c>
      <c r="H1388" t="s">
        <v>2275</v>
      </c>
      <c r="I1388" t="s">
        <v>75</v>
      </c>
      <c r="J1388" t="s">
        <v>3014</v>
      </c>
      <c r="K1388" s="6">
        <v>45292</v>
      </c>
      <c r="L1388" t="s">
        <v>90</v>
      </c>
      <c r="M1388" t="s">
        <v>4455</v>
      </c>
      <c r="N1388">
        <v>1926</v>
      </c>
      <c r="P1388" t="s">
        <v>107</v>
      </c>
      <c r="Q1388" t="s">
        <v>4456</v>
      </c>
      <c r="R1388">
        <v>1</v>
      </c>
      <c r="S1388" t="s">
        <v>4457</v>
      </c>
      <c r="T1388">
        <v>10</v>
      </c>
      <c r="U1388" t="s">
        <v>4457</v>
      </c>
      <c r="V1388">
        <v>9</v>
      </c>
      <c r="W1388" t="s">
        <v>170</v>
      </c>
      <c r="X1388">
        <v>1049</v>
      </c>
      <c r="Y1388" t="s">
        <v>4458</v>
      </c>
      <c r="Z1388" t="s">
        <v>5220</v>
      </c>
      <c r="AA1388" t="s">
        <v>4522</v>
      </c>
      <c r="AB1388" t="s">
        <v>5216</v>
      </c>
      <c r="AC1388" s="5">
        <v>45473</v>
      </c>
      <c r="AD1388" t="s">
        <v>5221</v>
      </c>
    </row>
    <row r="1389" spans="1:30" x14ac:dyDescent="0.35">
      <c r="A1389">
        <v>2024</v>
      </c>
      <c r="B1389" s="5">
        <v>45383</v>
      </c>
      <c r="C1389" s="5">
        <v>45473</v>
      </c>
      <c r="D1389" t="s">
        <v>209</v>
      </c>
      <c r="E1389" t="s">
        <v>222</v>
      </c>
      <c r="F1389" t="s">
        <v>384</v>
      </c>
      <c r="G1389" t="s">
        <v>386</v>
      </c>
      <c r="H1389" t="s">
        <v>444</v>
      </c>
      <c r="I1389" t="s">
        <v>75</v>
      </c>
      <c r="J1389" t="s">
        <v>3015</v>
      </c>
      <c r="K1389" s="6">
        <v>45459</v>
      </c>
      <c r="L1389" t="s">
        <v>90</v>
      </c>
      <c r="M1389" t="s">
        <v>4455</v>
      </c>
      <c r="N1389">
        <v>1926</v>
      </c>
      <c r="P1389" t="s">
        <v>107</v>
      </c>
      <c r="Q1389" t="s">
        <v>4456</v>
      </c>
      <c r="R1389">
        <v>1</v>
      </c>
      <c r="S1389" t="s">
        <v>4457</v>
      </c>
      <c r="T1389">
        <v>10</v>
      </c>
      <c r="U1389" t="s">
        <v>4457</v>
      </c>
      <c r="V1389">
        <v>9</v>
      </c>
      <c r="W1389" t="s">
        <v>170</v>
      </c>
      <c r="X1389">
        <v>1049</v>
      </c>
      <c r="Y1389" t="s">
        <v>4458</v>
      </c>
      <c r="Z1389" t="s">
        <v>5220</v>
      </c>
      <c r="AA1389" t="s">
        <v>4523</v>
      </c>
      <c r="AB1389" t="s">
        <v>5216</v>
      </c>
      <c r="AC1389" s="5">
        <v>45473</v>
      </c>
      <c r="AD1389" t="s">
        <v>5221</v>
      </c>
    </row>
    <row r="1390" spans="1:30" x14ac:dyDescent="0.35">
      <c r="A1390">
        <v>2024</v>
      </c>
      <c r="B1390" s="5">
        <v>45383</v>
      </c>
      <c r="C1390" s="5">
        <v>45473</v>
      </c>
      <c r="D1390" t="s">
        <v>298</v>
      </c>
      <c r="E1390" t="s">
        <v>300</v>
      </c>
      <c r="F1390" t="s">
        <v>2276</v>
      </c>
      <c r="G1390" t="s">
        <v>386</v>
      </c>
      <c r="H1390" t="s">
        <v>2075</v>
      </c>
      <c r="I1390" t="s">
        <v>75</v>
      </c>
      <c r="J1390" t="s">
        <v>3014</v>
      </c>
      <c r="K1390" s="6">
        <v>45292</v>
      </c>
      <c r="L1390" t="s">
        <v>90</v>
      </c>
      <c r="M1390" t="s">
        <v>4455</v>
      </c>
      <c r="N1390">
        <v>1926</v>
      </c>
      <c r="P1390" t="s">
        <v>107</v>
      </c>
      <c r="Q1390" t="s">
        <v>4456</v>
      </c>
      <c r="R1390">
        <v>1</v>
      </c>
      <c r="S1390" t="s">
        <v>4457</v>
      </c>
      <c r="T1390">
        <v>10</v>
      </c>
      <c r="U1390" t="s">
        <v>4457</v>
      </c>
      <c r="V1390">
        <v>9</v>
      </c>
      <c r="W1390" t="s">
        <v>170</v>
      </c>
      <c r="X1390">
        <v>1049</v>
      </c>
      <c r="Y1390" t="s">
        <v>4458</v>
      </c>
      <c r="Z1390" t="s">
        <v>5220</v>
      </c>
      <c r="AA1390" t="s">
        <v>4524</v>
      </c>
      <c r="AB1390" t="s">
        <v>5216</v>
      </c>
      <c r="AC1390" s="5">
        <v>45473</v>
      </c>
      <c r="AD1390" t="s">
        <v>5221</v>
      </c>
    </row>
    <row r="1391" spans="1:30" x14ac:dyDescent="0.35">
      <c r="A1391">
        <v>2024</v>
      </c>
      <c r="B1391" s="5">
        <v>45383</v>
      </c>
      <c r="C1391" s="5">
        <v>45473</v>
      </c>
      <c r="D1391" t="s">
        <v>302</v>
      </c>
      <c r="E1391" t="s">
        <v>303</v>
      </c>
      <c r="F1391" t="s">
        <v>590</v>
      </c>
      <c r="G1391" t="s">
        <v>386</v>
      </c>
      <c r="H1391" t="s">
        <v>1464</v>
      </c>
      <c r="I1391" t="s">
        <v>74</v>
      </c>
      <c r="J1391" t="s">
        <v>2995</v>
      </c>
      <c r="K1391" s="6">
        <v>45400</v>
      </c>
      <c r="L1391" t="s">
        <v>90</v>
      </c>
      <c r="M1391" t="s">
        <v>4455</v>
      </c>
      <c r="N1391">
        <v>1926</v>
      </c>
      <c r="P1391" t="s">
        <v>107</v>
      </c>
      <c r="Q1391" t="s">
        <v>4456</v>
      </c>
      <c r="R1391">
        <v>1</v>
      </c>
      <c r="S1391" t="s">
        <v>4457</v>
      </c>
      <c r="T1391">
        <v>10</v>
      </c>
      <c r="U1391" t="s">
        <v>4457</v>
      </c>
      <c r="V1391">
        <v>9</v>
      </c>
      <c r="W1391" t="s">
        <v>170</v>
      </c>
      <c r="X1391">
        <v>1049</v>
      </c>
      <c r="Y1391" t="s">
        <v>4458</v>
      </c>
      <c r="Z1391" t="s">
        <v>5220</v>
      </c>
      <c r="AA1391" t="s">
        <v>4525</v>
      </c>
      <c r="AB1391" t="s">
        <v>5216</v>
      </c>
      <c r="AC1391" s="5">
        <v>45473</v>
      </c>
      <c r="AD1391" t="s">
        <v>5221</v>
      </c>
    </row>
    <row r="1392" spans="1:30" x14ac:dyDescent="0.35">
      <c r="A1392">
        <v>2024</v>
      </c>
      <c r="B1392" s="5">
        <v>45383</v>
      </c>
      <c r="C1392" s="5">
        <v>45473</v>
      </c>
      <c r="D1392" t="s">
        <v>307</v>
      </c>
      <c r="E1392" t="s">
        <v>308</v>
      </c>
      <c r="F1392" t="s">
        <v>2277</v>
      </c>
      <c r="G1392" t="s">
        <v>520</v>
      </c>
      <c r="H1392" t="s">
        <v>452</v>
      </c>
      <c r="I1392" t="s">
        <v>74</v>
      </c>
      <c r="J1392" t="s">
        <v>3015</v>
      </c>
      <c r="K1392" s="6">
        <v>45292</v>
      </c>
      <c r="L1392" t="s">
        <v>90</v>
      </c>
      <c r="M1392" t="s">
        <v>4455</v>
      </c>
      <c r="N1392">
        <v>1926</v>
      </c>
      <c r="P1392" t="s">
        <v>107</v>
      </c>
      <c r="Q1392" t="s">
        <v>4456</v>
      </c>
      <c r="R1392">
        <v>1</v>
      </c>
      <c r="S1392" t="s">
        <v>4457</v>
      </c>
      <c r="T1392">
        <v>10</v>
      </c>
      <c r="U1392" t="s">
        <v>4457</v>
      </c>
      <c r="V1392">
        <v>9</v>
      </c>
      <c r="W1392" t="s">
        <v>170</v>
      </c>
      <c r="X1392">
        <v>1049</v>
      </c>
      <c r="Y1392" t="s">
        <v>4458</v>
      </c>
      <c r="Z1392">
        <v>3830</v>
      </c>
      <c r="AA1392" t="s">
        <v>4526</v>
      </c>
      <c r="AB1392" t="s">
        <v>5216</v>
      </c>
      <c r="AC1392" s="5">
        <v>45473</v>
      </c>
      <c r="AD1392" t="s">
        <v>5217</v>
      </c>
    </row>
    <row r="1393" spans="1:30" x14ac:dyDescent="0.35">
      <c r="A1393">
        <v>2024</v>
      </c>
      <c r="B1393" s="5">
        <v>45383</v>
      </c>
      <c r="C1393" s="5">
        <v>45473</v>
      </c>
      <c r="D1393" t="s">
        <v>302</v>
      </c>
      <c r="E1393" t="s">
        <v>303</v>
      </c>
      <c r="F1393" t="s">
        <v>2278</v>
      </c>
      <c r="G1393" t="s">
        <v>2279</v>
      </c>
      <c r="H1393" t="s">
        <v>559</v>
      </c>
      <c r="I1393" t="s">
        <v>74</v>
      </c>
      <c r="J1393" t="s">
        <v>2995</v>
      </c>
      <c r="K1393" s="6">
        <v>45341</v>
      </c>
      <c r="L1393" t="s">
        <v>90</v>
      </c>
      <c r="M1393" t="s">
        <v>4455</v>
      </c>
      <c r="N1393">
        <v>1926</v>
      </c>
      <c r="P1393" t="s">
        <v>107</v>
      </c>
      <c r="Q1393" t="s">
        <v>4456</v>
      </c>
      <c r="R1393">
        <v>1</v>
      </c>
      <c r="S1393" t="s">
        <v>4457</v>
      </c>
      <c r="T1393">
        <v>10</v>
      </c>
      <c r="U1393" t="s">
        <v>4457</v>
      </c>
      <c r="V1393">
        <v>9</v>
      </c>
      <c r="W1393" t="s">
        <v>170</v>
      </c>
      <c r="X1393">
        <v>1049</v>
      </c>
      <c r="Y1393" t="s">
        <v>4458</v>
      </c>
      <c r="Z1393" t="s">
        <v>5220</v>
      </c>
      <c r="AA1393" t="s">
        <v>4527</v>
      </c>
      <c r="AB1393" t="s">
        <v>5216</v>
      </c>
      <c r="AC1393" s="5">
        <v>45473</v>
      </c>
      <c r="AD1393" t="s">
        <v>5221</v>
      </c>
    </row>
    <row r="1394" spans="1:30" x14ac:dyDescent="0.35">
      <c r="A1394">
        <v>2024</v>
      </c>
      <c r="B1394" s="5">
        <v>45383</v>
      </c>
      <c r="C1394" s="5">
        <v>45473</v>
      </c>
      <c r="D1394" t="s">
        <v>209</v>
      </c>
      <c r="E1394" t="s">
        <v>222</v>
      </c>
      <c r="F1394" t="s">
        <v>2280</v>
      </c>
      <c r="G1394" t="s">
        <v>1472</v>
      </c>
      <c r="H1394" t="s">
        <v>856</v>
      </c>
      <c r="I1394" t="s">
        <v>75</v>
      </c>
      <c r="J1394" t="s">
        <v>2998</v>
      </c>
      <c r="K1394" s="6">
        <v>45444</v>
      </c>
      <c r="L1394" t="s">
        <v>90</v>
      </c>
      <c r="M1394" t="s">
        <v>4455</v>
      </c>
      <c r="N1394">
        <v>1926</v>
      </c>
      <c r="P1394" t="s">
        <v>107</v>
      </c>
      <c r="Q1394" t="s">
        <v>4456</v>
      </c>
      <c r="R1394">
        <v>1</v>
      </c>
      <c r="S1394" t="s">
        <v>4457</v>
      </c>
      <c r="T1394">
        <v>10</v>
      </c>
      <c r="U1394" t="s">
        <v>4457</v>
      </c>
      <c r="V1394">
        <v>9</v>
      </c>
      <c r="W1394" t="s">
        <v>170</v>
      </c>
      <c r="X1394">
        <v>1049</v>
      </c>
      <c r="Y1394" t="s">
        <v>4458</v>
      </c>
      <c r="Z1394">
        <v>3901</v>
      </c>
      <c r="AA1394" t="s">
        <v>4528</v>
      </c>
      <c r="AB1394" t="s">
        <v>5216</v>
      </c>
      <c r="AC1394" s="5">
        <v>45473</v>
      </c>
      <c r="AD1394" t="s">
        <v>5217</v>
      </c>
    </row>
    <row r="1395" spans="1:30" x14ac:dyDescent="0.35">
      <c r="A1395">
        <v>2024</v>
      </c>
      <c r="B1395" s="5">
        <v>45383</v>
      </c>
      <c r="C1395" s="5">
        <v>45473</v>
      </c>
      <c r="D1395" t="s">
        <v>172</v>
      </c>
      <c r="E1395" t="s">
        <v>226</v>
      </c>
      <c r="F1395" t="s">
        <v>999</v>
      </c>
      <c r="G1395" t="s">
        <v>452</v>
      </c>
      <c r="H1395" t="s">
        <v>765</v>
      </c>
      <c r="I1395" t="s">
        <v>74</v>
      </c>
      <c r="J1395" t="s">
        <v>3007</v>
      </c>
      <c r="K1395" s="6">
        <v>40210</v>
      </c>
      <c r="L1395" t="s">
        <v>90</v>
      </c>
      <c r="M1395" t="s">
        <v>4455</v>
      </c>
      <c r="N1395">
        <v>1926</v>
      </c>
      <c r="P1395" t="s">
        <v>107</v>
      </c>
      <c r="Q1395" t="s">
        <v>4456</v>
      </c>
      <c r="R1395">
        <v>1</v>
      </c>
      <c r="S1395" t="s">
        <v>4457</v>
      </c>
      <c r="T1395">
        <v>10</v>
      </c>
      <c r="U1395" t="s">
        <v>4457</v>
      </c>
      <c r="V1395">
        <v>9</v>
      </c>
      <c r="W1395" t="s">
        <v>170</v>
      </c>
      <c r="X1395">
        <v>1049</v>
      </c>
      <c r="Y1395" t="s">
        <v>4458</v>
      </c>
      <c r="Z1395">
        <v>3852</v>
      </c>
      <c r="AA1395" t="s">
        <v>4529</v>
      </c>
      <c r="AB1395" t="s">
        <v>5216</v>
      </c>
      <c r="AC1395" s="5">
        <v>45473</v>
      </c>
      <c r="AD1395" t="s">
        <v>5218</v>
      </c>
    </row>
    <row r="1396" spans="1:30" x14ac:dyDescent="0.35">
      <c r="A1396">
        <v>2024</v>
      </c>
      <c r="B1396" s="5">
        <v>45383</v>
      </c>
      <c r="C1396" s="5">
        <v>45473</v>
      </c>
      <c r="D1396" t="s">
        <v>316</v>
      </c>
      <c r="E1396" t="s">
        <v>317</v>
      </c>
      <c r="F1396" t="s">
        <v>1764</v>
      </c>
      <c r="G1396" t="s">
        <v>452</v>
      </c>
      <c r="H1396" t="s">
        <v>912</v>
      </c>
      <c r="I1396" t="s">
        <v>75</v>
      </c>
      <c r="J1396" t="s">
        <v>3001</v>
      </c>
      <c r="K1396" s="6">
        <v>45292</v>
      </c>
      <c r="L1396" t="s">
        <v>90</v>
      </c>
      <c r="M1396" t="s">
        <v>4455</v>
      </c>
      <c r="N1396">
        <v>1926</v>
      </c>
      <c r="P1396" t="s">
        <v>107</v>
      </c>
      <c r="Q1396" t="s">
        <v>4456</v>
      </c>
      <c r="R1396">
        <v>1</v>
      </c>
      <c r="S1396" t="s">
        <v>4457</v>
      </c>
      <c r="T1396">
        <v>10</v>
      </c>
      <c r="U1396" t="s">
        <v>4457</v>
      </c>
      <c r="V1396">
        <v>9</v>
      </c>
      <c r="W1396" t="s">
        <v>170</v>
      </c>
      <c r="X1396">
        <v>1049</v>
      </c>
      <c r="Y1396" t="s">
        <v>4458</v>
      </c>
      <c r="Z1396" t="s">
        <v>5220</v>
      </c>
      <c r="AA1396" t="s">
        <v>4530</v>
      </c>
      <c r="AB1396" t="s">
        <v>5216</v>
      </c>
      <c r="AC1396" s="5">
        <v>45473</v>
      </c>
      <c r="AD1396" t="s">
        <v>5221</v>
      </c>
    </row>
    <row r="1397" spans="1:30" x14ac:dyDescent="0.35">
      <c r="A1397">
        <v>2024</v>
      </c>
      <c r="B1397" s="5">
        <v>45383</v>
      </c>
      <c r="C1397" s="5">
        <v>45473</v>
      </c>
      <c r="D1397" t="s">
        <v>302</v>
      </c>
      <c r="E1397" t="s">
        <v>315</v>
      </c>
      <c r="F1397" t="s">
        <v>2281</v>
      </c>
      <c r="G1397" t="s">
        <v>452</v>
      </c>
      <c r="H1397" t="s">
        <v>528</v>
      </c>
      <c r="I1397" t="s">
        <v>75</v>
      </c>
      <c r="J1397" t="s">
        <v>3015</v>
      </c>
      <c r="K1397" s="6">
        <v>45292</v>
      </c>
      <c r="L1397" t="s">
        <v>90</v>
      </c>
      <c r="M1397" t="s">
        <v>4455</v>
      </c>
      <c r="N1397">
        <v>1926</v>
      </c>
      <c r="P1397" t="s">
        <v>107</v>
      </c>
      <c r="Q1397" t="s">
        <v>4456</v>
      </c>
      <c r="R1397">
        <v>1</v>
      </c>
      <c r="S1397" t="s">
        <v>4457</v>
      </c>
      <c r="T1397">
        <v>10</v>
      </c>
      <c r="U1397" t="s">
        <v>4457</v>
      </c>
      <c r="V1397">
        <v>9</v>
      </c>
      <c r="W1397" t="s">
        <v>170</v>
      </c>
      <c r="X1397">
        <v>1049</v>
      </c>
      <c r="Y1397" t="s">
        <v>4458</v>
      </c>
      <c r="Z1397">
        <v>3929</v>
      </c>
      <c r="AA1397" t="s">
        <v>4531</v>
      </c>
      <c r="AB1397" t="s">
        <v>5216</v>
      </c>
      <c r="AC1397" s="5">
        <v>45473</v>
      </c>
      <c r="AD1397" t="s">
        <v>5217</v>
      </c>
    </row>
    <row r="1398" spans="1:30" x14ac:dyDescent="0.35">
      <c r="A1398">
        <v>2024</v>
      </c>
      <c r="B1398" s="5">
        <v>45383</v>
      </c>
      <c r="C1398" s="5">
        <v>45473</v>
      </c>
      <c r="D1398" t="s">
        <v>209</v>
      </c>
      <c r="E1398" t="s">
        <v>222</v>
      </c>
      <c r="F1398" t="s">
        <v>1322</v>
      </c>
      <c r="G1398" t="s">
        <v>781</v>
      </c>
      <c r="H1398" t="s">
        <v>444</v>
      </c>
      <c r="I1398" t="s">
        <v>75</v>
      </c>
      <c r="J1398" t="s">
        <v>2995</v>
      </c>
      <c r="K1398" s="6">
        <v>44743</v>
      </c>
      <c r="L1398" t="s">
        <v>90</v>
      </c>
      <c r="M1398" t="s">
        <v>4455</v>
      </c>
      <c r="N1398">
        <v>1926</v>
      </c>
      <c r="P1398" t="s">
        <v>107</v>
      </c>
      <c r="Q1398" t="s">
        <v>4456</v>
      </c>
      <c r="R1398">
        <v>1</v>
      </c>
      <c r="S1398" t="s">
        <v>4457</v>
      </c>
      <c r="T1398">
        <v>10</v>
      </c>
      <c r="U1398" t="s">
        <v>4457</v>
      </c>
      <c r="V1398">
        <v>9</v>
      </c>
      <c r="W1398" t="s">
        <v>170</v>
      </c>
      <c r="X1398">
        <v>1049</v>
      </c>
      <c r="Y1398" t="s">
        <v>4458</v>
      </c>
      <c r="Z1398">
        <v>3944</v>
      </c>
      <c r="AA1398" t="s">
        <v>4532</v>
      </c>
      <c r="AB1398" t="s">
        <v>5216</v>
      </c>
      <c r="AC1398" s="5">
        <v>45473</v>
      </c>
      <c r="AD1398" t="s">
        <v>5217</v>
      </c>
    </row>
    <row r="1399" spans="1:30" x14ac:dyDescent="0.35">
      <c r="A1399">
        <v>2024</v>
      </c>
      <c r="B1399" s="5">
        <v>45383</v>
      </c>
      <c r="C1399" s="5">
        <v>45473</v>
      </c>
      <c r="D1399" t="s">
        <v>196</v>
      </c>
      <c r="E1399" t="s">
        <v>233</v>
      </c>
      <c r="F1399" t="s">
        <v>2282</v>
      </c>
      <c r="G1399" t="s">
        <v>695</v>
      </c>
      <c r="H1399" t="s">
        <v>452</v>
      </c>
      <c r="I1399" t="s">
        <v>75</v>
      </c>
      <c r="J1399" t="s">
        <v>3014</v>
      </c>
      <c r="K1399" s="6">
        <v>45329</v>
      </c>
      <c r="L1399" t="s">
        <v>90</v>
      </c>
      <c r="M1399" t="s">
        <v>4455</v>
      </c>
      <c r="N1399">
        <v>1926</v>
      </c>
      <c r="P1399" t="s">
        <v>107</v>
      </c>
      <c r="Q1399" t="s">
        <v>4456</v>
      </c>
      <c r="R1399">
        <v>1</v>
      </c>
      <c r="S1399" t="s">
        <v>4457</v>
      </c>
      <c r="T1399">
        <v>10</v>
      </c>
      <c r="U1399" t="s">
        <v>4457</v>
      </c>
      <c r="V1399">
        <v>9</v>
      </c>
      <c r="W1399" t="s">
        <v>170</v>
      </c>
      <c r="X1399">
        <v>1049</v>
      </c>
      <c r="Y1399" t="s">
        <v>4458</v>
      </c>
      <c r="Z1399" t="s">
        <v>5220</v>
      </c>
      <c r="AA1399" t="s">
        <v>4533</v>
      </c>
      <c r="AB1399" t="s">
        <v>5216</v>
      </c>
      <c r="AC1399" s="5">
        <v>45473</v>
      </c>
      <c r="AD1399" t="s">
        <v>5221</v>
      </c>
    </row>
    <row r="1400" spans="1:30" x14ac:dyDescent="0.35">
      <c r="A1400">
        <v>2024</v>
      </c>
      <c r="B1400" s="5">
        <v>45383</v>
      </c>
      <c r="C1400" s="5">
        <v>45473</v>
      </c>
      <c r="D1400" t="s">
        <v>302</v>
      </c>
      <c r="E1400" t="s">
        <v>315</v>
      </c>
      <c r="F1400" t="s">
        <v>2283</v>
      </c>
      <c r="G1400" t="s">
        <v>695</v>
      </c>
      <c r="H1400" t="s">
        <v>259</v>
      </c>
      <c r="I1400" t="s">
        <v>75</v>
      </c>
      <c r="J1400" t="s">
        <v>3015</v>
      </c>
      <c r="K1400" s="6">
        <v>45292</v>
      </c>
      <c r="L1400" t="s">
        <v>90</v>
      </c>
      <c r="M1400" t="s">
        <v>4455</v>
      </c>
      <c r="N1400">
        <v>1926</v>
      </c>
      <c r="P1400" t="s">
        <v>107</v>
      </c>
      <c r="Q1400" t="s">
        <v>4456</v>
      </c>
      <c r="R1400">
        <v>1</v>
      </c>
      <c r="S1400" t="s">
        <v>4457</v>
      </c>
      <c r="T1400">
        <v>10</v>
      </c>
      <c r="U1400" t="s">
        <v>4457</v>
      </c>
      <c r="V1400">
        <v>9</v>
      </c>
      <c r="W1400" t="s">
        <v>170</v>
      </c>
      <c r="X1400">
        <v>1049</v>
      </c>
      <c r="Y1400" t="s">
        <v>4458</v>
      </c>
      <c r="Z1400">
        <v>3814</v>
      </c>
      <c r="AA1400" t="s">
        <v>4534</v>
      </c>
      <c r="AB1400" t="s">
        <v>5216</v>
      </c>
      <c r="AC1400" s="5">
        <v>45473</v>
      </c>
      <c r="AD1400" t="s">
        <v>5217</v>
      </c>
    </row>
    <row r="1401" spans="1:30" x14ac:dyDescent="0.35">
      <c r="A1401">
        <v>2024</v>
      </c>
      <c r="B1401" s="5">
        <v>45383</v>
      </c>
      <c r="C1401" s="5">
        <v>45473</v>
      </c>
      <c r="D1401" t="s">
        <v>310</v>
      </c>
      <c r="E1401" t="s">
        <v>312</v>
      </c>
      <c r="F1401" t="s">
        <v>884</v>
      </c>
      <c r="G1401" t="s">
        <v>607</v>
      </c>
      <c r="H1401" t="s">
        <v>2284</v>
      </c>
      <c r="I1401" t="s">
        <v>74</v>
      </c>
      <c r="J1401" t="s">
        <v>3003</v>
      </c>
      <c r="K1401" s="6">
        <v>44820</v>
      </c>
      <c r="L1401" t="s">
        <v>90</v>
      </c>
      <c r="M1401" t="s">
        <v>4455</v>
      </c>
      <c r="N1401">
        <v>1926</v>
      </c>
      <c r="P1401" t="s">
        <v>107</v>
      </c>
      <c r="Q1401" t="s">
        <v>4456</v>
      </c>
      <c r="R1401">
        <v>1</v>
      </c>
      <c r="S1401" t="s">
        <v>4457</v>
      </c>
      <c r="T1401">
        <v>10</v>
      </c>
      <c r="U1401" t="s">
        <v>4457</v>
      </c>
      <c r="V1401">
        <v>9</v>
      </c>
      <c r="W1401" t="s">
        <v>170</v>
      </c>
      <c r="X1401">
        <v>1049</v>
      </c>
      <c r="Y1401" t="s">
        <v>4458</v>
      </c>
      <c r="Z1401">
        <v>3995</v>
      </c>
      <c r="AA1401" t="s">
        <v>4535</v>
      </c>
      <c r="AB1401" t="s">
        <v>5216</v>
      </c>
      <c r="AC1401" s="5">
        <v>45473</v>
      </c>
      <c r="AD1401" t="s">
        <v>5217</v>
      </c>
    </row>
    <row r="1402" spans="1:30" x14ac:dyDescent="0.35">
      <c r="A1402">
        <v>2024</v>
      </c>
      <c r="B1402" s="5">
        <v>45383</v>
      </c>
      <c r="C1402" s="5">
        <v>45473</v>
      </c>
      <c r="D1402" t="s">
        <v>178</v>
      </c>
      <c r="E1402" t="s">
        <v>325</v>
      </c>
      <c r="F1402" t="s">
        <v>1229</v>
      </c>
      <c r="G1402" t="s">
        <v>769</v>
      </c>
      <c r="H1402" t="s">
        <v>1490</v>
      </c>
      <c r="I1402" t="s">
        <v>74</v>
      </c>
      <c r="J1402" t="s">
        <v>3014</v>
      </c>
      <c r="K1402" s="6">
        <v>45309</v>
      </c>
      <c r="L1402" t="s">
        <v>90</v>
      </c>
      <c r="M1402" t="s">
        <v>4455</v>
      </c>
      <c r="N1402">
        <v>1926</v>
      </c>
      <c r="P1402" t="s">
        <v>107</v>
      </c>
      <c r="Q1402" t="s">
        <v>4456</v>
      </c>
      <c r="R1402">
        <v>1</v>
      </c>
      <c r="S1402" t="s">
        <v>4457</v>
      </c>
      <c r="T1402">
        <v>10</v>
      </c>
      <c r="U1402" t="s">
        <v>4457</v>
      </c>
      <c r="V1402">
        <v>9</v>
      </c>
      <c r="W1402" t="s">
        <v>170</v>
      </c>
      <c r="X1402">
        <v>1049</v>
      </c>
      <c r="Y1402" t="s">
        <v>4458</v>
      </c>
      <c r="Z1402" t="s">
        <v>5220</v>
      </c>
      <c r="AA1402" t="s">
        <v>4536</v>
      </c>
      <c r="AB1402" t="s">
        <v>5216</v>
      </c>
      <c r="AC1402" s="5">
        <v>45473</v>
      </c>
      <c r="AD1402" t="s">
        <v>5221</v>
      </c>
    </row>
    <row r="1403" spans="1:30" x14ac:dyDescent="0.35">
      <c r="A1403">
        <v>2024</v>
      </c>
      <c r="B1403" s="5">
        <v>45383</v>
      </c>
      <c r="C1403" s="5">
        <v>45473</v>
      </c>
      <c r="D1403" t="s">
        <v>302</v>
      </c>
      <c r="E1403" t="s">
        <v>303</v>
      </c>
      <c r="F1403" t="s">
        <v>2285</v>
      </c>
      <c r="G1403" t="s">
        <v>2286</v>
      </c>
      <c r="H1403" t="s">
        <v>448</v>
      </c>
      <c r="I1403" t="s">
        <v>74</v>
      </c>
      <c r="J1403" t="s">
        <v>3015</v>
      </c>
      <c r="K1403" s="6">
        <v>44136</v>
      </c>
      <c r="L1403" t="s">
        <v>90</v>
      </c>
      <c r="M1403" t="s">
        <v>4455</v>
      </c>
      <c r="N1403">
        <v>1926</v>
      </c>
      <c r="P1403" t="s">
        <v>107</v>
      </c>
      <c r="Q1403" t="s">
        <v>4456</v>
      </c>
      <c r="R1403">
        <v>1</v>
      </c>
      <c r="S1403" t="s">
        <v>4457</v>
      </c>
      <c r="T1403">
        <v>10</v>
      </c>
      <c r="U1403" t="s">
        <v>4457</v>
      </c>
      <c r="V1403">
        <v>9</v>
      </c>
      <c r="W1403" t="s">
        <v>170</v>
      </c>
      <c r="X1403">
        <v>1049</v>
      </c>
      <c r="Y1403" t="s">
        <v>4458</v>
      </c>
      <c r="Z1403">
        <v>3970</v>
      </c>
      <c r="AA1403" t="s">
        <v>4537</v>
      </c>
      <c r="AB1403" t="s">
        <v>5216</v>
      </c>
      <c r="AC1403" s="5">
        <v>45473</v>
      </c>
      <c r="AD1403" t="s">
        <v>5217</v>
      </c>
    </row>
    <row r="1404" spans="1:30" x14ac:dyDescent="0.35">
      <c r="A1404">
        <v>2024</v>
      </c>
      <c r="B1404" s="5">
        <v>45383</v>
      </c>
      <c r="C1404" s="5">
        <v>45473</v>
      </c>
      <c r="D1404" t="s">
        <v>310</v>
      </c>
      <c r="E1404" t="s">
        <v>311</v>
      </c>
      <c r="F1404" t="s">
        <v>605</v>
      </c>
      <c r="G1404" t="s">
        <v>1365</v>
      </c>
      <c r="H1404" t="s">
        <v>887</v>
      </c>
      <c r="I1404" t="s">
        <v>75</v>
      </c>
      <c r="J1404" t="s">
        <v>3003</v>
      </c>
      <c r="K1404" s="6">
        <v>45428</v>
      </c>
      <c r="L1404" t="s">
        <v>90</v>
      </c>
      <c r="M1404" t="s">
        <v>4455</v>
      </c>
      <c r="N1404">
        <v>1926</v>
      </c>
      <c r="P1404" t="s">
        <v>107</v>
      </c>
      <c r="Q1404" t="s">
        <v>4456</v>
      </c>
      <c r="R1404">
        <v>1</v>
      </c>
      <c r="S1404" t="s">
        <v>4457</v>
      </c>
      <c r="T1404">
        <v>10</v>
      </c>
      <c r="U1404" t="s">
        <v>4457</v>
      </c>
      <c r="V1404">
        <v>9</v>
      </c>
      <c r="W1404" t="s">
        <v>170</v>
      </c>
      <c r="X1404">
        <v>1049</v>
      </c>
      <c r="Y1404" t="s">
        <v>4458</v>
      </c>
      <c r="Z1404" t="s">
        <v>5220</v>
      </c>
      <c r="AA1404" t="s">
        <v>4538</v>
      </c>
      <c r="AB1404" t="s">
        <v>5216</v>
      </c>
      <c r="AC1404" s="5">
        <v>45473</v>
      </c>
      <c r="AD1404" t="s">
        <v>5221</v>
      </c>
    </row>
    <row r="1405" spans="1:30" x14ac:dyDescent="0.35">
      <c r="A1405">
        <v>2024</v>
      </c>
      <c r="B1405" s="5">
        <v>45383</v>
      </c>
      <c r="C1405" s="5">
        <v>45473</v>
      </c>
      <c r="D1405" t="s">
        <v>209</v>
      </c>
      <c r="E1405" t="s">
        <v>210</v>
      </c>
      <c r="F1405" t="s">
        <v>2287</v>
      </c>
      <c r="G1405" t="s">
        <v>1376</v>
      </c>
      <c r="H1405" t="s">
        <v>444</v>
      </c>
      <c r="I1405" t="s">
        <v>74</v>
      </c>
      <c r="J1405" t="s">
        <v>3015</v>
      </c>
      <c r="K1405" s="6">
        <v>45292</v>
      </c>
      <c r="L1405" t="s">
        <v>90</v>
      </c>
      <c r="M1405" t="s">
        <v>4455</v>
      </c>
      <c r="N1405">
        <v>1926</v>
      </c>
      <c r="P1405" t="s">
        <v>107</v>
      </c>
      <c r="Q1405" t="s">
        <v>4456</v>
      </c>
      <c r="R1405">
        <v>1</v>
      </c>
      <c r="S1405" t="s">
        <v>4457</v>
      </c>
      <c r="T1405">
        <v>10</v>
      </c>
      <c r="U1405" t="s">
        <v>4457</v>
      </c>
      <c r="V1405">
        <v>9</v>
      </c>
      <c r="W1405" t="s">
        <v>170</v>
      </c>
      <c r="X1405">
        <v>1049</v>
      </c>
      <c r="Y1405" t="s">
        <v>4458</v>
      </c>
      <c r="Z1405" t="s">
        <v>5220</v>
      </c>
      <c r="AA1405" t="s">
        <v>4539</v>
      </c>
      <c r="AB1405" t="s">
        <v>5216</v>
      </c>
      <c r="AC1405" s="5">
        <v>45473</v>
      </c>
      <c r="AD1405" t="s">
        <v>5221</v>
      </c>
    </row>
    <row r="1406" spans="1:30" x14ac:dyDescent="0.35">
      <c r="A1406">
        <v>2024</v>
      </c>
      <c r="B1406" s="5">
        <v>45383</v>
      </c>
      <c r="C1406" s="5">
        <v>45473</v>
      </c>
      <c r="D1406" t="s">
        <v>176</v>
      </c>
      <c r="E1406" t="s">
        <v>185</v>
      </c>
      <c r="F1406" t="s">
        <v>2288</v>
      </c>
      <c r="G1406" t="s">
        <v>1991</v>
      </c>
      <c r="H1406" t="s">
        <v>414</v>
      </c>
      <c r="I1406" t="s">
        <v>74</v>
      </c>
      <c r="J1406" t="s">
        <v>3002</v>
      </c>
      <c r="K1406" s="6">
        <v>43724</v>
      </c>
      <c r="L1406" t="s">
        <v>90</v>
      </c>
      <c r="M1406" t="s">
        <v>4455</v>
      </c>
      <c r="N1406">
        <v>1926</v>
      </c>
      <c r="P1406" t="s">
        <v>107</v>
      </c>
      <c r="Q1406" t="s">
        <v>4456</v>
      </c>
      <c r="R1406">
        <v>1</v>
      </c>
      <c r="S1406" t="s">
        <v>4457</v>
      </c>
      <c r="T1406">
        <v>10</v>
      </c>
      <c r="U1406" t="s">
        <v>4457</v>
      </c>
      <c r="V1406">
        <v>9</v>
      </c>
      <c r="W1406" t="s">
        <v>170</v>
      </c>
      <c r="X1406">
        <v>1049</v>
      </c>
      <c r="Y1406" t="s">
        <v>4458</v>
      </c>
      <c r="Z1406">
        <v>3933</v>
      </c>
      <c r="AA1406" t="s">
        <v>4540</v>
      </c>
      <c r="AB1406" t="s">
        <v>5216</v>
      </c>
      <c r="AC1406" s="5">
        <v>45473</v>
      </c>
      <c r="AD1406" t="s">
        <v>5217</v>
      </c>
    </row>
    <row r="1407" spans="1:30" x14ac:dyDescent="0.35">
      <c r="A1407">
        <v>2024</v>
      </c>
      <c r="B1407" s="5">
        <v>45383</v>
      </c>
      <c r="C1407" s="5">
        <v>45473</v>
      </c>
      <c r="D1407" t="s">
        <v>307</v>
      </c>
      <c r="E1407" t="s">
        <v>331</v>
      </c>
      <c r="F1407" t="s">
        <v>2289</v>
      </c>
      <c r="G1407" t="s">
        <v>995</v>
      </c>
      <c r="H1407" t="s">
        <v>2290</v>
      </c>
      <c r="I1407" t="s">
        <v>75</v>
      </c>
      <c r="J1407" t="s">
        <v>3015</v>
      </c>
      <c r="K1407" s="6">
        <v>44562</v>
      </c>
      <c r="L1407" t="s">
        <v>90</v>
      </c>
      <c r="M1407" t="s">
        <v>4455</v>
      </c>
      <c r="N1407">
        <v>1926</v>
      </c>
      <c r="P1407" t="s">
        <v>107</v>
      </c>
      <c r="Q1407" t="s">
        <v>4456</v>
      </c>
      <c r="R1407">
        <v>1</v>
      </c>
      <c r="S1407" t="s">
        <v>4457</v>
      </c>
      <c r="T1407">
        <v>10</v>
      </c>
      <c r="U1407" t="s">
        <v>4457</v>
      </c>
      <c r="V1407">
        <v>9</v>
      </c>
      <c r="W1407" t="s">
        <v>170</v>
      </c>
      <c r="X1407">
        <v>1049</v>
      </c>
      <c r="Y1407" t="s">
        <v>4458</v>
      </c>
      <c r="Z1407">
        <v>3819</v>
      </c>
      <c r="AA1407" t="s">
        <v>4541</v>
      </c>
      <c r="AB1407" t="s">
        <v>5216</v>
      </c>
      <c r="AC1407" s="5">
        <v>45473</v>
      </c>
      <c r="AD1407" t="s">
        <v>5217</v>
      </c>
    </row>
    <row r="1408" spans="1:30" x14ac:dyDescent="0.35">
      <c r="A1408">
        <v>2024</v>
      </c>
      <c r="B1408" s="5">
        <v>45383</v>
      </c>
      <c r="C1408" s="5">
        <v>45473</v>
      </c>
      <c r="D1408" t="s">
        <v>302</v>
      </c>
      <c r="E1408" t="s">
        <v>303</v>
      </c>
      <c r="F1408" t="s">
        <v>2291</v>
      </c>
      <c r="G1408" t="s">
        <v>547</v>
      </c>
      <c r="H1408" t="s">
        <v>2292</v>
      </c>
      <c r="I1408" t="s">
        <v>74</v>
      </c>
      <c r="J1408" t="s">
        <v>3014</v>
      </c>
      <c r="K1408" s="6">
        <v>45292</v>
      </c>
      <c r="L1408" t="s">
        <v>90</v>
      </c>
      <c r="M1408" t="s">
        <v>4455</v>
      </c>
      <c r="N1408">
        <v>1926</v>
      </c>
      <c r="P1408" t="s">
        <v>107</v>
      </c>
      <c r="Q1408" t="s">
        <v>4456</v>
      </c>
      <c r="R1408">
        <v>1</v>
      </c>
      <c r="S1408" t="s">
        <v>4457</v>
      </c>
      <c r="T1408">
        <v>10</v>
      </c>
      <c r="U1408" t="s">
        <v>4457</v>
      </c>
      <c r="V1408">
        <v>9</v>
      </c>
      <c r="W1408" t="s">
        <v>170</v>
      </c>
      <c r="X1408">
        <v>1049</v>
      </c>
      <c r="Y1408" t="s">
        <v>4458</v>
      </c>
      <c r="Z1408">
        <v>3847</v>
      </c>
      <c r="AA1408" t="s">
        <v>4542</v>
      </c>
      <c r="AB1408" t="s">
        <v>5216</v>
      </c>
      <c r="AC1408" s="5">
        <v>45473</v>
      </c>
      <c r="AD1408" t="s">
        <v>5217</v>
      </c>
    </row>
    <row r="1409" spans="1:30" x14ac:dyDescent="0.35">
      <c r="A1409">
        <v>2024</v>
      </c>
      <c r="B1409" s="5">
        <v>45383</v>
      </c>
      <c r="C1409" s="5">
        <v>45473</v>
      </c>
      <c r="D1409" t="s">
        <v>209</v>
      </c>
      <c r="E1409" t="s">
        <v>222</v>
      </c>
      <c r="F1409" t="s">
        <v>1787</v>
      </c>
      <c r="G1409" t="s">
        <v>1421</v>
      </c>
      <c r="H1409" t="s">
        <v>469</v>
      </c>
      <c r="I1409" t="s">
        <v>75</v>
      </c>
      <c r="J1409" t="s">
        <v>2995</v>
      </c>
      <c r="K1409" s="6">
        <v>44348</v>
      </c>
      <c r="L1409" t="s">
        <v>90</v>
      </c>
      <c r="M1409" t="s">
        <v>4455</v>
      </c>
      <c r="N1409">
        <v>1926</v>
      </c>
      <c r="P1409" t="s">
        <v>107</v>
      </c>
      <c r="Q1409" t="s">
        <v>4456</v>
      </c>
      <c r="R1409">
        <v>1</v>
      </c>
      <c r="S1409" t="s">
        <v>4457</v>
      </c>
      <c r="T1409">
        <v>10</v>
      </c>
      <c r="U1409" t="s">
        <v>4457</v>
      </c>
      <c r="V1409">
        <v>9</v>
      </c>
      <c r="W1409" t="s">
        <v>170</v>
      </c>
      <c r="X1409">
        <v>1049</v>
      </c>
      <c r="Y1409" t="s">
        <v>4458</v>
      </c>
      <c r="Z1409">
        <v>3920</v>
      </c>
      <c r="AA1409" t="s">
        <v>4543</v>
      </c>
      <c r="AB1409" t="s">
        <v>5216</v>
      </c>
      <c r="AC1409" s="5">
        <v>45473</v>
      </c>
      <c r="AD1409" t="s">
        <v>5217</v>
      </c>
    </row>
    <row r="1410" spans="1:30" x14ac:dyDescent="0.35">
      <c r="A1410">
        <v>2024</v>
      </c>
      <c r="B1410" s="5">
        <v>45383</v>
      </c>
      <c r="C1410" s="5">
        <v>45473</v>
      </c>
      <c r="D1410" t="s">
        <v>302</v>
      </c>
      <c r="E1410" t="s">
        <v>315</v>
      </c>
      <c r="F1410" t="s">
        <v>2293</v>
      </c>
      <c r="G1410" t="s">
        <v>1058</v>
      </c>
      <c r="H1410" t="s">
        <v>544</v>
      </c>
      <c r="I1410" t="s">
        <v>75</v>
      </c>
      <c r="J1410" t="s">
        <v>3015</v>
      </c>
      <c r="K1410" s="6">
        <v>45323</v>
      </c>
      <c r="L1410" t="s">
        <v>90</v>
      </c>
      <c r="M1410" t="s">
        <v>4455</v>
      </c>
      <c r="N1410">
        <v>1926</v>
      </c>
      <c r="P1410" t="s">
        <v>107</v>
      </c>
      <c r="Q1410" t="s">
        <v>4456</v>
      </c>
      <c r="R1410">
        <v>1</v>
      </c>
      <c r="S1410" t="s">
        <v>4457</v>
      </c>
      <c r="T1410">
        <v>10</v>
      </c>
      <c r="U1410" t="s">
        <v>4457</v>
      </c>
      <c r="V1410">
        <v>9</v>
      </c>
      <c r="W1410" t="s">
        <v>170</v>
      </c>
      <c r="X1410">
        <v>1049</v>
      </c>
      <c r="Y1410" t="s">
        <v>4458</v>
      </c>
      <c r="Z1410" t="s">
        <v>5220</v>
      </c>
      <c r="AA1410" t="s">
        <v>4544</v>
      </c>
      <c r="AB1410" t="s">
        <v>5216</v>
      </c>
      <c r="AC1410" s="5">
        <v>45473</v>
      </c>
      <c r="AD1410" t="s">
        <v>5221</v>
      </c>
    </row>
    <row r="1411" spans="1:30" x14ac:dyDescent="0.35">
      <c r="A1411">
        <v>2024</v>
      </c>
      <c r="B1411" s="5">
        <v>45383</v>
      </c>
      <c r="C1411" s="5">
        <v>45473</v>
      </c>
      <c r="D1411" t="s">
        <v>302</v>
      </c>
      <c r="E1411" t="s">
        <v>303</v>
      </c>
      <c r="F1411" t="s">
        <v>884</v>
      </c>
      <c r="G1411" t="s">
        <v>409</v>
      </c>
      <c r="H1411" t="s">
        <v>2294</v>
      </c>
      <c r="I1411" t="s">
        <v>74</v>
      </c>
      <c r="J1411" t="s">
        <v>2995</v>
      </c>
      <c r="K1411" s="6">
        <v>45323</v>
      </c>
      <c r="L1411" t="s">
        <v>90</v>
      </c>
      <c r="M1411" t="s">
        <v>4455</v>
      </c>
      <c r="N1411">
        <v>1926</v>
      </c>
      <c r="P1411" t="s">
        <v>107</v>
      </c>
      <c r="Q1411" t="s">
        <v>4456</v>
      </c>
      <c r="R1411">
        <v>1</v>
      </c>
      <c r="S1411" t="s">
        <v>4457</v>
      </c>
      <c r="T1411">
        <v>10</v>
      </c>
      <c r="U1411" t="s">
        <v>4457</v>
      </c>
      <c r="V1411">
        <v>9</v>
      </c>
      <c r="W1411" t="s">
        <v>170</v>
      </c>
      <c r="X1411">
        <v>1049</v>
      </c>
      <c r="Y1411" t="s">
        <v>4458</v>
      </c>
      <c r="Z1411">
        <v>3825</v>
      </c>
      <c r="AA1411" t="s">
        <v>4545</v>
      </c>
      <c r="AB1411" t="s">
        <v>5216</v>
      </c>
      <c r="AC1411" s="5">
        <v>45473</v>
      </c>
      <c r="AD1411" t="s">
        <v>5217</v>
      </c>
    </row>
    <row r="1412" spans="1:30" x14ac:dyDescent="0.35">
      <c r="A1412">
        <v>2024</v>
      </c>
      <c r="B1412" s="5">
        <v>45383</v>
      </c>
      <c r="C1412" s="5">
        <v>45473</v>
      </c>
      <c r="D1412" t="s">
        <v>172</v>
      </c>
      <c r="E1412" t="s">
        <v>226</v>
      </c>
      <c r="F1412" t="s">
        <v>2295</v>
      </c>
      <c r="G1412" t="s">
        <v>2296</v>
      </c>
      <c r="H1412" t="s">
        <v>500</v>
      </c>
      <c r="I1412" t="s">
        <v>74</v>
      </c>
      <c r="J1412" t="s">
        <v>3004</v>
      </c>
      <c r="K1412" s="6">
        <v>43070</v>
      </c>
      <c r="L1412" t="s">
        <v>90</v>
      </c>
      <c r="M1412" t="s">
        <v>4455</v>
      </c>
      <c r="N1412">
        <v>1926</v>
      </c>
      <c r="P1412" t="s">
        <v>107</v>
      </c>
      <c r="Q1412" t="s">
        <v>4456</v>
      </c>
      <c r="R1412">
        <v>1</v>
      </c>
      <c r="S1412" t="s">
        <v>4457</v>
      </c>
      <c r="T1412">
        <v>10</v>
      </c>
      <c r="U1412" t="s">
        <v>4457</v>
      </c>
      <c r="V1412">
        <v>9</v>
      </c>
      <c r="W1412" t="s">
        <v>170</v>
      </c>
      <c r="X1412">
        <v>1049</v>
      </c>
      <c r="Y1412" t="s">
        <v>4458</v>
      </c>
      <c r="Z1412">
        <v>3950</v>
      </c>
      <c r="AA1412" t="s">
        <v>4546</v>
      </c>
      <c r="AB1412" t="s">
        <v>5216</v>
      </c>
      <c r="AC1412" s="5">
        <v>45473</v>
      </c>
      <c r="AD1412" t="s">
        <v>5217</v>
      </c>
    </row>
    <row r="1413" spans="1:30" x14ac:dyDescent="0.35">
      <c r="A1413">
        <v>2024</v>
      </c>
      <c r="B1413" s="5">
        <v>45383</v>
      </c>
      <c r="C1413" s="5">
        <v>45473</v>
      </c>
      <c r="D1413" t="s">
        <v>305</v>
      </c>
      <c r="E1413" t="s">
        <v>334</v>
      </c>
      <c r="F1413" t="s">
        <v>1088</v>
      </c>
      <c r="G1413" t="s">
        <v>2297</v>
      </c>
      <c r="H1413" t="s">
        <v>397</v>
      </c>
      <c r="I1413" t="s">
        <v>74</v>
      </c>
      <c r="J1413" t="s">
        <v>3001</v>
      </c>
      <c r="K1413" s="6">
        <v>45428</v>
      </c>
      <c r="L1413" t="s">
        <v>90</v>
      </c>
      <c r="M1413" t="s">
        <v>4455</v>
      </c>
      <c r="N1413">
        <v>1926</v>
      </c>
      <c r="P1413" t="s">
        <v>107</v>
      </c>
      <c r="Q1413" t="s">
        <v>4456</v>
      </c>
      <c r="R1413">
        <v>1</v>
      </c>
      <c r="S1413" t="s">
        <v>4457</v>
      </c>
      <c r="T1413">
        <v>10</v>
      </c>
      <c r="U1413" t="s">
        <v>4457</v>
      </c>
      <c r="V1413">
        <v>9</v>
      </c>
      <c r="W1413" t="s">
        <v>170</v>
      </c>
      <c r="X1413">
        <v>1049</v>
      </c>
      <c r="Y1413" t="s">
        <v>4458</v>
      </c>
      <c r="Z1413">
        <v>3910</v>
      </c>
      <c r="AA1413" t="s">
        <v>4547</v>
      </c>
      <c r="AB1413" t="s">
        <v>5216</v>
      </c>
      <c r="AC1413" s="5">
        <v>45473</v>
      </c>
      <c r="AD1413" t="s">
        <v>5217</v>
      </c>
    </row>
    <row r="1414" spans="1:30" x14ac:dyDescent="0.35">
      <c r="A1414">
        <v>2024</v>
      </c>
      <c r="B1414" s="5">
        <v>45383</v>
      </c>
      <c r="C1414" s="5">
        <v>45473</v>
      </c>
      <c r="D1414" t="s">
        <v>302</v>
      </c>
      <c r="E1414" t="s">
        <v>315</v>
      </c>
      <c r="F1414" t="s">
        <v>729</v>
      </c>
      <c r="G1414" t="s">
        <v>2298</v>
      </c>
      <c r="H1414" t="s">
        <v>2299</v>
      </c>
      <c r="I1414" t="s">
        <v>75</v>
      </c>
      <c r="J1414" t="s">
        <v>2995</v>
      </c>
      <c r="K1414" s="6">
        <v>44440</v>
      </c>
      <c r="L1414" t="s">
        <v>90</v>
      </c>
      <c r="M1414" t="s">
        <v>4455</v>
      </c>
      <c r="N1414">
        <v>1926</v>
      </c>
      <c r="P1414" t="s">
        <v>107</v>
      </c>
      <c r="Q1414" t="s">
        <v>4456</v>
      </c>
      <c r="R1414">
        <v>1</v>
      </c>
      <c r="S1414" t="s">
        <v>4457</v>
      </c>
      <c r="T1414">
        <v>10</v>
      </c>
      <c r="U1414" t="s">
        <v>4457</v>
      </c>
      <c r="V1414">
        <v>9</v>
      </c>
      <c r="W1414" t="s">
        <v>170</v>
      </c>
      <c r="X1414">
        <v>1049</v>
      </c>
      <c r="Y1414" t="s">
        <v>4458</v>
      </c>
      <c r="Z1414">
        <v>3908</v>
      </c>
      <c r="AA1414" t="s">
        <v>4548</v>
      </c>
      <c r="AB1414" t="s">
        <v>5216</v>
      </c>
      <c r="AC1414" s="5">
        <v>45473</v>
      </c>
      <c r="AD1414" t="s">
        <v>5217</v>
      </c>
    </row>
    <row r="1415" spans="1:30" x14ac:dyDescent="0.35">
      <c r="A1415">
        <v>2024</v>
      </c>
      <c r="B1415" s="5">
        <v>45383</v>
      </c>
      <c r="C1415" s="5">
        <v>45473</v>
      </c>
      <c r="D1415" t="s">
        <v>310</v>
      </c>
      <c r="E1415" t="s">
        <v>312</v>
      </c>
      <c r="F1415" t="s">
        <v>534</v>
      </c>
      <c r="G1415" t="s">
        <v>1866</v>
      </c>
      <c r="H1415" t="s">
        <v>2005</v>
      </c>
      <c r="I1415" t="s">
        <v>74</v>
      </c>
      <c r="J1415" t="s">
        <v>3003</v>
      </c>
      <c r="K1415" s="6">
        <v>45299</v>
      </c>
      <c r="L1415" t="s">
        <v>90</v>
      </c>
      <c r="M1415" t="s">
        <v>4455</v>
      </c>
      <c r="N1415">
        <v>1926</v>
      </c>
      <c r="P1415" t="s">
        <v>107</v>
      </c>
      <c r="Q1415" t="s">
        <v>4456</v>
      </c>
      <c r="R1415">
        <v>1</v>
      </c>
      <c r="S1415" t="s">
        <v>4457</v>
      </c>
      <c r="T1415">
        <v>10</v>
      </c>
      <c r="U1415" t="s">
        <v>4457</v>
      </c>
      <c r="V1415">
        <v>9</v>
      </c>
      <c r="W1415" t="s">
        <v>170</v>
      </c>
      <c r="X1415">
        <v>1049</v>
      </c>
      <c r="Y1415" t="s">
        <v>4458</v>
      </c>
      <c r="Z1415" t="s">
        <v>5220</v>
      </c>
      <c r="AA1415" t="s">
        <v>4549</v>
      </c>
      <c r="AB1415" t="s">
        <v>5216</v>
      </c>
      <c r="AC1415" s="5">
        <v>45473</v>
      </c>
      <c r="AD1415" t="s">
        <v>5221</v>
      </c>
    </row>
    <row r="1416" spans="1:30" x14ac:dyDescent="0.35">
      <c r="A1416">
        <v>2024</v>
      </c>
      <c r="B1416" s="5">
        <v>45383</v>
      </c>
      <c r="C1416" s="5">
        <v>45473</v>
      </c>
      <c r="D1416" t="s">
        <v>209</v>
      </c>
      <c r="E1416" t="s">
        <v>210</v>
      </c>
      <c r="F1416" t="s">
        <v>2300</v>
      </c>
      <c r="G1416" t="s">
        <v>528</v>
      </c>
      <c r="H1416" t="s">
        <v>394</v>
      </c>
      <c r="I1416" t="s">
        <v>74</v>
      </c>
      <c r="J1416" t="s">
        <v>3014</v>
      </c>
      <c r="K1416" s="6">
        <v>44927</v>
      </c>
      <c r="L1416" t="s">
        <v>90</v>
      </c>
      <c r="M1416" t="s">
        <v>4455</v>
      </c>
      <c r="N1416">
        <v>1926</v>
      </c>
      <c r="P1416" t="s">
        <v>107</v>
      </c>
      <c r="Q1416" t="s">
        <v>4456</v>
      </c>
      <c r="R1416">
        <v>1</v>
      </c>
      <c r="S1416" t="s">
        <v>4457</v>
      </c>
      <c r="T1416">
        <v>10</v>
      </c>
      <c r="U1416" t="s">
        <v>4457</v>
      </c>
      <c r="V1416">
        <v>9</v>
      </c>
      <c r="W1416" t="s">
        <v>170</v>
      </c>
      <c r="X1416">
        <v>1049</v>
      </c>
      <c r="Y1416" t="s">
        <v>4458</v>
      </c>
      <c r="Z1416">
        <v>3913</v>
      </c>
      <c r="AA1416" t="s">
        <v>4550</v>
      </c>
      <c r="AB1416" t="s">
        <v>5216</v>
      </c>
      <c r="AC1416" s="5">
        <v>45473</v>
      </c>
      <c r="AD1416" t="s">
        <v>5217</v>
      </c>
    </row>
    <row r="1417" spans="1:30" x14ac:dyDescent="0.35">
      <c r="A1417">
        <v>2024</v>
      </c>
      <c r="B1417" s="5">
        <v>45383</v>
      </c>
      <c r="C1417" s="5">
        <v>45473</v>
      </c>
      <c r="D1417" t="s">
        <v>310</v>
      </c>
      <c r="E1417" t="s">
        <v>312</v>
      </c>
      <c r="F1417" t="s">
        <v>2301</v>
      </c>
      <c r="G1417" t="s">
        <v>528</v>
      </c>
      <c r="H1417" t="s">
        <v>2302</v>
      </c>
      <c r="I1417" t="s">
        <v>74</v>
      </c>
      <c r="J1417" t="s">
        <v>3003</v>
      </c>
      <c r="K1417" s="6">
        <v>45444</v>
      </c>
      <c r="L1417" t="s">
        <v>90</v>
      </c>
      <c r="M1417" t="s">
        <v>4455</v>
      </c>
      <c r="N1417">
        <v>1926</v>
      </c>
      <c r="P1417" t="s">
        <v>107</v>
      </c>
      <c r="Q1417" t="s">
        <v>4456</v>
      </c>
      <c r="R1417">
        <v>1</v>
      </c>
      <c r="S1417" t="s">
        <v>4457</v>
      </c>
      <c r="T1417">
        <v>10</v>
      </c>
      <c r="U1417" t="s">
        <v>4457</v>
      </c>
      <c r="V1417">
        <v>9</v>
      </c>
      <c r="W1417" t="s">
        <v>170</v>
      </c>
      <c r="X1417">
        <v>1049</v>
      </c>
      <c r="Y1417" t="s">
        <v>4458</v>
      </c>
      <c r="Z1417">
        <v>3947</v>
      </c>
      <c r="AA1417" t="s">
        <v>4551</v>
      </c>
      <c r="AB1417" t="s">
        <v>5216</v>
      </c>
      <c r="AC1417" s="5">
        <v>45473</v>
      </c>
      <c r="AD1417" t="s">
        <v>5217</v>
      </c>
    </row>
    <row r="1418" spans="1:30" x14ac:dyDescent="0.35">
      <c r="A1418">
        <v>2024</v>
      </c>
      <c r="B1418" s="5">
        <v>45383</v>
      </c>
      <c r="C1418" s="5">
        <v>45473</v>
      </c>
      <c r="D1418" t="s">
        <v>307</v>
      </c>
      <c r="E1418" t="s">
        <v>331</v>
      </c>
      <c r="F1418" t="s">
        <v>2235</v>
      </c>
      <c r="G1418" t="s">
        <v>528</v>
      </c>
      <c r="H1418" t="s">
        <v>409</v>
      </c>
      <c r="I1418" t="s">
        <v>75</v>
      </c>
      <c r="J1418" t="s">
        <v>2995</v>
      </c>
      <c r="K1418" s="6">
        <v>42767</v>
      </c>
      <c r="L1418" t="s">
        <v>90</v>
      </c>
      <c r="M1418" t="s">
        <v>4455</v>
      </c>
      <c r="N1418">
        <v>1926</v>
      </c>
      <c r="P1418" t="s">
        <v>107</v>
      </c>
      <c r="Q1418" t="s">
        <v>4456</v>
      </c>
      <c r="R1418">
        <v>1</v>
      </c>
      <c r="S1418" t="s">
        <v>4457</v>
      </c>
      <c r="T1418">
        <v>10</v>
      </c>
      <c r="U1418" t="s">
        <v>4457</v>
      </c>
      <c r="V1418">
        <v>9</v>
      </c>
      <c r="W1418" t="s">
        <v>170</v>
      </c>
      <c r="X1418">
        <v>1049</v>
      </c>
      <c r="Y1418" t="s">
        <v>4458</v>
      </c>
      <c r="Z1418">
        <v>3935</v>
      </c>
      <c r="AA1418" t="s">
        <v>4552</v>
      </c>
      <c r="AB1418" t="s">
        <v>5216</v>
      </c>
      <c r="AC1418" s="5">
        <v>45473</v>
      </c>
      <c r="AD1418" t="s">
        <v>5217</v>
      </c>
    </row>
    <row r="1419" spans="1:30" x14ac:dyDescent="0.35">
      <c r="A1419">
        <v>2024</v>
      </c>
      <c r="B1419" s="5">
        <v>45383</v>
      </c>
      <c r="C1419" s="5">
        <v>45473</v>
      </c>
      <c r="D1419" t="s">
        <v>172</v>
      </c>
      <c r="E1419" t="s">
        <v>173</v>
      </c>
      <c r="F1419" t="s">
        <v>871</v>
      </c>
      <c r="G1419" t="s">
        <v>998</v>
      </c>
      <c r="H1419" t="s">
        <v>2303</v>
      </c>
      <c r="I1419" t="s">
        <v>75</v>
      </c>
      <c r="J1419" t="s">
        <v>3008</v>
      </c>
      <c r="K1419" s="6">
        <v>45127</v>
      </c>
      <c r="L1419" t="s">
        <v>90</v>
      </c>
      <c r="M1419" t="s">
        <v>4455</v>
      </c>
      <c r="N1419">
        <v>1926</v>
      </c>
      <c r="P1419" t="s">
        <v>107</v>
      </c>
      <c r="Q1419" t="s">
        <v>4456</v>
      </c>
      <c r="R1419">
        <v>1</v>
      </c>
      <c r="S1419" t="s">
        <v>4457</v>
      </c>
      <c r="T1419">
        <v>10</v>
      </c>
      <c r="U1419" t="s">
        <v>4457</v>
      </c>
      <c r="V1419">
        <v>9</v>
      </c>
      <c r="W1419" t="s">
        <v>170</v>
      </c>
      <c r="X1419">
        <v>1049</v>
      </c>
      <c r="Y1419" t="s">
        <v>4458</v>
      </c>
      <c r="Z1419">
        <v>3924</v>
      </c>
      <c r="AA1419" t="s">
        <v>4553</v>
      </c>
      <c r="AB1419" t="s">
        <v>5216</v>
      </c>
      <c r="AC1419" s="5">
        <v>45473</v>
      </c>
      <c r="AD1419" t="s">
        <v>5217</v>
      </c>
    </row>
    <row r="1420" spans="1:30" x14ac:dyDescent="0.35">
      <c r="A1420">
        <v>2024</v>
      </c>
      <c r="B1420" s="5">
        <v>45383</v>
      </c>
      <c r="C1420" s="5">
        <v>45473</v>
      </c>
      <c r="D1420" t="s">
        <v>302</v>
      </c>
      <c r="E1420" t="s">
        <v>303</v>
      </c>
      <c r="F1420" t="s">
        <v>1227</v>
      </c>
      <c r="G1420" t="s">
        <v>1357</v>
      </c>
      <c r="H1420" t="s">
        <v>141</v>
      </c>
      <c r="I1420" t="s">
        <v>74</v>
      </c>
      <c r="J1420" t="s">
        <v>2995</v>
      </c>
      <c r="K1420" s="6">
        <v>42036</v>
      </c>
      <c r="L1420" t="s">
        <v>90</v>
      </c>
      <c r="M1420" t="s">
        <v>4455</v>
      </c>
      <c r="N1420">
        <v>1926</v>
      </c>
      <c r="P1420" t="s">
        <v>107</v>
      </c>
      <c r="Q1420" t="s">
        <v>4456</v>
      </c>
      <c r="R1420">
        <v>1</v>
      </c>
      <c r="S1420" t="s">
        <v>4457</v>
      </c>
      <c r="T1420">
        <v>10</v>
      </c>
      <c r="U1420" t="s">
        <v>4457</v>
      </c>
      <c r="V1420">
        <v>9</v>
      </c>
      <c r="W1420" t="s">
        <v>170</v>
      </c>
      <c r="X1420">
        <v>1049</v>
      </c>
      <c r="Y1420" t="s">
        <v>4458</v>
      </c>
      <c r="Z1420">
        <v>3835</v>
      </c>
      <c r="AA1420" t="s">
        <v>4554</v>
      </c>
      <c r="AB1420" t="s">
        <v>5216</v>
      </c>
      <c r="AC1420" s="5">
        <v>45473</v>
      </c>
      <c r="AD1420" t="s">
        <v>5217</v>
      </c>
    </row>
    <row r="1421" spans="1:30" x14ac:dyDescent="0.35">
      <c r="A1421">
        <v>2024</v>
      </c>
      <c r="B1421" s="5">
        <v>45383</v>
      </c>
      <c r="C1421" s="5">
        <v>45473</v>
      </c>
      <c r="D1421" t="s">
        <v>302</v>
      </c>
      <c r="E1421" t="s">
        <v>315</v>
      </c>
      <c r="F1421" t="s">
        <v>2304</v>
      </c>
      <c r="G1421" t="s">
        <v>1357</v>
      </c>
      <c r="H1421" t="s">
        <v>501</v>
      </c>
      <c r="I1421" t="s">
        <v>75</v>
      </c>
      <c r="J1421" t="s">
        <v>2995</v>
      </c>
      <c r="K1421" s="6">
        <v>43116</v>
      </c>
      <c r="L1421" t="s">
        <v>90</v>
      </c>
      <c r="M1421" t="s">
        <v>4455</v>
      </c>
      <c r="N1421">
        <v>1926</v>
      </c>
      <c r="P1421" t="s">
        <v>107</v>
      </c>
      <c r="Q1421" t="s">
        <v>4456</v>
      </c>
      <c r="R1421">
        <v>1</v>
      </c>
      <c r="S1421" t="s">
        <v>4457</v>
      </c>
      <c r="T1421">
        <v>10</v>
      </c>
      <c r="U1421" t="s">
        <v>4457</v>
      </c>
      <c r="V1421">
        <v>9</v>
      </c>
      <c r="W1421" t="s">
        <v>170</v>
      </c>
      <c r="X1421">
        <v>1049</v>
      </c>
      <c r="Y1421" t="s">
        <v>4458</v>
      </c>
      <c r="Z1421">
        <v>3840</v>
      </c>
      <c r="AA1421" t="s">
        <v>4555</v>
      </c>
      <c r="AB1421" t="s">
        <v>5216</v>
      </c>
      <c r="AC1421" s="5">
        <v>45473</v>
      </c>
      <c r="AD1421" t="s">
        <v>5217</v>
      </c>
    </row>
    <row r="1422" spans="1:30" x14ac:dyDescent="0.35">
      <c r="A1422">
        <v>2024</v>
      </c>
      <c r="B1422" s="5">
        <v>45383</v>
      </c>
      <c r="C1422" s="5">
        <v>45473</v>
      </c>
      <c r="D1422" t="s">
        <v>305</v>
      </c>
      <c r="E1422" t="s">
        <v>339</v>
      </c>
      <c r="F1422" t="s">
        <v>2305</v>
      </c>
      <c r="G1422" t="s">
        <v>500</v>
      </c>
      <c r="H1422" t="s">
        <v>865</v>
      </c>
      <c r="I1422" t="s">
        <v>74</v>
      </c>
      <c r="J1422" t="s">
        <v>3003</v>
      </c>
      <c r="K1422" s="6">
        <v>42036</v>
      </c>
      <c r="L1422" t="s">
        <v>90</v>
      </c>
      <c r="M1422" t="s">
        <v>4455</v>
      </c>
      <c r="N1422">
        <v>1926</v>
      </c>
      <c r="P1422" t="s">
        <v>107</v>
      </c>
      <c r="Q1422" t="s">
        <v>4456</v>
      </c>
      <c r="R1422">
        <v>1</v>
      </c>
      <c r="S1422" t="s">
        <v>4457</v>
      </c>
      <c r="T1422">
        <v>10</v>
      </c>
      <c r="U1422" t="s">
        <v>4457</v>
      </c>
      <c r="V1422">
        <v>9</v>
      </c>
      <c r="W1422" t="s">
        <v>170</v>
      </c>
      <c r="X1422">
        <v>1049</v>
      </c>
      <c r="Y1422" t="s">
        <v>4458</v>
      </c>
      <c r="Z1422">
        <v>3973</v>
      </c>
      <c r="AA1422" t="s">
        <v>4556</v>
      </c>
      <c r="AB1422" t="s">
        <v>5216</v>
      </c>
      <c r="AC1422" s="5">
        <v>45473</v>
      </c>
      <c r="AD1422" t="s">
        <v>5217</v>
      </c>
    </row>
    <row r="1423" spans="1:30" x14ac:dyDescent="0.35">
      <c r="A1423">
        <v>2024</v>
      </c>
      <c r="B1423" s="5">
        <v>45383</v>
      </c>
      <c r="C1423" s="5">
        <v>45473</v>
      </c>
      <c r="D1423" t="s">
        <v>302</v>
      </c>
      <c r="E1423" t="s">
        <v>303</v>
      </c>
      <c r="F1423" t="s">
        <v>572</v>
      </c>
      <c r="G1423" t="s">
        <v>748</v>
      </c>
      <c r="H1423" t="s">
        <v>883</v>
      </c>
      <c r="I1423" t="s">
        <v>74</v>
      </c>
      <c r="J1423" t="s">
        <v>3015</v>
      </c>
      <c r="K1423" s="6">
        <v>45292</v>
      </c>
      <c r="L1423" t="s">
        <v>90</v>
      </c>
      <c r="M1423" t="s">
        <v>4455</v>
      </c>
      <c r="N1423">
        <v>1926</v>
      </c>
      <c r="P1423" t="s">
        <v>107</v>
      </c>
      <c r="Q1423" t="s">
        <v>4456</v>
      </c>
      <c r="R1423">
        <v>1</v>
      </c>
      <c r="S1423" t="s">
        <v>4457</v>
      </c>
      <c r="T1423">
        <v>10</v>
      </c>
      <c r="U1423" t="s">
        <v>4457</v>
      </c>
      <c r="V1423">
        <v>9</v>
      </c>
      <c r="W1423" t="s">
        <v>170</v>
      </c>
      <c r="X1423">
        <v>1049</v>
      </c>
      <c r="Y1423" t="s">
        <v>4458</v>
      </c>
      <c r="Z1423">
        <v>3839</v>
      </c>
      <c r="AA1423" t="s">
        <v>4557</v>
      </c>
      <c r="AB1423" t="s">
        <v>5216</v>
      </c>
      <c r="AC1423" s="5">
        <v>45473</v>
      </c>
      <c r="AD1423" t="s">
        <v>5217</v>
      </c>
    </row>
    <row r="1424" spans="1:30" x14ac:dyDescent="0.35">
      <c r="A1424">
        <v>2024</v>
      </c>
      <c r="B1424" s="5">
        <v>45383</v>
      </c>
      <c r="C1424" s="5">
        <v>45473</v>
      </c>
      <c r="D1424" t="s">
        <v>302</v>
      </c>
      <c r="E1424" t="s">
        <v>303</v>
      </c>
      <c r="F1424" t="s">
        <v>951</v>
      </c>
      <c r="G1424" t="s">
        <v>2306</v>
      </c>
      <c r="H1424" t="s">
        <v>1822</v>
      </c>
      <c r="I1424" t="s">
        <v>74</v>
      </c>
      <c r="J1424" t="s">
        <v>3014</v>
      </c>
      <c r="K1424" s="6">
        <v>42478</v>
      </c>
      <c r="L1424" t="s">
        <v>90</v>
      </c>
      <c r="M1424" t="s">
        <v>4455</v>
      </c>
      <c r="N1424">
        <v>1926</v>
      </c>
      <c r="P1424" t="s">
        <v>107</v>
      </c>
      <c r="Q1424" t="s">
        <v>4456</v>
      </c>
      <c r="R1424">
        <v>1</v>
      </c>
      <c r="S1424" t="s">
        <v>4457</v>
      </c>
      <c r="T1424">
        <v>10</v>
      </c>
      <c r="U1424" t="s">
        <v>4457</v>
      </c>
      <c r="V1424">
        <v>9</v>
      </c>
      <c r="W1424" t="s">
        <v>170</v>
      </c>
      <c r="X1424">
        <v>1049</v>
      </c>
      <c r="Y1424" t="s">
        <v>4458</v>
      </c>
      <c r="Z1424">
        <v>3803</v>
      </c>
      <c r="AA1424" t="s">
        <v>4558</v>
      </c>
      <c r="AB1424" t="s">
        <v>5216</v>
      </c>
      <c r="AC1424" s="5">
        <v>45473</v>
      </c>
      <c r="AD1424" t="s">
        <v>5217</v>
      </c>
    </row>
    <row r="1425" spans="1:30" x14ac:dyDescent="0.35">
      <c r="A1425">
        <v>2024</v>
      </c>
      <c r="B1425" s="5">
        <v>45383</v>
      </c>
      <c r="C1425" s="5">
        <v>45473</v>
      </c>
      <c r="D1425" t="s">
        <v>316</v>
      </c>
      <c r="E1425" t="s">
        <v>317</v>
      </c>
      <c r="F1425" t="s">
        <v>857</v>
      </c>
      <c r="G1425" t="s">
        <v>738</v>
      </c>
      <c r="H1425" t="s">
        <v>471</v>
      </c>
      <c r="I1425" t="s">
        <v>75</v>
      </c>
      <c r="J1425" t="s">
        <v>3001</v>
      </c>
      <c r="K1425" s="6">
        <v>45428</v>
      </c>
      <c r="L1425" t="s">
        <v>90</v>
      </c>
      <c r="M1425" t="s">
        <v>4455</v>
      </c>
      <c r="N1425">
        <v>1926</v>
      </c>
      <c r="P1425" t="s">
        <v>107</v>
      </c>
      <c r="Q1425" t="s">
        <v>4456</v>
      </c>
      <c r="R1425">
        <v>1</v>
      </c>
      <c r="S1425" t="s">
        <v>4457</v>
      </c>
      <c r="T1425">
        <v>10</v>
      </c>
      <c r="U1425" t="s">
        <v>4457</v>
      </c>
      <c r="V1425">
        <v>9</v>
      </c>
      <c r="W1425" t="s">
        <v>170</v>
      </c>
      <c r="X1425">
        <v>1049</v>
      </c>
      <c r="Y1425" t="s">
        <v>4458</v>
      </c>
      <c r="Z1425">
        <v>3818</v>
      </c>
      <c r="AA1425" t="s">
        <v>4559</v>
      </c>
      <c r="AB1425" t="s">
        <v>5216</v>
      </c>
      <c r="AC1425" s="5">
        <v>45473</v>
      </c>
      <c r="AD1425" t="s">
        <v>5217</v>
      </c>
    </row>
    <row r="1426" spans="1:30" x14ac:dyDescent="0.35">
      <c r="A1426">
        <v>2024</v>
      </c>
      <c r="B1426" s="5">
        <v>45383</v>
      </c>
      <c r="C1426" s="5">
        <v>45473</v>
      </c>
      <c r="D1426" t="s">
        <v>302</v>
      </c>
      <c r="E1426" t="s">
        <v>315</v>
      </c>
      <c r="F1426" t="s">
        <v>2307</v>
      </c>
      <c r="G1426" t="s">
        <v>471</v>
      </c>
      <c r="H1426" t="s">
        <v>1422</v>
      </c>
      <c r="I1426" t="s">
        <v>75</v>
      </c>
      <c r="J1426" t="s">
        <v>3014</v>
      </c>
      <c r="K1426" s="6">
        <v>45292</v>
      </c>
      <c r="L1426" t="s">
        <v>90</v>
      </c>
      <c r="M1426" t="s">
        <v>4455</v>
      </c>
      <c r="N1426">
        <v>1926</v>
      </c>
      <c r="P1426" t="s">
        <v>107</v>
      </c>
      <c r="Q1426" t="s">
        <v>4456</v>
      </c>
      <c r="R1426">
        <v>1</v>
      </c>
      <c r="S1426" t="s">
        <v>4457</v>
      </c>
      <c r="T1426">
        <v>10</v>
      </c>
      <c r="U1426" t="s">
        <v>4457</v>
      </c>
      <c r="V1426">
        <v>9</v>
      </c>
      <c r="W1426" t="s">
        <v>170</v>
      </c>
      <c r="X1426">
        <v>1049</v>
      </c>
      <c r="Y1426" t="s">
        <v>4458</v>
      </c>
      <c r="Z1426" t="s">
        <v>5220</v>
      </c>
      <c r="AA1426" t="s">
        <v>4560</v>
      </c>
      <c r="AB1426" t="s">
        <v>5216</v>
      </c>
      <c r="AC1426" s="5">
        <v>45473</v>
      </c>
      <c r="AD1426" t="s">
        <v>5221</v>
      </c>
    </row>
    <row r="1427" spans="1:30" x14ac:dyDescent="0.35">
      <c r="A1427">
        <v>2024</v>
      </c>
      <c r="B1427" s="5">
        <v>45383</v>
      </c>
      <c r="C1427" s="5">
        <v>45473</v>
      </c>
      <c r="D1427" t="s">
        <v>209</v>
      </c>
      <c r="E1427" t="s">
        <v>222</v>
      </c>
      <c r="F1427" t="s">
        <v>2308</v>
      </c>
      <c r="G1427" t="s">
        <v>471</v>
      </c>
      <c r="H1427" t="s">
        <v>2309</v>
      </c>
      <c r="I1427" t="s">
        <v>75</v>
      </c>
      <c r="J1427" t="s">
        <v>2995</v>
      </c>
      <c r="K1427" s="6">
        <v>45459</v>
      </c>
      <c r="L1427" t="s">
        <v>90</v>
      </c>
      <c r="M1427" t="s">
        <v>4455</v>
      </c>
      <c r="N1427">
        <v>1926</v>
      </c>
      <c r="P1427" t="s">
        <v>107</v>
      </c>
      <c r="Q1427" t="s">
        <v>4456</v>
      </c>
      <c r="R1427">
        <v>1</v>
      </c>
      <c r="S1427" t="s">
        <v>4457</v>
      </c>
      <c r="T1427">
        <v>10</v>
      </c>
      <c r="U1427" t="s">
        <v>4457</v>
      </c>
      <c r="V1427">
        <v>9</v>
      </c>
      <c r="W1427" t="s">
        <v>170</v>
      </c>
      <c r="X1427">
        <v>1049</v>
      </c>
      <c r="Y1427" t="s">
        <v>4458</v>
      </c>
      <c r="Z1427">
        <v>3841</v>
      </c>
      <c r="AA1427" t="s">
        <v>4561</v>
      </c>
      <c r="AB1427" t="s">
        <v>5216</v>
      </c>
      <c r="AC1427" s="5">
        <v>45473</v>
      </c>
      <c r="AD1427" t="s">
        <v>5217</v>
      </c>
    </row>
    <row r="1428" spans="1:30" x14ac:dyDescent="0.35">
      <c r="A1428">
        <v>2024</v>
      </c>
      <c r="B1428" s="5">
        <v>45383</v>
      </c>
      <c r="C1428" s="5">
        <v>45473</v>
      </c>
      <c r="D1428" t="s">
        <v>310</v>
      </c>
      <c r="E1428" t="s">
        <v>311</v>
      </c>
      <c r="F1428" t="s">
        <v>2310</v>
      </c>
      <c r="G1428" t="s">
        <v>2311</v>
      </c>
      <c r="H1428" t="s">
        <v>444</v>
      </c>
      <c r="I1428" t="s">
        <v>75</v>
      </c>
      <c r="J1428" t="s">
        <v>3003</v>
      </c>
      <c r="K1428" s="6">
        <v>45444</v>
      </c>
      <c r="L1428" t="s">
        <v>90</v>
      </c>
      <c r="M1428" t="s">
        <v>4455</v>
      </c>
      <c r="N1428">
        <v>1926</v>
      </c>
      <c r="P1428" t="s">
        <v>107</v>
      </c>
      <c r="Q1428" t="s">
        <v>4456</v>
      </c>
      <c r="R1428">
        <v>1</v>
      </c>
      <c r="S1428" t="s">
        <v>4457</v>
      </c>
      <c r="T1428">
        <v>10</v>
      </c>
      <c r="U1428" t="s">
        <v>4457</v>
      </c>
      <c r="V1428">
        <v>9</v>
      </c>
      <c r="W1428" t="s">
        <v>170</v>
      </c>
      <c r="X1428">
        <v>1049</v>
      </c>
      <c r="Y1428" t="s">
        <v>4458</v>
      </c>
      <c r="Z1428">
        <v>3816</v>
      </c>
      <c r="AA1428" t="s">
        <v>4562</v>
      </c>
      <c r="AB1428" t="s">
        <v>5216</v>
      </c>
      <c r="AC1428" s="5">
        <v>45473</v>
      </c>
      <c r="AD1428" t="s">
        <v>5217</v>
      </c>
    </row>
    <row r="1429" spans="1:30" x14ac:dyDescent="0.35">
      <c r="A1429">
        <v>2024</v>
      </c>
      <c r="B1429" s="5">
        <v>45383</v>
      </c>
      <c r="C1429" s="5">
        <v>45473</v>
      </c>
      <c r="D1429" t="s">
        <v>298</v>
      </c>
      <c r="E1429" t="s">
        <v>300</v>
      </c>
      <c r="F1429" t="s">
        <v>670</v>
      </c>
      <c r="G1429" t="s">
        <v>750</v>
      </c>
      <c r="H1429" t="s">
        <v>1210</v>
      </c>
      <c r="I1429" t="s">
        <v>75</v>
      </c>
      <c r="J1429" t="s">
        <v>2995</v>
      </c>
      <c r="K1429" s="6">
        <v>41349</v>
      </c>
      <c r="L1429" t="s">
        <v>90</v>
      </c>
      <c r="M1429" t="s">
        <v>4455</v>
      </c>
      <c r="N1429">
        <v>1926</v>
      </c>
      <c r="P1429" t="s">
        <v>107</v>
      </c>
      <c r="Q1429" t="s">
        <v>4456</v>
      </c>
      <c r="R1429">
        <v>1</v>
      </c>
      <c r="S1429" t="s">
        <v>4457</v>
      </c>
      <c r="T1429">
        <v>10</v>
      </c>
      <c r="U1429" t="s">
        <v>4457</v>
      </c>
      <c r="V1429">
        <v>9</v>
      </c>
      <c r="W1429" t="s">
        <v>170</v>
      </c>
      <c r="X1429">
        <v>1049</v>
      </c>
      <c r="Y1429" t="s">
        <v>4458</v>
      </c>
      <c r="Z1429">
        <v>3858</v>
      </c>
      <c r="AA1429" t="s">
        <v>4563</v>
      </c>
      <c r="AB1429" t="s">
        <v>5216</v>
      </c>
      <c r="AC1429" s="5">
        <v>45473</v>
      </c>
      <c r="AD1429" t="s">
        <v>5217</v>
      </c>
    </row>
    <row r="1430" spans="1:30" x14ac:dyDescent="0.35">
      <c r="A1430">
        <v>2024</v>
      </c>
      <c r="B1430" s="5">
        <v>45383</v>
      </c>
      <c r="C1430" s="5">
        <v>45473</v>
      </c>
      <c r="D1430" t="s">
        <v>209</v>
      </c>
      <c r="E1430" t="s">
        <v>222</v>
      </c>
      <c r="F1430" t="s">
        <v>2312</v>
      </c>
      <c r="G1430" t="s">
        <v>469</v>
      </c>
      <c r="H1430" t="s">
        <v>1154</v>
      </c>
      <c r="I1430" t="s">
        <v>75</v>
      </c>
      <c r="J1430" t="s">
        <v>3015</v>
      </c>
      <c r="K1430" s="6">
        <v>44423</v>
      </c>
      <c r="L1430" t="s">
        <v>90</v>
      </c>
      <c r="M1430" t="s">
        <v>4455</v>
      </c>
      <c r="N1430">
        <v>1926</v>
      </c>
      <c r="P1430" t="s">
        <v>107</v>
      </c>
      <c r="Q1430" t="s">
        <v>4456</v>
      </c>
      <c r="R1430">
        <v>1</v>
      </c>
      <c r="S1430" t="s">
        <v>4457</v>
      </c>
      <c r="T1430">
        <v>10</v>
      </c>
      <c r="U1430" t="s">
        <v>4457</v>
      </c>
      <c r="V1430">
        <v>9</v>
      </c>
      <c r="W1430" t="s">
        <v>170</v>
      </c>
      <c r="X1430">
        <v>1049</v>
      </c>
      <c r="Y1430" t="s">
        <v>4458</v>
      </c>
      <c r="Z1430">
        <v>3834</v>
      </c>
      <c r="AA1430" t="s">
        <v>4564</v>
      </c>
      <c r="AB1430" t="s">
        <v>5216</v>
      </c>
      <c r="AC1430" s="5">
        <v>45473</v>
      </c>
      <c r="AD1430" t="s">
        <v>5217</v>
      </c>
    </row>
    <row r="1431" spans="1:30" x14ac:dyDescent="0.35">
      <c r="A1431">
        <v>2024</v>
      </c>
      <c r="B1431" s="5">
        <v>45383</v>
      </c>
      <c r="C1431" s="5">
        <v>45473</v>
      </c>
      <c r="D1431" t="s">
        <v>209</v>
      </c>
      <c r="E1431" t="s">
        <v>210</v>
      </c>
      <c r="F1431" t="s">
        <v>2313</v>
      </c>
      <c r="G1431" t="s">
        <v>773</v>
      </c>
      <c r="H1431" t="s">
        <v>1118</v>
      </c>
      <c r="I1431" t="s">
        <v>75</v>
      </c>
      <c r="J1431" t="s">
        <v>2995</v>
      </c>
      <c r="K1431" s="6">
        <v>45307</v>
      </c>
      <c r="L1431" t="s">
        <v>90</v>
      </c>
      <c r="M1431" t="s">
        <v>4455</v>
      </c>
      <c r="N1431">
        <v>1926</v>
      </c>
      <c r="P1431" t="s">
        <v>107</v>
      </c>
      <c r="Q1431" t="s">
        <v>4456</v>
      </c>
      <c r="R1431">
        <v>1</v>
      </c>
      <c r="S1431" t="s">
        <v>4457</v>
      </c>
      <c r="T1431">
        <v>10</v>
      </c>
      <c r="U1431" t="s">
        <v>4457</v>
      </c>
      <c r="V1431">
        <v>9</v>
      </c>
      <c r="W1431" t="s">
        <v>170</v>
      </c>
      <c r="X1431">
        <v>1049</v>
      </c>
      <c r="Y1431" t="s">
        <v>4458</v>
      </c>
      <c r="Z1431" t="s">
        <v>5220</v>
      </c>
      <c r="AA1431" t="s">
        <v>4565</v>
      </c>
      <c r="AB1431" t="s">
        <v>5216</v>
      </c>
      <c r="AC1431" s="5">
        <v>45473</v>
      </c>
      <c r="AD1431" t="s">
        <v>5221</v>
      </c>
    </row>
    <row r="1432" spans="1:30" x14ac:dyDescent="0.35">
      <c r="A1432">
        <v>2024</v>
      </c>
      <c r="B1432" s="5">
        <v>45383</v>
      </c>
      <c r="C1432" s="5">
        <v>45473</v>
      </c>
      <c r="D1432" t="s">
        <v>302</v>
      </c>
      <c r="E1432" t="s">
        <v>315</v>
      </c>
      <c r="F1432" t="s">
        <v>2314</v>
      </c>
      <c r="G1432" t="s">
        <v>2315</v>
      </c>
      <c r="H1432" t="s">
        <v>1001</v>
      </c>
      <c r="I1432" t="s">
        <v>75</v>
      </c>
      <c r="J1432" t="s">
        <v>3015</v>
      </c>
      <c r="K1432" s="6">
        <v>44562</v>
      </c>
      <c r="L1432" t="s">
        <v>90</v>
      </c>
      <c r="M1432" t="s">
        <v>4455</v>
      </c>
      <c r="N1432">
        <v>1926</v>
      </c>
      <c r="P1432" t="s">
        <v>107</v>
      </c>
      <c r="Q1432" t="s">
        <v>4456</v>
      </c>
      <c r="R1432">
        <v>1</v>
      </c>
      <c r="S1432" t="s">
        <v>4457</v>
      </c>
      <c r="T1432">
        <v>10</v>
      </c>
      <c r="U1432" t="s">
        <v>4457</v>
      </c>
      <c r="V1432">
        <v>9</v>
      </c>
      <c r="W1432" t="s">
        <v>170</v>
      </c>
      <c r="X1432">
        <v>1049</v>
      </c>
      <c r="Y1432" t="s">
        <v>4458</v>
      </c>
      <c r="Z1432">
        <v>3912</v>
      </c>
      <c r="AA1432" t="s">
        <v>4566</v>
      </c>
      <c r="AB1432" t="s">
        <v>5216</v>
      </c>
      <c r="AC1432" s="5">
        <v>45473</v>
      </c>
      <c r="AD1432" t="s">
        <v>5217</v>
      </c>
    </row>
    <row r="1433" spans="1:30" x14ac:dyDescent="0.35">
      <c r="A1433">
        <v>2024</v>
      </c>
      <c r="B1433" s="5">
        <v>45383</v>
      </c>
      <c r="C1433" s="5">
        <v>45473</v>
      </c>
      <c r="D1433" t="s">
        <v>209</v>
      </c>
      <c r="E1433" t="s">
        <v>210</v>
      </c>
      <c r="F1433" t="s">
        <v>2316</v>
      </c>
      <c r="G1433" t="s">
        <v>2317</v>
      </c>
      <c r="H1433" t="s">
        <v>2318</v>
      </c>
      <c r="I1433" t="s">
        <v>74</v>
      </c>
      <c r="J1433" t="s">
        <v>2998</v>
      </c>
      <c r="K1433" s="6">
        <v>45428</v>
      </c>
      <c r="L1433" t="s">
        <v>90</v>
      </c>
      <c r="M1433" t="s">
        <v>4455</v>
      </c>
      <c r="N1433">
        <v>1926</v>
      </c>
      <c r="P1433" t="s">
        <v>107</v>
      </c>
      <c r="Q1433" t="s">
        <v>4456</v>
      </c>
      <c r="R1433">
        <v>1</v>
      </c>
      <c r="S1433" t="s">
        <v>4457</v>
      </c>
      <c r="T1433">
        <v>10</v>
      </c>
      <c r="U1433" t="s">
        <v>4457</v>
      </c>
      <c r="V1433">
        <v>9</v>
      </c>
      <c r="W1433" t="s">
        <v>170</v>
      </c>
      <c r="X1433">
        <v>1049</v>
      </c>
      <c r="Y1433" t="s">
        <v>4458</v>
      </c>
      <c r="Z1433" t="s">
        <v>5220</v>
      </c>
      <c r="AA1433" t="s">
        <v>4567</v>
      </c>
      <c r="AB1433" t="s">
        <v>5216</v>
      </c>
      <c r="AC1433" s="5">
        <v>45473</v>
      </c>
      <c r="AD1433" t="s">
        <v>5221</v>
      </c>
    </row>
    <row r="1434" spans="1:30" x14ac:dyDescent="0.35">
      <c r="A1434">
        <v>2024</v>
      </c>
      <c r="B1434" s="5">
        <v>45383</v>
      </c>
      <c r="C1434" s="5">
        <v>45473</v>
      </c>
      <c r="D1434" t="s">
        <v>176</v>
      </c>
      <c r="E1434" t="s">
        <v>177</v>
      </c>
      <c r="F1434" t="s">
        <v>2319</v>
      </c>
      <c r="G1434" t="s">
        <v>544</v>
      </c>
      <c r="H1434" t="s">
        <v>2320</v>
      </c>
      <c r="I1434" t="s">
        <v>75</v>
      </c>
      <c r="J1434" t="s">
        <v>3002</v>
      </c>
      <c r="K1434" s="6">
        <v>42069</v>
      </c>
      <c r="L1434" t="s">
        <v>90</v>
      </c>
      <c r="M1434" t="s">
        <v>4455</v>
      </c>
      <c r="N1434">
        <v>1926</v>
      </c>
      <c r="P1434" t="s">
        <v>107</v>
      </c>
      <c r="Q1434" t="s">
        <v>4456</v>
      </c>
      <c r="R1434">
        <v>1</v>
      </c>
      <c r="S1434" t="s">
        <v>4457</v>
      </c>
      <c r="T1434">
        <v>10</v>
      </c>
      <c r="U1434" t="s">
        <v>4457</v>
      </c>
      <c r="V1434">
        <v>9</v>
      </c>
      <c r="W1434" t="s">
        <v>170</v>
      </c>
      <c r="X1434">
        <v>1049</v>
      </c>
      <c r="Y1434" t="s">
        <v>4458</v>
      </c>
      <c r="Z1434">
        <v>3955</v>
      </c>
      <c r="AA1434" t="s">
        <v>4568</v>
      </c>
      <c r="AB1434" t="s">
        <v>5216</v>
      </c>
      <c r="AC1434" s="5">
        <v>45473</v>
      </c>
      <c r="AD1434" t="s">
        <v>5217</v>
      </c>
    </row>
    <row r="1435" spans="1:30" x14ac:dyDescent="0.35">
      <c r="A1435">
        <v>2024</v>
      </c>
      <c r="B1435" s="5">
        <v>45383</v>
      </c>
      <c r="C1435" s="5">
        <v>45473</v>
      </c>
      <c r="D1435" t="s">
        <v>176</v>
      </c>
      <c r="E1435" t="s">
        <v>185</v>
      </c>
      <c r="F1435" t="s">
        <v>1427</v>
      </c>
      <c r="G1435" t="s">
        <v>544</v>
      </c>
      <c r="H1435" t="s">
        <v>2321</v>
      </c>
      <c r="I1435" t="s">
        <v>74</v>
      </c>
      <c r="J1435" t="s">
        <v>3002</v>
      </c>
      <c r="K1435" s="6">
        <v>41290</v>
      </c>
      <c r="L1435" t="s">
        <v>90</v>
      </c>
      <c r="M1435" t="s">
        <v>4455</v>
      </c>
      <c r="N1435">
        <v>1926</v>
      </c>
      <c r="P1435" t="s">
        <v>107</v>
      </c>
      <c r="Q1435" t="s">
        <v>4456</v>
      </c>
      <c r="R1435">
        <v>1</v>
      </c>
      <c r="S1435" t="s">
        <v>4457</v>
      </c>
      <c r="T1435">
        <v>10</v>
      </c>
      <c r="U1435" t="s">
        <v>4457</v>
      </c>
      <c r="V1435">
        <v>9</v>
      </c>
      <c r="W1435" t="s">
        <v>170</v>
      </c>
      <c r="X1435">
        <v>1049</v>
      </c>
      <c r="Y1435" t="s">
        <v>4458</v>
      </c>
      <c r="Z1435">
        <v>3977</v>
      </c>
      <c r="AA1435" t="s">
        <v>4569</v>
      </c>
      <c r="AB1435" t="s">
        <v>5216</v>
      </c>
      <c r="AC1435" s="5">
        <v>45473</v>
      </c>
      <c r="AD1435" t="s">
        <v>5217</v>
      </c>
    </row>
    <row r="1436" spans="1:30" x14ac:dyDescent="0.35">
      <c r="A1436">
        <v>2024</v>
      </c>
      <c r="B1436" s="5">
        <v>45383</v>
      </c>
      <c r="C1436" s="5">
        <v>45473</v>
      </c>
      <c r="D1436" t="s">
        <v>316</v>
      </c>
      <c r="E1436" t="s">
        <v>317</v>
      </c>
      <c r="F1436" t="s">
        <v>2322</v>
      </c>
      <c r="G1436" t="s">
        <v>544</v>
      </c>
      <c r="H1436" t="s">
        <v>486</v>
      </c>
      <c r="I1436" t="s">
        <v>74</v>
      </c>
      <c r="J1436" t="s">
        <v>3001</v>
      </c>
      <c r="K1436" s="6">
        <v>45329</v>
      </c>
      <c r="L1436" t="s">
        <v>90</v>
      </c>
      <c r="M1436" t="s">
        <v>4455</v>
      </c>
      <c r="N1436">
        <v>1926</v>
      </c>
      <c r="P1436" t="s">
        <v>107</v>
      </c>
      <c r="Q1436" t="s">
        <v>4456</v>
      </c>
      <c r="R1436">
        <v>1</v>
      </c>
      <c r="S1436" t="s">
        <v>4457</v>
      </c>
      <c r="T1436">
        <v>10</v>
      </c>
      <c r="U1436" t="s">
        <v>4457</v>
      </c>
      <c r="V1436">
        <v>9</v>
      </c>
      <c r="W1436" t="s">
        <v>170</v>
      </c>
      <c r="X1436">
        <v>1049</v>
      </c>
      <c r="Y1436" t="s">
        <v>4458</v>
      </c>
      <c r="Z1436" t="s">
        <v>5220</v>
      </c>
      <c r="AA1436" t="s">
        <v>4570</v>
      </c>
      <c r="AB1436" t="s">
        <v>5216</v>
      </c>
      <c r="AC1436" s="5">
        <v>45473</v>
      </c>
      <c r="AD1436" t="s">
        <v>5221</v>
      </c>
    </row>
    <row r="1437" spans="1:30" x14ac:dyDescent="0.35">
      <c r="A1437">
        <v>2024</v>
      </c>
      <c r="B1437" s="5">
        <v>45383</v>
      </c>
      <c r="C1437" s="5">
        <v>45473</v>
      </c>
      <c r="D1437" t="s">
        <v>316</v>
      </c>
      <c r="E1437" t="s">
        <v>317</v>
      </c>
      <c r="F1437" t="s">
        <v>2323</v>
      </c>
      <c r="G1437" t="s">
        <v>544</v>
      </c>
      <c r="H1437" t="s">
        <v>469</v>
      </c>
      <c r="I1437" t="s">
        <v>74</v>
      </c>
      <c r="J1437" t="s">
        <v>3001</v>
      </c>
      <c r="K1437" s="6">
        <v>45292</v>
      </c>
      <c r="L1437" t="s">
        <v>90</v>
      </c>
      <c r="M1437" t="s">
        <v>4455</v>
      </c>
      <c r="N1437">
        <v>1926</v>
      </c>
      <c r="P1437" t="s">
        <v>107</v>
      </c>
      <c r="Q1437" t="s">
        <v>4456</v>
      </c>
      <c r="R1437">
        <v>1</v>
      </c>
      <c r="S1437" t="s">
        <v>4457</v>
      </c>
      <c r="T1437">
        <v>10</v>
      </c>
      <c r="U1437" t="s">
        <v>4457</v>
      </c>
      <c r="V1437">
        <v>9</v>
      </c>
      <c r="W1437" t="s">
        <v>170</v>
      </c>
      <c r="X1437">
        <v>1049</v>
      </c>
      <c r="Y1437" t="s">
        <v>4458</v>
      </c>
      <c r="Z1437" t="s">
        <v>5220</v>
      </c>
      <c r="AA1437" t="s">
        <v>4571</v>
      </c>
      <c r="AB1437" t="s">
        <v>5216</v>
      </c>
      <c r="AC1437" s="5">
        <v>45473</v>
      </c>
      <c r="AD1437" t="s">
        <v>5221</v>
      </c>
    </row>
    <row r="1438" spans="1:30" x14ac:dyDescent="0.35">
      <c r="A1438">
        <v>2024</v>
      </c>
      <c r="B1438" s="5">
        <v>45383</v>
      </c>
      <c r="C1438" s="5">
        <v>45473</v>
      </c>
      <c r="D1438" t="s">
        <v>178</v>
      </c>
      <c r="E1438" t="s">
        <v>325</v>
      </c>
      <c r="F1438" t="s">
        <v>2324</v>
      </c>
      <c r="G1438" t="s">
        <v>1327</v>
      </c>
      <c r="H1438" t="s">
        <v>386</v>
      </c>
      <c r="I1438" t="s">
        <v>74</v>
      </c>
      <c r="J1438" t="s">
        <v>3015</v>
      </c>
      <c r="K1438" s="6">
        <v>45292</v>
      </c>
      <c r="L1438" t="s">
        <v>90</v>
      </c>
      <c r="M1438" t="s">
        <v>4455</v>
      </c>
      <c r="N1438">
        <v>1926</v>
      </c>
      <c r="P1438" t="s">
        <v>107</v>
      </c>
      <c r="Q1438" t="s">
        <v>4456</v>
      </c>
      <c r="R1438">
        <v>1</v>
      </c>
      <c r="S1438" t="s">
        <v>4457</v>
      </c>
      <c r="T1438">
        <v>10</v>
      </c>
      <c r="U1438" t="s">
        <v>4457</v>
      </c>
      <c r="V1438">
        <v>9</v>
      </c>
      <c r="W1438" t="s">
        <v>170</v>
      </c>
      <c r="X1438">
        <v>1049</v>
      </c>
      <c r="Y1438" t="s">
        <v>4458</v>
      </c>
      <c r="Z1438">
        <v>3962</v>
      </c>
      <c r="AA1438" t="s">
        <v>4572</v>
      </c>
      <c r="AB1438" t="s">
        <v>5216</v>
      </c>
      <c r="AC1438" s="5">
        <v>45473</v>
      </c>
      <c r="AD1438" t="s">
        <v>5217</v>
      </c>
    </row>
    <row r="1439" spans="1:30" x14ac:dyDescent="0.35">
      <c r="A1439">
        <v>2024</v>
      </c>
      <c r="B1439" s="5">
        <v>45383</v>
      </c>
      <c r="C1439" s="5">
        <v>45473</v>
      </c>
      <c r="D1439" t="s">
        <v>302</v>
      </c>
      <c r="E1439" t="s">
        <v>315</v>
      </c>
      <c r="F1439" t="s">
        <v>2325</v>
      </c>
      <c r="G1439" t="s">
        <v>2326</v>
      </c>
      <c r="H1439" t="s">
        <v>2327</v>
      </c>
      <c r="I1439" t="s">
        <v>75</v>
      </c>
      <c r="J1439" t="s">
        <v>2995</v>
      </c>
      <c r="K1439" s="6">
        <v>45323</v>
      </c>
      <c r="L1439" t="s">
        <v>90</v>
      </c>
      <c r="M1439" t="s">
        <v>4455</v>
      </c>
      <c r="N1439">
        <v>1926</v>
      </c>
      <c r="P1439" t="s">
        <v>107</v>
      </c>
      <c r="Q1439" t="s">
        <v>4456</v>
      </c>
      <c r="R1439">
        <v>1</v>
      </c>
      <c r="S1439" t="s">
        <v>4457</v>
      </c>
      <c r="T1439">
        <v>10</v>
      </c>
      <c r="U1439" t="s">
        <v>4457</v>
      </c>
      <c r="V1439">
        <v>9</v>
      </c>
      <c r="W1439" t="s">
        <v>170</v>
      </c>
      <c r="X1439">
        <v>1049</v>
      </c>
      <c r="Y1439" t="s">
        <v>4458</v>
      </c>
      <c r="Z1439" t="s">
        <v>5220</v>
      </c>
      <c r="AA1439" t="s">
        <v>4573</v>
      </c>
      <c r="AB1439" t="s">
        <v>5216</v>
      </c>
      <c r="AC1439" s="5">
        <v>45473</v>
      </c>
      <c r="AD1439" t="s">
        <v>5221</v>
      </c>
    </row>
    <row r="1440" spans="1:30" x14ac:dyDescent="0.35">
      <c r="A1440">
        <v>2024</v>
      </c>
      <c r="B1440" s="5">
        <v>45383</v>
      </c>
      <c r="C1440" s="5">
        <v>45473</v>
      </c>
      <c r="D1440" t="s">
        <v>310</v>
      </c>
      <c r="E1440" t="s">
        <v>312</v>
      </c>
      <c r="F1440" t="s">
        <v>2328</v>
      </c>
      <c r="G1440" t="s">
        <v>596</v>
      </c>
      <c r="H1440" t="s">
        <v>452</v>
      </c>
      <c r="I1440" t="s">
        <v>74</v>
      </c>
      <c r="J1440" t="s">
        <v>3003</v>
      </c>
      <c r="K1440" s="6">
        <v>43267</v>
      </c>
      <c r="L1440" t="s">
        <v>90</v>
      </c>
      <c r="M1440" t="s">
        <v>4455</v>
      </c>
      <c r="N1440">
        <v>1926</v>
      </c>
      <c r="P1440" t="s">
        <v>107</v>
      </c>
      <c r="Q1440" t="s">
        <v>4456</v>
      </c>
      <c r="R1440">
        <v>1</v>
      </c>
      <c r="S1440" t="s">
        <v>4457</v>
      </c>
      <c r="T1440">
        <v>10</v>
      </c>
      <c r="U1440" t="s">
        <v>4457</v>
      </c>
      <c r="V1440">
        <v>9</v>
      </c>
      <c r="W1440" t="s">
        <v>170</v>
      </c>
      <c r="X1440">
        <v>1049</v>
      </c>
      <c r="Y1440" t="s">
        <v>4458</v>
      </c>
      <c r="Z1440">
        <v>3926</v>
      </c>
      <c r="AA1440" t="s">
        <v>4574</v>
      </c>
      <c r="AB1440" t="s">
        <v>5216</v>
      </c>
      <c r="AC1440" s="5">
        <v>45473</v>
      </c>
      <c r="AD1440" t="s">
        <v>5217</v>
      </c>
    </row>
    <row r="1441" spans="1:30" x14ac:dyDescent="0.35">
      <c r="A1441">
        <v>2024</v>
      </c>
      <c r="B1441" s="5">
        <v>45383</v>
      </c>
      <c r="C1441" s="5">
        <v>45473</v>
      </c>
      <c r="D1441" t="s">
        <v>313</v>
      </c>
      <c r="E1441" t="s">
        <v>314</v>
      </c>
      <c r="F1441" t="s">
        <v>1165</v>
      </c>
      <c r="G1441" t="s">
        <v>1648</v>
      </c>
      <c r="H1441" t="s">
        <v>1140</v>
      </c>
      <c r="I1441" t="s">
        <v>75</v>
      </c>
      <c r="J1441" t="s">
        <v>3014</v>
      </c>
      <c r="K1441" s="6">
        <v>42446</v>
      </c>
      <c r="L1441" t="s">
        <v>90</v>
      </c>
      <c r="M1441" t="s">
        <v>4455</v>
      </c>
      <c r="N1441">
        <v>1926</v>
      </c>
      <c r="P1441" t="s">
        <v>107</v>
      </c>
      <c r="Q1441" t="s">
        <v>4456</v>
      </c>
      <c r="R1441">
        <v>1</v>
      </c>
      <c r="S1441" t="s">
        <v>4457</v>
      </c>
      <c r="T1441">
        <v>10</v>
      </c>
      <c r="U1441" t="s">
        <v>4457</v>
      </c>
      <c r="V1441">
        <v>9</v>
      </c>
      <c r="W1441" t="s">
        <v>170</v>
      </c>
      <c r="X1441">
        <v>1049</v>
      </c>
      <c r="Y1441" t="s">
        <v>4458</v>
      </c>
      <c r="Z1441">
        <v>3812</v>
      </c>
      <c r="AA1441" t="s">
        <v>4575</v>
      </c>
      <c r="AB1441" t="s">
        <v>5216</v>
      </c>
      <c r="AC1441" s="5">
        <v>45473</v>
      </c>
      <c r="AD1441" t="s">
        <v>5217</v>
      </c>
    </row>
    <row r="1442" spans="1:30" x14ac:dyDescent="0.35">
      <c r="A1442">
        <v>2024</v>
      </c>
      <c r="B1442" s="5">
        <v>45383</v>
      </c>
      <c r="C1442" s="5">
        <v>45473</v>
      </c>
      <c r="D1442" t="s">
        <v>172</v>
      </c>
      <c r="E1442" t="s">
        <v>221</v>
      </c>
      <c r="F1442" t="s">
        <v>2329</v>
      </c>
      <c r="G1442" t="s">
        <v>1506</v>
      </c>
      <c r="H1442" t="s">
        <v>580</v>
      </c>
      <c r="I1442" t="s">
        <v>75</v>
      </c>
      <c r="J1442" t="s">
        <v>2999</v>
      </c>
      <c r="K1442" s="6">
        <v>45428</v>
      </c>
      <c r="L1442" t="s">
        <v>90</v>
      </c>
      <c r="M1442" t="s">
        <v>4455</v>
      </c>
      <c r="N1442">
        <v>1926</v>
      </c>
      <c r="P1442" t="s">
        <v>107</v>
      </c>
      <c r="Q1442" t="s">
        <v>4456</v>
      </c>
      <c r="R1442">
        <v>1</v>
      </c>
      <c r="S1442" t="s">
        <v>4457</v>
      </c>
      <c r="T1442">
        <v>10</v>
      </c>
      <c r="U1442" t="s">
        <v>4457</v>
      </c>
      <c r="V1442">
        <v>9</v>
      </c>
      <c r="W1442" t="s">
        <v>170</v>
      </c>
      <c r="X1442">
        <v>1049</v>
      </c>
      <c r="Y1442" t="s">
        <v>4458</v>
      </c>
      <c r="Z1442">
        <v>3818</v>
      </c>
      <c r="AA1442" t="s">
        <v>4576</v>
      </c>
      <c r="AB1442" t="s">
        <v>5216</v>
      </c>
      <c r="AC1442" s="5">
        <v>45473</v>
      </c>
      <c r="AD1442" t="s">
        <v>5217</v>
      </c>
    </row>
    <row r="1443" spans="1:30" x14ac:dyDescent="0.35">
      <c r="A1443">
        <v>2024</v>
      </c>
      <c r="B1443" s="5">
        <v>45383</v>
      </c>
      <c r="C1443" s="5">
        <v>45473</v>
      </c>
      <c r="D1443" t="s">
        <v>188</v>
      </c>
      <c r="E1443" t="s">
        <v>235</v>
      </c>
      <c r="F1443" t="s">
        <v>1186</v>
      </c>
      <c r="G1443" t="s">
        <v>741</v>
      </c>
      <c r="H1443" t="s">
        <v>591</v>
      </c>
      <c r="I1443" t="s">
        <v>75</v>
      </c>
      <c r="J1443" t="s">
        <v>3000</v>
      </c>
      <c r="K1443" s="6">
        <v>45127</v>
      </c>
      <c r="L1443" t="s">
        <v>90</v>
      </c>
      <c r="M1443" t="s">
        <v>4455</v>
      </c>
      <c r="N1443">
        <v>1926</v>
      </c>
      <c r="P1443" t="s">
        <v>107</v>
      </c>
      <c r="Q1443" t="s">
        <v>4456</v>
      </c>
      <c r="R1443">
        <v>1</v>
      </c>
      <c r="S1443" t="s">
        <v>4457</v>
      </c>
      <c r="T1443">
        <v>10</v>
      </c>
      <c r="U1443" t="s">
        <v>4457</v>
      </c>
      <c r="V1443">
        <v>9</v>
      </c>
      <c r="W1443" t="s">
        <v>170</v>
      </c>
      <c r="X1443">
        <v>1049</v>
      </c>
      <c r="Y1443" t="s">
        <v>4458</v>
      </c>
      <c r="Z1443">
        <v>3844</v>
      </c>
      <c r="AA1443" t="s">
        <v>4577</v>
      </c>
      <c r="AB1443" t="s">
        <v>5216</v>
      </c>
      <c r="AC1443" s="5">
        <v>45473</v>
      </c>
      <c r="AD1443" t="s">
        <v>5217</v>
      </c>
    </row>
    <row r="1444" spans="1:30" x14ac:dyDescent="0.35">
      <c r="A1444">
        <v>2024</v>
      </c>
      <c r="B1444" s="5">
        <v>45383</v>
      </c>
      <c r="C1444" s="5">
        <v>45473</v>
      </c>
      <c r="D1444" t="s">
        <v>209</v>
      </c>
      <c r="E1444" t="s">
        <v>210</v>
      </c>
      <c r="F1444" t="s">
        <v>633</v>
      </c>
      <c r="G1444" t="s">
        <v>1354</v>
      </c>
      <c r="H1444" t="s">
        <v>1800</v>
      </c>
      <c r="I1444" t="s">
        <v>74</v>
      </c>
      <c r="J1444" t="s">
        <v>3014</v>
      </c>
      <c r="K1444" s="6">
        <v>45334</v>
      </c>
      <c r="L1444" t="s">
        <v>90</v>
      </c>
      <c r="M1444" t="s">
        <v>4455</v>
      </c>
      <c r="N1444">
        <v>1926</v>
      </c>
      <c r="P1444" t="s">
        <v>107</v>
      </c>
      <c r="Q1444" t="s">
        <v>4456</v>
      </c>
      <c r="R1444">
        <v>1</v>
      </c>
      <c r="S1444" t="s">
        <v>4457</v>
      </c>
      <c r="T1444">
        <v>10</v>
      </c>
      <c r="U1444" t="s">
        <v>4457</v>
      </c>
      <c r="V1444">
        <v>9</v>
      </c>
      <c r="W1444" t="s">
        <v>170</v>
      </c>
      <c r="X1444">
        <v>1049</v>
      </c>
      <c r="Y1444" t="s">
        <v>4458</v>
      </c>
      <c r="Z1444" t="s">
        <v>5220</v>
      </c>
      <c r="AA1444" t="s">
        <v>4578</v>
      </c>
      <c r="AB1444" t="s">
        <v>5216</v>
      </c>
      <c r="AC1444" s="5">
        <v>45473</v>
      </c>
      <c r="AD1444" t="s">
        <v>5221</v>
      </c>
    </row>
    <row r="1445" spans="1:30" x14ac:dyDescent="0.35">
      <c r="A1445">
        <v>2024</v>
      </c>
      <c r="B1445" s="5">
        <v>45383</v>
      </c>
      <c r="C1445" s="5">
        <v>45473</v>
      </c>
      <c r="D1445" t="s">
        <v>302</v>
      </c>
      <c r="E1445" t="s">
        <v>315</v>
      </c>
      <c r="F1445" t="s">
        <v>2330</v>
      </c>
      <c r="G1445" t="s">
        <v>1490</v>
      </c>
      <c r="H1445" t="s">
        <v>2331</v>
      </c>
      <c r="I1445" t="s">
        <v>75</v>
      </c>
      <c r="J1445" t="s">
        <v>3014</v>
      </c>
      <c r="K1445" s="6">
        <v>44972</v>
      </c>
      <c r="L1445" t="s">
        <v>90</v>
      </c>
      <c r="M1445" t="s">
        <v>4455</v>
      </c>
      <c r="N1445">
        <v>1926</v>
      </c>
      <c r="P1445" t="s">
        <v>107</v>
      </c>
      <c r="Q1445" t="s">
        <v>4456</v>
      </c>
      <c r="R1445">
        <v>1</v>
      </c>
      <c r="S1445" t="s">
        <v>4457</v>
      </c>
      <c r="T1445">
        <v>10</v>
      </c>
      <c r="U1445" t="s">
        <v>4457</v>
      </c>
      <c r="V1445">
        <v>9</v>
      </c>
      <c r="W1445" t="s">
        <v>170</v>
      </c>
      <c r="X1445">
        <v>1049</v>
      </c>
      <c r="Y1445" t="s">
        <v>4458</v>
      </c>
      <c r="Z1445">
        <v>3856</v>
      </c>
      <c r="AA1445" t="s">
        <v>4579</v>
      </c>
      <c r="AB1445" t="s">
        <v>5216</v>
      </c>
      <c r="AC1445" s="5">
        <v>45473</v>
      </c>
      <c r="AD1445" t="s">
        <v>5217</v>
      </c>
    </row>
    <row r="1446" spans="1:30" x14ac:dyDescent="0.35">
      <c r="A1446">
        <v>2024</v>
      </c>
      <c r="B1446" s="5">
        <v>45383</v>
      </c>
      <c r="C1446" s="5">
        <v>45473</v>
      </c>
      <c r="D1446" t="s">
        <v>209</v>
      </c>
      <c r="E1446" t="s">
        <v>222</v>
      </c>
      <c r="F1446" t="s">
        <v>708</v>
      </c>
      <c r="G1446" t="s">
        <v>1508</v>
      </c>
      <c r="H1446" t="s">
        <v>2332</v>
      </c>
      <c r="I1446" t="s">
        <v>75</v>
      </c>
      <c r="J1446" t="s">
        <v>3014</v>
      </c>
      <c r="K1446" s="6">
        <v>44501</v>
      </c>
      <c r="L1446" t="s">
        <v>90</v>
      </c>
      <c r="M1446" t="s">
        <v>4455</v>
      </c>
      <c r="N1446">
        <v>1926</v>
      </c>
      <c r="P1446" t="s">
        <v>107</v>
      </c>
      <c r="Q1446" t="s">
        <v>4456</v>
      </c>
      <c r="R1446">
        <v>1</v>
      </c>
      <c r="S1446" t="s">
        <v>4457</v>
      </c>
      <c r="T1446">
        <v>10</v>
      </c>
      <c r="U1446" t="s">
        <v>4457</v>
      </c>
      <c r="V1446">
        <v>9</v>
      </c>
      <c r="W1446" t="s">
        <v>170</v>
      </c>
      <c r="X1446">
        <v>1049</v>
      </c>
      <c r="Y1446" t="s">
        <v>4458</v>
      </c>
      <c r="Z1446">
        <v>3969</v>
      </c>
      <c r="AA1446" t="s">
        <v>4580</v>
      </c>
      <c r="AB1446" t="s">
        <v>5216</v>
      </c>
      <c r="AC1446" s="5">
        <v>45473</v>
      </c>
      <c r="AD1446" t="s">
        <v>5217</v>
      </c>
    </row>
    <row r="1447" spans="1:30" x14ac:dyDescent="0.35">
      <c r="A1447">
        <v>2024</v>
      </c>
      <c r="B1447" s="5">
        <v>45383</v>
      </c>
      <c r="C1447" s="5">
        <v>45473</v>
      </c>
      <c r="D1447" t="s">
        <v>298</v>
      </c>
      <c r="E1447" t="s">
        <v>300</v>
      </c>
      <c r="F1447" t="s">
        <v>2333</v>
      </c>
      <c r="G1447" t="s">
        <v>591</v>
      </c>
      <c r="H1447" t="s">
        <v>448</v>
      </c>
      <c r="I1447" t="s">
        <v>75</v>
      </c>
      <c r="J1447" t="s">
        <v>2995</v>
      </c>
      <c r="K1447" s="6">
        <v>45292</v>
      </c>
      <c r="L1447" t="s">
        <v>90</v>
      </c>
      <c r="M1447" t="s">
        <v>4455</v>
      </c>
      <c r="N1447">
        <v>1926</v>
      </c>
      <c r="P1447" t="s">
        <v>107</v>
      </c>
      <c r="Q1447" t="s">
        <v>4456</v>
      </c>
      <c r="R1447">
        <v>1</v>
      </c>
      <c r="S1447" t="s">
        <v>4457</v>
      </c>
      <c r="T1447">
        <v>10</v>
      </c>
      <c r="U1447" t="s">
        <v>4457</v>
      </c>
      <c r="V1447">
        <v>9</v>
      </c>
      <c r="W1447" t="s">
        <v>170</v>
      </c>
      <c r="X1447">
        <v>1049</v>
      </c>
      <c r="Y1447" t="s">
        <v>4458</v>
      </c>
      <c r="Z1447">
        <v>3914</v>
      </c>
      <c r="AA1447" t="s">
        <v>4581</v>
      </c>
      <c r="AB1447" t="s">
        <v>5216</v>
      </c>
      <c r="AC1447" s="5">
        <v>45473</v>
      </c>
      <c r="AD1447" t="s">
        <v>5217</v>
      </c>
    </row>
    <row r="1448" spans="1:30" x14ac:dyDescent="0.35">
      <c r="A1448">
        <v>2024</v>
      </c>
      <c r="B1448" s="5">
        <v>45383</v>
      </c>
      <c r="C1448" s="5">
        <v>45473</v>
      </c>
      <c r="D1448" t="s">
        <v>186</v>
      </c>
      <c r="E1448" t="s">
        <v>321</v>
      </c>
      <c r="F1448" t="s">
        <v>439</v>
      </c>
      <c r="G1448" t="s">
        <v>383</v>
      </c>
      <c r="H1448" t="s">
        <v>840</v>
      </c>
      <c r="I1448" t="s">
        <v>75</v>
      </c>
      <c r="J1448" t="s">
        <v>3002</v>
      </c>
      <c r="K1448" s="6">
        <v>45408</v>
      </c>
      <c r="L1448" t="s">
        <v>90</v>
      </c>
      <c r="M1448" t="s">
        <v>4455</v>
      </c>
      <c r="N1448">
        <v>1926</v>
      </c>
      <c r="P1448" t="s">
        <v>107</v>
      </c>
      <c r="Q1448" t="s">
        <v>4456</v>
      </c>
      <c r="R1448">
        <v>1</v>
      </c>
      <c r="S1448" t="s">
        <v>4457</v>
      </c>
      <c r="T1448">
        <v>10</v>
      </c>
      <c r="U1448" t="s">
        <v>4457</v>
      </c>
      <c r="V1448">
        <v>9</v>
      </c>
      <c r="W1448" t="s">
        <v>170</v>
      </c>
      <c r="X1448">
        <v>1049</v>
      </c>
      <c r="Y1448" t="s">
        <v>4458</v>
      </c>
      <c r="Z1448">
        <v>3943</v>
      </c>
      <c r="AA1448" t="s">
        <v>4582</v>
      </c>
      <c r="AB1448" t="s">
        <v>5216</v>
      </c>
      <c r="AC1448" s="5">
        <v>45473</v>
      </c>
      <c r="AD1448" t="s">
        <v>5217</v>
      </c>
    </row>
    <row r="1449" spans="1:30" x14ac:dyDescent="0.35">
      <c r="A1449">
        <v>2024</v>
      </c>
      <c r="B1449" s="5">
        <v>45383</v>
      </c>
      <c r="C1449" s="5">
        <v>45473</v>
      </c>
      <c r="D1449" t="s">
        <v>298</v>
      </c>
      <c r="E1449" t="s">
        <v>300</v>
      </c>
      <c r="F1449" t="s">
        <v>2334</v>
      </c>
      <c r="G1449" t="s">
        <v>856</v>
      </c>
      <c r="H1449" t="s">
        <v>2335</v>
      </c>
      <c r="I1449" t="s">
        <v>75</v>
      </c>
      <c r="J1449" t="s">
        <v>3015</v>
      </c>
      <c r="K1449" s="6">
        <v>45413</v>
      </c>
      <c r="L1449" t="s">
        <v>90</v>
      </c>
      <c r="M1449" t="s">
        <v>4455</v>
      </c>
      <c r="N1449">
        <v>1926</v>
      </c>
      <c r="P1449" t="s">
        <v>107</v>
      </c>
      <c r="Q1449" t="s">
        <v>4456</v>
      </c>
      <c r="R1449">
        <v>1</v>
      </c>
      <c r="S1449" t="s">
        <v>4457</v>
      </c>
      <c r="T1449">
        <v>10</v>
      </c>
      <c r="U1449" t="s">
        <v>4457</v>
      </c>
      <c r="V1449">
        <v>9</v>
      </c>
      <c r="W1449" t="s">
        <v>170</v>
      </c>
      <c r="X1449">
        <v>1049</v>
      </c>
      <c r="Y1449" t="s">
        <v>4458</v>
      </c>
      <c r="Z1449" t="s">
        <v>5220</v>
      </c>
      <c r="AA1449" t="s">
        <v>4583</v>
      </c>
      <c r="AB1449" t="s">
        <v>5216</v>
      </c>
      <c r="AC1449" s="5">
        <v>45473</v>
      </c>
      <c r="AD1449" t="s">
        <v>5221</v>
      </c>
    </row>
    <row r="1450" spans="1:30" x14ac:dyDescent="0.35">
      <c r="A1450">
        <v>2024</v>
      </c>
      <c r="B1450" s="5">
        <v>45383</v>
      </c>
      <c r="C1450" s="5">
        <v>45473</v>
      </c>
      <c r="D1450" t="s">
        <v>307</v>
      </c>
      <c r="E1450" t="s">
        <v>331</v>
      </c>
      <c r="F1450" t="s">
        <v>1102</v>
      </c>
      <c r="G1450" t="s">
        <v>1063</v>
      </c>
      <c r="H1450" t="s">
        <v>1421</v>
      </c>
      <c r="I1450" t="s">
        <v>75</v>
      </c>
      <c r="J1450" t="s">
        <v>3014</v>
      </c>
      <c r="K1450" s="6">
        <v>45446</v>
      </c>
      <c r="L1450" t="s">
        <v>90</v>
      </c>
      <c r="M1450" t="s">
        <v>4455</v>
      </c>
      <c r="N1450">
        <v>1926</v>
      </c>
      <c r="P1450" t="s">
        <v>107</v>
      </c>
      <c r="Q1450" t="s">
        <v>4456</v>
      </c>
      <c r="R1450">
        <v>1</v>
      </c>
      <c r="S1450" t="s">
        <v>4457</v>
      </c>
      <c r="T1450">
        <v>10</v>
      </c>
      <c r="U1450" t="s">
        <v>4457</v>
      </c>
      <c r="V1450">
        <v>9</v>
      </c>
      <c r="W1450" t="s">
        <v>170</v>
      </c>
      <c r="X1450">
        <v>1049</v>
      </c>
      <c r="Y1450" t="s">
        <v>4458</v>
      </c>
      <c r="Z1450">
        <v>3876</v>
      </c>
      <c r="AA1450" t="s">
        <v>4584</v>
      </c>
      <c r="AB1450" t="s">
        <v>5216</v>
      </c>
      <c r="AC1450" s="5">
        <v>45473</v>
      </c>
      <c r="AD1450" t="s">
        <v>5217</v>
      </c>
    </row>
    <row r="1451" spans="1:30" x14ac:dyDescent="0.35">
      <c r="A1451">
        <v>2024</v>
      </c>
      <c r="B1451" s="5">
        <v>45383</v>
      </c>
      <c r="C1451" s="5">
        <v>45473</v>
      </c>
      <c r="D1451" t="s">
        <v>310</v>
      </c>
      <c r="E1451" t="s">
        <v>311</v>
      </c>
      <c r="F1451" t="s">
        <v>2336</v>
      </c>
      <c r="G1451" t="s">
        <v>2337</v>
      </c>
      <c r="H1451" t="s">
        <v>506</v>
      </c>
      <c r="I1451" t="s">
        <v>75</v>
      </c>
      <c r="J1451" t="s">
        <v>3003</v>
      </c>
      <c r="K1451" s="6">
        <v>45348</v>
      </c>
      <c r="L1451" t="s">
        <v>90</v>
      </c>
      <c r="M1451" t="s">
        <v>4455</v>
      </c>
      <c r="N1451">
        <v>1926</v>
      </c>
      <c r="P1451" t="s">
        <v>107</v>
      </c>
      <c r="Q1451" t="s">
        <v>4456</v>
      </c>
      <c r="R1451">
        <v>1</v>
      </c>
      <c r="S1451" t="s">
        <v>4457</v>
      </c>
      <c r="T1451">
        <v>10</v>
      </c>
      <c r="U1451" t="s">
        <v>4457</v>
      </c>
      <c r="V1451">
        <v>9</v>
      </c>
      <c r="W1451" t="s">
        <v>170</v>
      </c>
      <c r="X1451">
        <v>1049</v>
      </c>
      <c r="Y1451" t="s">
        <v>4458</v>
      </c>
      <c r="Z1451" t="s">
        <v>5220</v>
      </c>
      <c r="AA1451" t="s">
        <v>4585</v>
      </c>
      <c r="AB1451" t="s">
        <v>5216</v>
      </c>
      <c r="AC1451" s="5">
        <v>45473</v>
      </c>
      <c r="AD1451" t="s">
        <v>5221</v>
      </c>
    </row>
    <row r="1452" spans="1:30" x14ac:dyDescent="0.35">
      <c r="A1452">
        <v>2024</v>
      </c>
      <c r="B1452" s="5">
        <v>45383</v>
      </c>
      <c r="C1452" s="5">
        <v>45473</v>
      </c>
      <c r="D1452" t="s">
        <v>298</v>
      </c>
      <c r="E1452" t="s">
        <v>300</v>
      </c>
      <c r="F1452" t="s">
        <v>2338</v>
      </c>
      <c r="G1452" t="s">
        <v>2339</v>
      </c>
      <c r="H1452" t="s">
        <v>528</v>
      </c>
      <c r="I1452" t="s">
        <v>75</v>
      </c>
      <c r="J1452" t="s">
        <v>2995</v>
      </c>
      <c r="K1452" s="6">
        <v>45292</v>
      </c>
      <c r="L1452" t="s">
        <v>90</v>
      </c>
      <c r="M1452" t="s">
        <v>4455</v>
      </c>
      <c r="N1452">
        <v>1926</v>
      </c>
      <c r="P1452" t="s">
        <v>107</v>
      </c>
      <c r="Q1452" t="s">
        <v>4456</v>
      </c>
      <c r="R1452">
        <v>1</v>
      </c>
      <c r="S1452" t="s">
        <v>4457</v>
      </c>
      <c r="T1452">
        <v>10</v>
      </c>
      <c r="U1452" t="s">
        <v>4457</v>
      </c>
      <c r="V1452">
        <v>9</v>
      </c>
      <c r="W1452" t="s">
        <v>170</v>
      </c>
      <c r="X1452">
        <v>1049</v>
      </c>
      <c r="Y1452" t="s">
        <v>4458</v>
      </c>
      <c r="Z1452" t="s">
        <v>5220</v>
      </c>
      <c r="AA1452" t="s">
        <v>4586</v>
      </c>
      <c r="AB1452" t="s">
        <v>5216</v>
      </c>
      <c r="AC1452" s="5">
        <v>45473</v>
      </c>
      <c r="AD1452" t="s">
        <v>5221</v>
      </c>
    </row>
    <row r="1453" spans="1:30" x14ac:dyDescent="0.35">
      <c r="A1453">
        <v>2024</v>
      </c>
      <c r="B1453" s="5">
        <v>45383</v>
      </c>
      <c r="C1453" s="5">
        <v>45473</v>
      </c>
      <c r="D1453" t="s">
        <v>298</v>
      </c>
      <c r="E1453" t="s">
        <v>301</v>
      </c>
      <c r="F1453" t="s">
        <v>1119</v>
      </c>
      <c r="G1453" t="s">
        <v>2340</v>
      </c>
      <c r="H1453" t="s">
        <v>1140</v>
      </c>
      <c r="I1453" t="s">
        <v>74</v>
      </c>
      <c r="J1453" t="s">
        <v>3015</v>
      </c>
      <c r="K1453" s="6">
        <v>45323</v>
      </c>
      <c r="L1453" t="s">
        <v>90</v>
      </c>
      <c r="M1453" t="s">
        <v>4455</v>
      </c>
      <c r="N1453">
        <v>1926</v>
      </c>
      <c r="P1453" t="s">
        <v>107</v>
      </c>
      <c r="Q1453" t="s">
        <v>4456</v>
      </c>
      <c r="R1453">
        <v>1</v>
      </c>
      <c r="S1453" t="s">
        <v>4457</v>
      </c>
      <c r="T1453">
        <v>10</v>
      </c>
      <c r="U1453" t="s">
        <v>4457</v>
      </c>
      <c r="V1453">
        <v>9</v>
      </c>
      <c r="W1453" t="s">
        <v>170</v>
      </c>
      <c r="X1453">
        <v>1049</v>
      </c>
      <c r="Y1453" t="s">
        <v>4458</v>
      </c>
      <c r="Z1453" t="s">
        <v>5220</v>
      </c>
      <c r="AA1453" t="s">
        <v>4587</v>
      </c>
      <c r="AB1453" t="s">
        <v>5216</v>
      </c>
      <c r="AC1453" s="5">
        <v>45473</v>
      </c>
      <c r="AD1453" t="s">
        <v>5221</v>
      </c>
    </row>
    <row r="1454" spans="1:30" x14ac:dyDescent="0.35">
      <c r="A1454">
        <v>2024</v>
      </c>
      <c r="B1454" s="5">
        <v>45383</v>
      </c>
      <c r="C1454" s="5">
        <v>45473</v>
      </c>
      <c r="D1454" t="s">
        <v>302</v>
      </c>
      <c r="E1454" t="s">
        <v>303</v>
      </c>
      <c r="F1454" t="s">
        <v>2341</v>
      </c>
      <c r="G1454" t="s">
        <v>1758</v>
      </c>
      <c r="H1454" t="s">
        <v>716</v>
      </c>
      <c r="I1454" t="s">
        <v>74</v>
      </c>
      <c r="J1454" t="s">
        <v>3015</v>
      </c>
      <c r="K1454" s="6">
        <v>45292</v>
      </c>
      <c r="L1454" t="s">
        <v>90</v>
      </c>
      <c r="M1454" t="s">
        <v>4455</v>
      </c>
      <c r="N1454">
        <v>1926</v>
      </c>
      <c r="P1454" t="s">
        <v>107</v>
      </c>
      <c r="Q1454" t="s">
        <v>4456</v>
      </c>
      <c r="R1454">
        <v>1</v>
      </c>
      <c r="S1454" t="s">
        <v>4457</v>
      </c>
      <c r="T1454">
        <v>10</v>
      </c>
      <c r="U1454" t="s">
        <v>4457</v>
      </c>
      <c r="V1454">
        <v>9</v>
      </c>
      <c r="W1454" t="s">
        <v>170</v>
      </c>
      <c r="X1454">
        <v>1049</v>
      </c>
      <c r="Y1454" t="s">
        <v>4458</v>
      </c>
      <c r="Z1454">
        <v>3982</v>
      </c>
      <c r="AA1454" t="s">
        <v>4588</v>
      </c>
      <c r="AB1454" t="s">
        <v>5216</v>
      </c>
      <c r="AC1454" s="5">
        <v>45473</v>
      </c>
      <c r="AD1454" t="s">
        <v>5217</v>
      </c>
    </row>
    <row r="1455" spans="1:30" x14ac:dyDescent="0.35">
      <c r="A1455">
        <v>2024</v>
      </c>
      <c r="B1455" s="5">
        <v>45383</v>
      </c>
      <c r="C1455" s="5">
        <v>45473</v>
      </c>
      <c r="D1455" t="s">
        <v>209</v>
      </c>
      <c r="E1455" t="s">
        <v>222</v>
      </c>
      <c r="F1455" t="s">
        <v>2342</v>
      </c>
      <c r="G1455" t="s">
        <v>391</v>
      </c>
      <c r="H1455" t="s">
        <v>467</v>
      </c>
      <c r="I1455" t="s">
        <v>75</v>
      </c>
      <c r="J1455" t="s">
        <v>3016</v>
      </c>
      <c r="K1455" s="6">
        <v>45292</v>
      </c>
      <c r="L1455" t="s">
        <v>101</v>
      </c>
      <c r="M1455" t="s">
        <v>4589</v>
      </c>
      <c r="N1455" t="s">
        <v>4590</v>
      </c>
      <c r="P1455" t="s">
        <v>107</v>
      </c>
      <c r="Q1455" t="s">
        <v>4591</v>
      </c>
      <c r="R1455">
        <v>1</v>
      </c>
      <c r="S1455" t="s">
        <v>4592</v>
      </c>
      <c r="T1455">
        <v>106</v>
      </c>
      <c r="U1455" t="s">
        <v>4592</v>
      </c>
      <c r="V1455">
        <v>15</v>
      </c>
      <c r="W1455" t="s">
        <v>140</v>
      </c>
      <c r="X1455">
        <v>50080</v>
      </c>
      <c r="Y1455" t="s">
        <v>4593</v>
      </c>
      <c r="Z1455" t="s">
        <v>5220</v>
      </c>
      <c r="AA1455" t="s">
        <v>4594</v>
      </c>
      <c r="AB1455" t="s">
        <v>5216</v>
      </c>
      <c r="AC1455" s="5">
        <v>45473</v>
      </c>
      <c r="AD1455" t="s">
        <v>5221</v>
      </c>
    </row>
    <row r="1456" spans="1:30" x14ac:dyDescent="0.35">
      <c r="A1456">
        <v>2024</v>
      </c>
      <c r="B1456" s="5">
        <v>45383</v>
      </c>
      <c r="C1456" s="5">
        <v>45473</v>
      </c>
      <c r="D1456" t="s">
        <v>176</v>
      </c>
      <c r="E1456" t="s">
        <v>177</v>
      </c>
      <c r="F1456" t="s">
        <v>2343</v>
      </c>
      <c r="G1456" t="s">
        <v>391</v>
      </c>
      <c r="H1456" t="s">
        <v>444</v>
      </c>
      <c r="I1456" t="s">
        <v>75</v>
      </c>
      <c r="J1456" t="s">
        <v>3002</v>
      </c>
      <c r="K1456" s="6">
        <v>44317</v>
      </c>
      <c r="L1456" t="s">
        <v>101</v>
      </c>
      <c r="M1456" t="s">
        <v>4589</v>
      </c>
      <c r="N1456" t="s">
        <v>4590</v>
      </c>
      <c r="P1456" t="s">
        <v>107</v>
      </c>
      <c r="Q1456" t="s">
        <v>4591</v>
      </c>
      <c r="R1456">
        <v>1</v>
      </c>
      <c r="S1456" t="s">
        <v>4592</v>
      </c>
      <c r="T1456">
        <v>106</v>
      </c>
      <c r="U1456" t="s">
        <v>4592</v>
      </c>
      <c r="V1456">
        <v>15</v>
      </c>
      <c r="W1456" t="s">
        <v>140</v>
      </c>
      <c r="X1456">
        <v>50080</v>
      </c>
      <c r="Y1456" t="s">
        <v>4593</v>
      </c>
      <c r="Z1456">
        <v>274</v>
      </c>
      <c r="AA1456" t="s">
        <v>4595</v>
      </c>
      <c r="AB1456" t="s">
        <v>5216</v>
      </c>
      <c r="AC1456" s="5">
        <v>45473</v>
      </c>
      <c r="AD1456" t="s">
        <v>5217</v>
      </c>
    </row>
    <row r="1457" spans="1:30" x14ac:dyDescent="0.35">
      <c r="A1457">
        <v>2024</v>
      </c>
      <c r="B1457" s="5">
        <v>45383</v>
      </c>
      <c r="C1457" s="5">
        <v>45473</v>
      </c>
      <c r="D1457" t="s">
        <v>186</v>
      </c>
      <c r="E1457" t="s">
        <v>329</v>
      </c>
      <c r="F1457" t="s">
        <v>1310</v>
      </c>
      <c r="G1457" t="s">
        <v>2344</v>
      </c>
      <c r="H1457" t="s">
        <v>1960</v>
      </c>
      <c r="I1457" t="s">
        <v>74</v>
      </c>
      <c r="J1457" t="s">
        <v>3002</v>
      </c>
      <c r="K1457" s="6">
        <v>43739</v>
      </c>
      <c r="L1457" t="s">
        <v>101</v>
      </c>
      <c r="M1457" t="s">
        <v>4589</v>
      </c>
      <c r="N1457" t="s">
        <v>4590</v>
      </c>
      <c r="P1457" t="s">
        <v>107</v>
      </c>
      <c r="Q1457" t="s">
        <v>4591</v>
      </c>
      <c r="R1457">
        <v>1</v>
      </c>
      <c r="S1457" t="s">
        <v>4592</v>
      </c>
      <c r="T1457">
        <v>106</v>
      </c>
      <c r="U1457" t="s">
        <v>4592</v>
      </c>
      <c r="V1457">
        <v>15</v>
      </c>
      <c r="W1457" t="s">
        <v>140</v>
      </c>
      <c r="X1457">
        <v>50080</v>
      </c>
      <c r="Y1457" t="s">
        <v>4593</v>
      </c>
      <c r="Z1457">
        <v>262</v>
      </c>
      <c r="AA1457" t="s">
        <v>4596</v>
      </c>
      <c r="AB1457" t="s">
        <v>5216</v>
      </c>
      <c r="AC1457" s="5">
        <v>45473</v>
      </c>
      <c r="AD1457" t="s">
        <v>5217</v>
      </c>
    </row>
    <row r="1458" spans="1:30" x14ac:dyDescent="0.35">
      <c r="A1458">
        <v>2024</v>
      </c>
      <c r="B1458" s="5">
        <v>45383</v>
      </c>
      <c r="C1458" s="5">
        <v>45473</v>
      </c>
      <c r="D1458" t="s">
        <v>310</v>
      </c>
      <c r="E1458" t="s">
        <v>312</v>
      </c>
      <c r="F1458" t="s">
        <v>2112</v>
      </c>
      <c r="G1458" t="s">
        <v>625</v>
      </c>
      <c r="H1458" t="s">
        <v>544</v>
      </c>
      <c r="I1458" t="s">
        <v>74</v>
      </c>
      <c r="J1458" t="s">
        <v>3003</v>
      </c>
      <c r="K1458" s="6">
        <v>45292</v>
      </c>
      <c r="L1458" t="s">
        <v>101</v>
      </c>
      <c r="M1458" t="s">
        <v>4589</v>
      </c>
      <c r="N1458" t="s">
        <v>4590</v>
      </c>
      <c r="P1458" t="s">
        <v>107</v>
      </c>
      <c r="Q1458" t="s">
        <v>4591</v>
      </c>
      <c r="R1458">
        <v>1</v>
      </c>
      <c r="S1458" t="s">
        <v>4592</v>
      </c>
      <c r="T1458">
        <v>106</v>
      </c>
      <c r="U1458" t="s">
        <v>4592</v>
      </c>
      <c r="V1458">
        <v>15</v>
      </c>
      <c r="W1458" t="s">
        <v>140</v>
      </c>
      <c r="X1458">
        <v>50080</v>
      </c>
      <c r="Y1458" t="s">
        <v>4593</v>
      </c>
      <c r="Z1458" t="s">
        <v>5220</v>
      </c>
      <c r="AA1458" t="s">
        <v>4597</v>
      </c>
      <c r="AB1458" t="s">
        <v>5216</v>
      </c>
      <c r="AC1458" s="5">
        <v>45473</v>
      </c>
      <c r="AD1458" t="s">
        <v>5221</v>
      </c>
    </row>
    <row r="1459" spans="1:30" x14ac:dyDescent="0.35">
      <c r="A1459">
        <v>2024</v>
      </c>
      <c r="B1459" s="5">
        <v>45383</v>
      </c>
      <c r="C1459" s="5">
        <v>45473</v>
      </c>
      <c r="D1459" t="s">
        <v>310</v>
      </c>
      <c r="E1459" t="s">
        <v>312</v>
      </c>
      <c r="F1459" t="s">
        <v>2345</v>
      </c>
      <c r="G1459" t="s">
        <v>466</v>
      </c>
      <c r="H1459" t="s">
        <v>467</v>
      </c>
      <c r="I1459" t="s">
        <v>74</v>
      </c>
      <c r="J1459" t="s">
        <v>3003</v>
      </c>
      <c r="K1459" s="6">
        <v>45338</v>
      </c>
      <c r="L1459" t="s">
        <v>101</v>
      </c>
      <c r="M1459" t="s">
        <v>4589</v>
      </c>
      <c r="N1459" t="s">
        <v>4590</v>
      </c>
      <c r="P1459" t="s">
        <v>107</v>
      </c>
      <c r="Q1459" t="s">
        <v>4591</v>
      </c>
      <c r="R1459">
        <v>1</v>
      </c>
      <c r="S1459" t="s">
        <v>4592</v>
      </c>
      <c r="T1459">
        <v>106</v>
      </c>
      <c r="U1459" t="s">
        <v>4592</v>
      </c>
      <c r="V1459">
        <v>15</v>
      </c>
      <c r="W1459" t="s">
        <v>140</v>
      </c>
      <c r="X1459">
        <v>50080</v>
      </c>
      <c r="Y1459" t="s">
        <v>4593</v>
      </c>
      <c r="Z1459">
        <v>203</v>
      </c>
      <c r="AA1459" t="s">
        <v>4598</v>
      </c>
      <c r="AB1459" t="s">
        <v>5216</v>
      </c>
      <c r="AC1459" s="5">
        <v>45473</v>
      </c>
      <c r="AD1459" t="s">
        <v>5217</v>
      </c>
    </row>
    <row r="1460" spans="1:30" x14ac:dyDescent="0.35">
      <c r="A1460">
        <v>2024</v>
      </c>
      <c r="B1460" s="5">
        <v>45383</v>
      </c>
      <c r="C1460" s="5">
        <v>45473</v>
      </c>
      <c r="D1460" t="s">
        <v>302</v>
      </c>
      <c r="E1460" t="s">
        <v>303</v>
      </c>
      <c r="F1460" t="s">
        <v>1632</v>
      </c>
      <c r="G1460" t="s">
        <v>2346</v>
      </c>
      <c r="H1460" t="s">
        <v>1791</v>
      </c>
      <c r="I1460" t="s">
        <v>74</v>
      </c>
      <c r="J1460" t="s">
        <v>3017</v>
      </c>
      <c r="K1460" s="6">
        <v>42480</v>
      </c>
      <c r="L1460" t="s">
        <v>101</v>
      </c>
      <c r="M1460" t="s">
        <v>4589</v>
      </c>
      <c r="N1460" t="s">
        <v>4590</v>
      </c>
      <c r="P1460" t="s">
        <v>107</v>
      </c>
      <c r="Q1460" t="s">
        <v>4591</v>
      </c>
      <c r="R1460">
        <v>1</v>
      </c>
      <c r="S1460" t="s">
        <v>4592</v>
      </c>
      <c r="T1460">
        <v>106</v>
      </c>
      <c r="U1460" t="s">
        <v>4592</v>
      </c>
      <c r="V1460">
        <v>15</v>
      </c>
      <c r="W1460" t="s">
        <v>140</v>
      </c>
      <c r="X1460">
        <v>50080</v>
      </c>
      <c r="Y1460" t="s">
        <v>4593</v>
      </c>
      <c r="Z1460">
        <v>286</v>
      </c>
      <c r="AA1460" t="s">
        <v>4599</v>
      </c>
      <c r="AB1460" t="s">
        <v>5216</v>
      </c>
      <c r="AC1460" s="5">
        <v>45473</v>
      </c>
      <c r="AD1460" t="s">
        <v>5217</v>
      </c>
    </row>
    <row r="1461" spans="1:30" x14ac:dyDescent="0.35">
      <c r="A1461">
        <v>2024</v>
      </c>
      <c r="B1461" s="5">
        <v>45383</v>
      </c>
      <c r="C1461" s="5">
        <v>45473</v>
      </c>
      <c r="D1461" t="s">
        <v>172</v>
      </c>
      <c r="E1461" t="s">
        <v>198</v>
      </c>
      <c r="F1461" t="s">
        <v>2347</v>
      </c>
      <c r="G1461" t="s">
        <v>499</v>
      </c>
      <c r="H1461" t="s">
        <v>452</v>
      </c>
      <c r="I1461" t="s">
        <v>75</v>
      </c>
      <c r="J1461" t="s">
        <v>2999</v>
      </c>
      <c r="K1461" s="6">
        <v>45323</v>
      </c>
      <c r="L1461" t="s">
        <v>101</v>
      </c>
      <c r="M1461" t="s">
        <v>4589</v>
      </c>
      <c r="N1461" t="s">
        <v>4590</v>
      </c>
      <c r="P1461" t="s">
        <v>107</v>
      </c>
      <c r="Q1461" t="s">
        <v>4591</v>
      </c>
      <c r="R1461">
        <v>1</v>
      </c>
      <c r="S1461" t="s">
        <v>4592</v>
      </c>
      <c r="T1461">
        <v>106</v>
      </c>
      <c r="U1461" t="s">
        <v>4592</v>
      </c>
      <c r="V1461">
        <v>15</v>
      </c>
      <c r="W1461" t="s">
        <v>140</v>
      </c>
      <c r="X1461">
        <v>50080</v>
      </c>
      <c r="Y1461" t="s">
        <v>4593</v>
      </c>
      <c r="Z1461" t="s">
        <v>5220</v>
      </c>
      <c r="AA1461" t="s">
        <v>4600</v>
      </c>
      <c r="AB1461" t="s">
        <v>5216</v>
      </c>
      <c r="AC1461" s="5">
        <v>45473</v>
      </c>
      <c r="AD1461" t="s">
        <v>5221</v>
      </c>
    </row>
    <row r="1462" spans="1:30" x14ac:dyDescent="0.35">
      <c r="A1462">
        <v>2024</v>
      </c>
      <c r="B1462" s="5">
        <v>45383</v>
      </c>
      <c r="C1462" s="5">
        <v>45473</v>
      </c>
      <c r="D1462" t="s">
        <v>209</v>
      </c>
      <c r="E1462" t="s">
        <v>222</v>
      </c>
      <c r="F1462" t="s">
        <v>439</v>
      </c>
      <c r="G1462" t="s">
        <v>506</v>
      </c>
      <c r="H1462" t="s">
        <v>1450</v>
      </c>
      <c r="I1462" t="s">
        <v>75</v>
      </c>
      <c r="J1462" t="s">
        <v>3017</v>
      </c>
      <c r="K1462" s="6">
        <v>45307</v>
      </c>
      <c r="L1462" t="s">
        <v>101</v>
      </c>
      <c r="M1462" t="s">
        <v>4589</v>
      </c>
      <c r="N1462" t="s">
        <v>4590</v>
      </c>
      <c r="P1462" t="s">
        <v>107</v>
      </c>
      <c r="Q1462" t="s">
        <v>4591</v>
      </c>
      <c r="R1462">
        <v>1</v>
      </c>
      <c r="S1462" t="s">
        <v>4592</v>
      </c>
      <c r="T1462">
        <v>106</v>
      </c>
      <c r="U1462" t="s">
        <v>4592</v>
      </c>
      <c r="V1462">
        <v>15</v>
      </c>
      <c r="W1462" t="s">
        <v>140</v>
      </c>
      <c r="X1462">
        <v>50080</v>
      </c>
      <c r="Y1462" t="s">
        <v>4593</v>
      </c>
      <c r="Z1462">
        <v>264</v>
      </c>
      <c r="AA1462" t="s">
        <v>4601</v>
      </c>
      <c r="AB1462" t="s">
        <v>5216</v>
      </c>
      <c r="AC1462" s="5">
        <v>45473</v>
      </c>
      <c r="AD1462" t="s">
        <v>5217</v>
      </c>
    </row>
    <row r="1463" spans="1:30" x14ac:dyDescent="0.35">
      <c r="A1463">
        <v>2024</v>
      </c>
      <c r="B1463" s="5">
        <v>45383</v>
      </c>
      <c r="C1463" s="5">
        <v>45473</v>
      </c>
      <c r="D1463" t="s">
        <v>298</v>
      </c>
      <c r="E1463" t="s">
        <v>301</v>
      </c>
      <c r="F1463" t="s">
        <v>1604</v>
      </c>
      <c r="G1463" t="s">
        <v>506</v>
      </c>
      <c r="H1463" t="s">
        <v>2348</v>
      </c>
      <c r="I1463" t="s">
        <v>74</v>
      </c>
      <c r="J1463" t="s">
        <v>3017</v>
      </c>
      <c r="K1463" s="6">
        <v>45062</v>
      </c>
      <c r="L1463" t="s">
        <v>101</v>
      </c>
      <c r="M1463" t="s">
        <v>4589</v>
      </c>
      <c r="N1463" t="s">
        <v>4590</v>
      </c>
      <c r="P1463" t="s">
        <v>107</v>
      </c>
      <c r="Q1463" t="s">
        <v>4591</v>
      </c>
      <c r="R1463">
        <v>1</v>
      </c>
      <c r="S1463" t="s">
        <v>4592</v>
      </c>
      <c r="T1463">
        <v>106</v>
      </c>
      <c r="U1463" t="s">
        <v>4592</v>
      </c>
      <c r="V1463">
        <v>15</v>
      </c>
      <c r="W1463" t="s">
        <v>140</v>
      </c>
      <c r="X1463">
        <v>50080</v>
      </c>
      <c r="Y1463" t="s">
        <v>4593</v>
      </c>
      <c r="Z1463">
        <v>208</v>
      </c>
      <c r="AA1463" t="s">
        <v>4602</v>
      </c>
      <c r="AB1463" t="s">
        <v>5216</v>
      </c>
      <c r="AC1463" s="5">
        <v>45473</v>
      </c>
      <c r="AD1463" t="s">
        <v>5217</v>
      </c>
    </row>
    <row r="1464" spans="1:30" x14ac:dyDescent="0.35">
      <c r="A1464">
        <v>2024</v>
      </c>
      <c r="B1464" s="5">
        <v>45383</v>
      </c>
      <c r="C1464" s="5">
        <v>45473</v>
      </c>
      <c r="D1464" t="s">
        <v>313</v>
      </c>
      <c r="E1464" t="s">
        <v>320</v>
      </c>
      <c r="F1464" t="s">
        <v>1722</v>
      </c>
      <c r="G1464" t="s">
        <v>2349</v>
      </c>
      <c r="H1464" t="s">
        <v>1167</v>
      </c>
      <c r="I1464" t="s">
        <v>74</v>
      </c>
      <c r="J1464" t="s">
        <v>3017</v>
      </c>
      <c r="K1464" s="6">
        <v>42446</v>
      </c>
      <c r="L1464" t="s">
        <v>101</v>
      </c>
      <c r="M1464" t="s">
        <v>4589</v>
      </c>
      <c r="N1464" t="s">
        <v>4590</v>
      </c>
      <c r="P1464" t="s">
        <v>107</v>
      </c>
      <c r="Q1464" t="s">
        <v>4591</v>
      </c>
      <c r="R1464">
        <v>1</v>
      </c>
      <c r="S1464" t="s">
        <v>4592</v>
      </c>
      <c r="T1464">
        <v>106</v>
      </c>
      <c r="U1464" t="s">
        <v>4592</v>
      </c>
      <c r="V1464">
        <v>15</v>
      </c>
      <c r="W1464" t="s">
        <v>140</v>
      </c>
      <c r="X1464">
        <v>50080</v>
      </c>
      <c r="Y1464" t="s">
        <v>4593</v>
      </c>
      <c r="Z1464">
        <v>220</v>
      </c>
      <c r="AA1464" t="s">
        <v>4603</v>
      </c>
      <c r="AB1464" t="s">
        <v>5216</v>
      </c>
      <c r="AC1464" s="5">
        <v>45473</v>
      </c>
      <c r="AD1464" t="s">
        <v>5217</v>
      </c>
    </row>
    <row r="1465" spans="1:30" x14ac:dyDescent="0.35">
      <c r="A1465">
        <v>2024</v>
      </c>
      <c r="B1465" s="5">
        <v>45383</v>
      </c>
      <c r="C1465" s="5">
        <v>45473</v>
      </c>
      <c r="D1465" t="s">
        <v>209</v>
      </c>
      <c r="E1465" t="s">
        <v>210</v>
      </c>
      <c r="F1465" t="s">
        <v>2350</v>
      </c>
      <c r="G1465" t="s">
        <v>1896</v>
      </c>
      <c r="H1465" t="s">
        <v>523</v>
      </c>
      <c r="I1465" t="s">
        <v>74</v>
      </c>
      <c r="J1465" t="s">
        <v>2998</v>
      </c>
      <c r="K1465" s="6">
        <v>45292</v>
      </c>
      <c r="L1465" t="s">
        <v>101</v>
      </c>
      <c r="M1465" t="s">
        <v>4589</v>
      </c>
      <c r="N1465" t="s">
        <v>4590</v>
      </c>
      <c r="P1465" t="s">
        <v>107</v>
      </c>
      <c r="Q1465" t="s">
        <v>4591</v>
      </c>
      <c r="R1465">
        <v>1</v>
      </c>
      <c r="S1465" t="s">
        <v>4592</v>
      </c>
      <c r="T1465">
        <v>106</v>
      </c>
      <c r="U1465" t="s">
        <v>4592</v>
      </c>
      <c r="V1465">
        <v>15</v>
      </c>
      <c r="W1465" t="s">
        <v>140</v>
      </c>
      <c r="X1465">
        <v>50080</v>
      </c>
      <c r="Y1465" t="s">
        <v>4593</v>
      </c>
      <c r="Z1465" t="s">
        <v>5220</v>
      </c>
      <c r="AA1465" t="s">
        <v>4604</v>
      </c>
      <c r="AB1465" t="s">
        <v>5216</v>
      </c>
      <c r="AC1465" s="5">
        <v>45473</v>
      </c>
      <c r="AD1465" t="s">
        <v>5221</v>
      </c>
    </row>
    <row r="1466" spans="1:30" x14ac:dyDescent="0.35">
      <c r="A1466">
        <v>2024</v>
      </c>
      <c r="B1466" s="5">
        <v>45383</v>
      </c>
      <c r="C1466" s="5">
        <v>45473</v>
      </c>
      <c r="D1466" t="s">
        <v>310</v>
      </c>
      <c r="E1466" t="s">
        <v>312</v>
      </c>
      <c r="F1466" t="s">
        <v>2351</v>
      </c>
      <c r="G1466" t="s">
        <v>841</v>
      </c>
      <c r="H1466" t="s">
        <v>2352</v>
      </c>
      <c r="I1466" t="s">
        <v>74</v>
      </c>
      <c r="J1466" t="s">
        <v>3003</v>
      </c>
      <c r="K1466" s="6">
        <v>45316</v>
      </c>
      <c r="L1466" t="s">
        <v>101</v>
      </c>
      <c r="M1466" t="s">
        <v>4589</v>
      </c>
      <c r="N1466" t="s">
        <v>4590</v>
      </c>
      <c r="P1466" t="s">
        <v>107</v>
      </c>
      <c r="Q1466" t="s">
        <v>4591</v>
      </c>
      <c r="R1466">
        <v>1</v>
      </c>
      <c r="S1466" t="s">
        <v>4592</v>
      </c>
      <c r="T1466">
        <v>106</v>
      </c>
      <c r="U1466" t="s">
        <v>4592</v>
      </c>
      <c r="V1466">
        <v>15</v>
      </c>
      <c r="W1466" t="s">
        <v>140</v>
      </c>
      <c r="X1466">
        <v>50080</v>
      </c>
      <c r="Y1466" t="s">
        <v>4593</v>
      </c>
      <c r="Z1466" t="s">
        <v>5220</v>
      </c>
      <c r="AA1466" t="s">
        <v>4605</v>
      </c>
      <c r="AB1466" t="s">
        <v>5216</v>
      </c>
      <c r="AC1466" s="5">
        <v>45473</v>
      </c>
      <c r="AD1466" t="s">
        <v>5221</v>
      </c>
    </row>
    <row r="1467" spans="1:30" x14ac:dyDescent="0.35">
      <c r="A1467">
        <v>2024</v>
      </c>
      <c r="B1467" s="5">
        <v>45383</v>
      </c>
      <c r="C1467" s="5">
        <v>45473</v>
      </c>
      <c r="D1467" t="s">
        <v>332</v>
      </c>
      <c r="E1467" t="s">
        <v>233</v>
      </c>
      <c r="F1467" t="s">
        <v>2353</v>
      </c>
      <c r="G1467" t="s">
        <v>2219</v>
      </c>
      <c r="H1467" t="s">
        <v>452</v>
      </c>
      <c r="I1467" t="s">
        <v>74</v>
      </c>
      <c r="J1467" t="s">
        <v>3017</v>
      </c>
      <c r="K1467" s="6">
        <v>45246</v>
      </c>
      <c r="L1467" t="s">
        <v>101</v>
      </c>
      <c r="M1467" t="s">
        <v>4589</v>
      </c>
      <c r="N1467" t="s">
        <v>4590</v>
      </c>
      <c r="P1467" t="s">
        <v>107</v>
      </c>
      <c r="Q1467" t="s">
        <v>4591</v>
      </c>
      <c r="R1467">
        <v>1</v>
      </c>
      <c r="S1467" t="s">
        <v>4592</v>
      </c>
      <c r="T1467">
        <v>106</v>
      </c>
      <c r="U1467" t="s">
        <v>4592</v>
      </c>
      <c r="V1467">
        <v>15</v>
      </c>
      <c r="W1467" t="s">
        <v>140</v>
      </c>
      <c r="X1467">
        <v>50080</v>
      </c>
      <c r="Y1467" t="s">
        <v>4593</v>
      </c>
      <c r="Z1467" t="s">
        <v>5220</v>
      </c>
      <c r="AA1467" t="s">
        <v>4606</v>
      </c>
      <c r="AB1467" t="s">
        <v>5216</v>
      </c>
      <c r="AC1467" s="5">
        <v>45473</v>
      </c>
      <c r="AD1467" t="s">
        <v>5221</v>
      </c>
    </row>
    <row r="1468" spans="1:30" x14ac:dyDescent="0.35">
      <c r="A1468">
        <v>2024</v>
      </c>
      <c r="B1468" s="5">
        <v>45383</v>
      </c>
      <c r="C1468" s="5">
        <v>45473</v>
      </c>
      <c r="D1468" t="s">
        <v>298</v>
      </c>
      <c r="E1468" t="s">
        <v>300</v>
      </c>
      <c r="F1468" t="s">
        <v>2354</v>
      </c>
      <c r="G1468" t="s">
        <v>589</v>
      </c>
      <c r="H1468" t="s">
        <v>2355</v>
      </c>
      <c r="I1468" t="s">
        <v>75</v>
      </c>
      <c r="J1468" t="s">
        <v>2995</v>
      </c>
      <c r="K1468" s="6">
        <v>45272</v>
      </c>
      <c r="L1468" t="s">
        <v>101</v>
      </c>
      <c r="M1468" t="s">
        <v>4589</v>
      </c>
      <c r="N1468" t="s">
        <v>4590</v>
      </c>
      <c r="P1468" t="s">
        <v>107</v>
      </c>
      <c r="Q1468" t="s">
        <v>4591</v>
      </c>
      <c r="R1468">
        <v>1</v>
      </c>
      <c r="S1468" t="s">
        <v>4592</v>
      </c>
      <c r="T1468">
        <v>106</v>
      </c>
      <c r="U1468" t="s">
        <v>4592</v>
      </c>
      <c r="V1468">
        <v>15</v>
      </c>
      <c r="W1468" t="s">
        <v>140</v>
      </c>
      <c r="X1468">
        <v>50080</v>
      </c>
      <c r="Y1468" t="s">
        <v>4593</v>
      </c>
      <c r="Z1468">
        <v>311</v>
      </c>
      <c r="AA1468" t="s">
        <v>4607</v>
      </c>
      <c r="AB1468" t="s">
        <v>5216</v>
      </c>
      <c r="AC1468" s="5">
        <v>45473</v>
      </c>
      <c r="AD1468" t="s">
        <v>5217</v>
      </c>
    </row>
    <row r="1469" spans="1:30" x14ac:dyDescent="0.35">
      <c r="A1469">
        <v>2024</v>
      </c>
      <c r="B1469" s="5">
        <v>45383</v>
      </c>
      <c r="C1469" s="5">
        <v>45473</v>
      </c>
      <c r="D1469" t="s">
        <v>178</v>
      </c>
      <c r="E1469" t="s">
        <v>340</v>
      </c>
      <c r="F1469" t="s">
        <v>2356</v>
      </c>
      <c r="G1469" t="s">
        <v>615</v>
      </c>
      <c r="H1469" t="s">
        <v>577</v>
      </c>
      <c r="I1469" t="s">
        <v>75</v>
      </c>
      <c r="J1469" t="s">
        <v>2998</v>
      </c>
      <c r="K1469" s="6">
        <v>44142</v>
      </c>
      <c r="L1469" t="s">
        <v>101</v>
      </c>
      <c r="M1469" t="s">
        <v>4589</v>
      </c>
      <c r="N1469" t="s">
        <v>4590</v>
      </c>
      <c r="P1469" t="s">
        <v>107</v>
      </c>
      <c r="Q1469" t="s">
        <v>4591</v>
      </c>
      <c r="R1469">
        <v>1</v>
      </c>
      <c r="S1469" t="s">
        <v>4592</v>
      </c>
      <c r="T1469">
        <v>106</v>
      </c>
      <c r="U1469" t="s">
        <v>4592</v>
      </c>
      <c r="V1469">
        <v>15</v>
      </c>
      <c r="W1469" t="s">
        <v>140</v>
      </c>
      <c r="X1469">
        <v>50080</v>
      </c>
      <c r="Y1469" t="s">
        <v>4593</v>
      </c>
      <c r="Z1469">
        <v>242</v>
      </c>
      <c r="AA1469" t="s">
        <v>4608</v>
      </c>
      <c r="AB1469" t="s">
        <v>5216</v>
      </c>
      <c r="AC1469" s="5">
        <v>45473</v>
      </c>
      <c r="AD1469" t="s">
        <v>5217</v>
      </c>
    </row>
    <row r="1470" spans="1:30" x14ac:dyDescent="0.35">
      <c r="A1470">
        <v>2024</v>
      </c>
      <c r="B1470" s="5">
        <v>45383</v>
      </c>
      <c r="C1470" s="5">
        <v>45473</v>
      </c>
      <c r="D1470" t="s">
        <v>302</v>
      </c>
      <c r="E1470" t="s">
        <v>315</v>
      </c>
      <c r="F1470" t="s">
        <v>2357</v>
      </c>
      <c r="G1470" t="s">
        <v>1561</v>
      </c>
      <c r="H1470" t="s">
        <v>394</v>
      </c>
      <c r="I1470" t="s">
        <v>75</v>
      </c>
      <c r="J1470" t="s">
        <v>3017</v>
      </c>
      <c r="K1470" s="6">
        <v>43405</v>
      </c>
      <c r="L1470" t="s">
        <v>101</v>
      </c>
      <c r="M1470" t="s">
        <v>4589</v>
      </c>
      <c r="N1470" t="s">
        <v>4590</v>
      </c>
      <c r="P1470" t="s">
        <v>107</v>
      </c>
      <c r="Q1470" t="s">
        <v>4591</v>
      </c>
      <c r="R1470">
        <v>1</v>
      </c>
      <c r="S1470" t="s">
        <v>4592</v>
      </c>
      <c r="T1470">
        <v>106</v>
      </c>
      <c r="U1470" t="s">
        <v>4592</v>
      </c>
      <c r="V1470">
        <v>15</v>
      </c>
      <c r="W1470" t="s">
        <v>140</v>
      </c>
      <c r="X1470">
        <v>50080</v>
      </c>
      <c r="Y1470" t="s">
        <v>4593</v>
      </c>
      <c r="Z1470">
        <v>318</v>
      </c>
      <c r="AA1470" t="s">
        <v>4609</v>
      </c>
      <c r="AB1470" t="s">
        <v>5216</v>
      </c>
      <c r="AC1470" s="5">
        <v>45473</v>
      </c>
      <c r="AD1470" t="s">
        <v>5217</v>
      </c>
    </row>
    <row r="1471" spans="1:30" x14ac:dyDescent="0.35">
      <c r="A1471">
        <v>2024</v>
      </c>
      <c r="B1471" s="5">
        <v>45383</v>
      </c>
      <c r="C1471" s="5">
        <v>45473</v>
      </c>
      <c r="D1471" t="s">
        <v>316</v>
      </c>
      <c r="E1471" t="s">
        <v>317</v>
      </c>
      <c r="F1471" t="s">
        <v>2358</v>
      </c>
      <c r="G1471" t="s">
        <v>651</v>
      </c>
      <c r="H1471" t="s">
        <v>544</v>
      </c>
      <c r="I1471" t="s">
        <v>74</v>
      </c>
      <c r="J1471" t="s">
        <v>3001</v>
      </c>
      <c r="K1471" s="6">
        <v>45324</v>
      </c>
      <c r="L1471" t="s">
        <v>101</v>
      </c>
      <c r="M1471" t="s">
        <v>4589</v>
      </c>
      <c r="N1471" t="s">
        <v>4590</v>
      </c>
      <c r="P1471" t="s">
        <v>107</v>
      </c>
      <c r="Q1471" t="s">
        <v>4591</v>
      </c>
      <c r="R1471">
        <v>1</v>
      </c>
      <c r="S1471" t="s">
        <v>4592</v>
      </c>
      <c r="T1471">
        <v>106</v>
      </c>
      <c r="U1471" t="s">
        <v>4592</v>
      </c>
      <c r="V1471">
        <v>15</v>
      </c>
      <c r="W1471" t="s">
        <v>140</v>
      </c>
      <c r="X1471">
        <v>50080</v>
      </c>
      <c r="Y1471" t="s">
        <v>4593</v>
      </c>
      <c r="Z1471" t="s">
        <v>5220</v>
      </c>
      <c r="AA1471" t="s">
        <v>4610</v>
      </c>
      <c r="AB1471" t="s">
        <v>5216</v>
      </c>
      <c r="AC1471" s="5">
        <v>45473</v>
      </c>
      <c r="AD1471" t="s">
        <v>5221</v>
      </c>
    </row>
    <row r="1472" spans="1:30" x14ac:dyDescent="0.35">
      <c r="A1472">
        <v>2024</v>
      </c>
      <c r="B1472" s="5">
        <v>45383</v>
      </c>
      <c r="C1472" s="5">
        <v>45473</v>
      </c>
      <c r="D1472" t="s">
        <v>302</v>
      </c>
      <c r="E1472" t="s">
        <v>315</v>
      </c>
      <c r="F1472" t="s">
        <v>2359</v>
      </c>
      <c r="G1472" t="s">
        <v>746</v>
      </c>
      <c r="H1472" t="s">
        <v>528</v>
      </c>
      <c r="I1472" t="s">
        <v>75</v>
      </c>
      <c r="J1472" t="s">
        <v>3017</v>
      </c>
      <c r="K1472" s="6">
        <v>45017</v>
      </c>
      <c r="L1472" t="s">
        <v>101</v>
      </c>
      <c r="M1472" t="s">
        <v>4589</v>
      </c>
      <c r="N1472" t="s">
        <v>4590</v>
      </c>
      <c r="P1472" t="s">
        <v>107</v>
      </c>
      <c r="Q1472" t="s">
        <v>4591</v>
      </c>
      <c r="R1472">
        <v>1</v>
      </c>
      <c r="S1472" t="s">
        <v>4592</v>
      </c>
      <c r="T1472">
        <v>106</v>
      </c>
      <c r="U1472" t="s">
        <v>4592</v>
      </c>
      <c r="V1472">
        <v>15</v>
      </c>
      <c r="W1472" t="s">
        <v>140</v>
      </c>
      <c r="X1472">
        <v>50080</v>
      </c>
      <c r="Y1472" t="s">
        <v>4593</v>
      </c>
      <c r="Z1472">
        <v>211</v>
      </c>
      <c r="AA1472" t="s">
        <v>4611</v>
      </c>
      <c r="AB1472" t="s">
        <v>5216</v>
      </c>
      <c r="AC1472" s="5">
        <v>45473</v>
      </c>
      <c r="AD1472" t="s">
        <v>5217</v>
      </c>
    </row>
    <row r="1473" spans="1:30" x14ac:dyDescent="0.35">
      <c r="A1473">
        <v>2024</v>
      </c>
      <c r="B1473" s="5">
        <v>45383</v>
      </c>
      <c r="C1473" s="5">
        <v>45473</v>
      </c>
      <c r="D1473" t="s">
        <v>302</v>
      </c>
      <c r="E1473" t="s">
        <v>315</v>
      </c>
      <c r="F1473" t="s">
        <v>943</v>
      </c>
      <c r="G1473" t="s">
        <v>659</v>
      </c>
      <c r="H1473" t="s">
        <v>912</v>
      </c>
      <c r="I1473" t="s">
        <v>75</v>
      </c>
      <c r="J1473" t="s">
        <v>2995</v>
      </c>
      <c r="K1473" s="6">
        <v>45444</v>
      </c>
      <c r="L1473" t="s">
        <v>101</v>
      </c>
      <c r="M1473" t="s">
        <v>4589</v>
      </c>
      <c r="N1473" t="s">
        <v>4590</v>
      </c>
      <c r="P1473" t="s">
        <v>107</v>
      </c>
      <c r="Q1473" t="s">
        <v>4591</v>
      </c>
      <c r="R1473">
        <v>1</v>
      </c>
      <c r="S1473" t="s">
        <v>4592</v>
      </c>
      <c r="T1473">
        <v>106</v>
      </c>
      <c r="U1473" t="s">
        <v>4592</v>
      </c>
      <c r="V1473">
        <v>15</v>
      </c>
      <c r="W1473" t="s">
        <v>140</v>
      </c>
      <c r="X1473">
        <v>50080</v>
      </c>
      <c r="Y1473" t="s">
        <v>4593</v>
      </c>
      <c r="Z1473" t="s">
        <v>5220</v>
      </c>
      <c r="AA1473" t="s">
        <v>4612</v>
      </c>
      <c r="AB1473" t="s">
        <v>5216</v>
      </c>
      <c r="AC1473" s="5">
        <v>45473</v>
      </c>
      <c r="AD1473" t="s">
        <v>5221</v>
      </c>
    </row>
    <row r="1474" spans="1:30" x14ac:dyDescent="0.35">
      <c r="A1474">
        <v>2024</v>
      </c>
      <c r="B1474" s="5">
        <v>45383</v>
      </c>
      <c r="C1474" s="5">
        <v>45473</v>
      </c>
      <c r="D1474" t="s">
        <v>209</v>
      </c>
      <c r="E1474" t="s">
        <v>222</v>
      </c>
      <c r="F1474" t="s">
        <v>1401</v>
      </c>
      <c r="G1474" t="s">
        <v>1630</v>
      </c>
      <c r="H1474" t="s">
        <v>1357</v>
      </c>
      <c r="I1474" t="s">
        <v>75</v>
      </c>
      <c r="J1474" t="s">
        <v>3016</v>
      </c>
      <c r="K1474" s="6">
        <v>45292</v>
      </c>
      <c r="L1474" t="s">
        <v>101</v>
      </c>
      <c r="M1474" t="s">
        <v>4589</v>
      </c>
      <c r="N1474" t="s">
        <v>4590</v>
      </c>
      <c r="P1474" t="s">
        <v>107</v>
      </c>
      <c r="Q1474" t="s">
        <v>4591</v>
      </c>
      <c r="R1474">
        <v>1</v>
      </c>
      <c r="S1474" t="s">
        <v>4592</v>
      </c>
      <c r="T1474">
        <v>106</v>
      </c>
      <c r="U1474" t="s">
        <v>4592</v>
      </c>
      <c r="V1474">
        <v>15</v>
      </c>
      <c r="W1474" t="s">
        <v>140</v>
      </c>
      <c r="X1474">
        <v>50080</v>
      </c>
      <c r="Y1474" t="s">
        <v>4593</v>
      </c>
      <c r="Z1474" t="s">
        <v>5220</v>
      </c>
      <c r="AA1474" t="s">
        <v>4613</v>
      </c>
      <c r="AB1474" t="s">
        <v>5216</v>
      </c>
      <c r="AC1474" s="5">
        <v>45473</v>
      </c>
      <c r="AD1474" t="s">
        <v>5221</v>
      </c>
    </row>
    <row r="1475" spans="1:30" x14ac:dyDescent="0.35">
      <c r="A1475">
        <v>2024</v>
      </c>
      <c r="B1475" s="5">
        <v>45383</v>
      </c>
      <c r="C1475" s="5">
        <v>45473</v>
      </c>
      <c r="D1475" t="s">
        <v>209</v>
      </c>
      <c r="E1475" t="s">
        <v>222</v>
      </c>
      <c r="F1475" t="s">
        <v>2360</v>
      </c>
      <c r="G1475" t="s">
        <v>671</v>
      </c>
      <c r="H1475" t="s">
        <v>232</v>
      </c>
      <c r="I1475" t="s">
        <v>75</v>
      </c>
      <c r="J1475" t="s">
        <v>3017</v>
      </c>
      <c r="K1475" s="6">
        <v>45170</v>
      </c>
      <c r="L1475" t="s">
        <v>101</v>
      </c>
      <c r="M1475" t="s">
        <v>4589</v>
      </c>
      <c r="N1475" t="s">
        <v>4590</v>
      </c>
      <c r="P1475" t="s">
        <v>107</v>
      </c>
      <c r="Q1475" t="s">
        <v>4591</v>
      </c>
      <c r="R1475">
        <v>1</v>
      </c>
      <c r="S1475" t="s">
        <v>4592</v>
      </c>
      <c r="T1475">
        <v>106</v>
      </c>
      <c r="U1475" t="s">
        <v>4592</v>
      </c>
      <c r="V1475">
        <v>15</v>
      </c>
      <c r="W1475" t="s">
        <v>140</v>
      </c>
      <c r="X1475">
        <v>50080</v>
      </c>
      <c r="Y1475" t="s">
        <v>4593</v>
      </c>
      <c r="Z1475">
        <v>241</v>
      </c>
      <c r="AA1475" t="s">
        <v>4614</v>
      </c>
      <c r="AB1475" t="s">
        <v>5216</v>
      </c>
      <c r="AC1475" s="5">
        <v>45473</v>
      </c>
      <c r="AD1475" t="s">
        <v>5217</v>
      </c>
    </row>
    <row r="1476" spans="1:30" x14ac:dyDescent="0.35">
      <c r="A1476">
        <v>2024</v>
      </c>
      <c r="B1476" s="5">
        <v>45383</v>
      </c>
      <c r="C1476" s="5">
        <v>45473</v>
      </c>
      <c r="D1476" t="s">
        <v>209</v>
      </c>
      <c r="E1476" t="s">
        <v>210</v>
      </c>
      <c r="F1476" t="s">
        <v>2361</v>
      </c>
      <c r="G1476" t="s">
        <v>685</v>
      </c>
      <c r="H1476" t="s">
        <v>883</v>
      </c>
      <c r="I1476" t="s">
        <v>74</v>
      </c>
      <c r="J1476" t="s">
        <v>3016</v>
      </c>
      <c r="K1476" s="6">
        <v>45292</v>
      </c>
      <c r="L1476" t="s">
        <v>101</v>
      </c>
      <c r="M1476" t="s">
        <v>4589</v>
      </c>
      <c r="N1476" t="s">
        <v>4590</v>
      </c>
      <c r="P1476" t="s">
        <v>107</v>
      </c>
      <c r="Q1476" t="s">
        <v>4591</v>
      </c>
      <c r="R1476">
        <v>1</v>
      </c>
      <c r="S1476" t="s">
        <v>4592</v>
      </c>
      <c r="T1476">
        <v>106</v>
      </c>
      <c r="U1476" t="s">
        <v>4592</v>
      </c>
      <c r="V1476">
        <v>15</v>
      </c>
      <c r="W1476" t="s">
        <v>140</v>
      </c>
      <c r="X1476">
        <v>50080</v>
      </c>
      <c r="Y1476" t="s">
        <v>4593</v>
      </c>
      <c r="Z1476" t="s">
        <v>5220</v>
      </c>
      <c r="AA1476" t="s">
        <v>4615</v>
      </c>
      <c r="AB1476" t="s">
        <v>5216</v>
      </c>
      <c r="AC1476" s="5">
        <v>45473</v>
      </c>
      <c r="AD1476" t="s">
        <v>5221</v>
      </c>
    </row>
    <row r="1477" spans="1:30" x14ac:dyDescent="0.35">
      <c r="A1477">
        <v>2024</v>
      </c>
      <c r="B1477" s="5">
        <v>45383</v>
      </c>
      <c r="C1477" s="5">
        <v>45473</v>
      </c>
      <c r="D1477" t="s">
        <v>307</v>
      </c>
      <c r="E1477" t="s">
        <v>308</v>
      </c>
      <c r="F1477" t="s">
        <v>1229</v>
      </c>
      <c r="G1477" t="s">
        <v>2362</v>
      </c>
      <c r="H1477" t="s">
        <v>2363</v>
      </c>
      <c r="I1477" t="s">
        <v>74</v>
      </c>
      <c r="J1477" t="s">
        <v>3016</v>
      </c>
      <c r="K1477" s="6">
        <v>45292</v>
      </c>
      <c r="L1477" t="s">
        <v>101</v>
      </c>
      <c r="M1477" t="s">
        <v>4589</v>
      </c>
      <c r="N1477" t="s">
        <v>4590</v>
      </c>
      <c r="P1477" t="s">
        <v>107</v>
      </c>
      <c r="Q1477" t="s">
        <v>4591</v>
      </c>
      <c r="R1477">
        <v>1</v>
      </c>
      <c r="S1477" t="s">
        <v>4592</v>
      </c>
      <c r="T1477">
        <v>106</v>
      </c>
      <c r="U1477" t="s">
        <v>4592</v>
      </c>
      <c r="V1477">
        <v>15</v>
      </c>
      <c r="W1477" t="s">
        <v>140</v>
      </c>
      <c r="X1477">
        <v>50080</v>
      </c>
      <c r="Y1477" t="s">
        <v>4593</v>
      </c>
      <c r="Z1477">
        <v>313</v>
      </c>
      <c r="AA1477" t="s">
        <v>4616</v>
      </c>
      <c r="AB1477" t="s">
        <v>5216</v>
      </c>
      <c r="AC1477" s="5">
        <v>45473</v>
      </c>
      <c r="AD1477" t="s">
        <v>5217</v>
      </c>
    </row>
    <row r="1478" spans="1:30" x14ac:dyDescent="0.35">
      <c r="A1478">
        <v>2024</v>
      </c>
      <c r="B1478" s="5">
        <v>45383</v>
      </c>
      <c r="C1478" s="5">
        <v>45473</v>
      </c>
      <c r="D1478" t="s">
        <v>316</v>
      </c>
      <c r="E1478" t="s">
        <v>317</v>
      </c>
      <c r="F1478" t="s">
        <v>694</v>
      </c>
      <c r="G1478" t="s">
        <v>1928</v>
      </c>
      <c r="H1478" t="s">
        <v>2271</v>
      </c>
      <c r="I1478" t="s">
        <v>74</v>
      </c>
      <c r="J1478" t="s">
        <v>3001</v>
      </c>
      <c r="K1478" s="6">
        <v>45292</v>
      </c>
      <c r="L1478" t="s">
        <v>101</v>
      </c>
      <c r="M1478" t="s">
        <v>4589</v>
      </c>
      <c r="N1478" t="s">
        <v>4590</v>
      </c>
      <c r="P1478" t="s">
        <v>107</v>
      </c>
      <c r="Q1478" t="s">
        <v>4591</v>
      </c>
      <c r="R1478">
        <v>1</v>
      </c>
      <c r="S1478" t="s">
        <v>4592</v>
      </c>
      <c r="T1478">
        <v>106</v>
      </c>
      <c r="U1478" t="s">
        <v>4592</v>
      </c>
      <c r="V1478">
        <v>15</v>
      </c>
      <c r="W1478" t="s">
        <v>140</v>
      </c>
      <c r="X1478">
        <v>50080</v>
      </c>
      <c r="Y1478" t="s">
        <v>4593</v>
      </c>
      <c r="Z1478">
        <v>235</v>
      </c>
      <c r="AA1478" t="s">
        <v>4617</v>
      </c>
      <c r="AB1478" t="s">
        <v>5216</v>
      </c>
      <c r="AC1478" s="5">
        <v>45473</v>
      </c>
      <c r="AD1478" t="s">
        <v>5217</v>
      </c>
    </row>
    <row r="1479" spans="1:30" x14ac:dyDescent="0.35">
      <c r="A1479">
        <v>2024</v>
      </c>
      <c r="B1479" s="5">
        <v>45383</v>
      </c>
      <c r="C1479" s="5">
        <v>45473</v>
      </c>
      <c r="D1479" t="s">
        <v>302</v>
      </c>
      <c r="E1479" t="s">
        <v>303</v>
      </c>
      <c r="F1479" t="s">
        <v>2364</v>
      </c>
      <c r="G1479" t="s">
        <v>734</v>
      </c>
      <c r="H1479" t="s">
        <v>394</v>
      </c>
      <c r="I1479" t="s">
        <v>74</v>
      </c>
      <c r="J1479" t="s">
        <v>3017</v>
      </c>
      <c r="K1479" s="6">
        <v>45292</v>
      </c>
      <c r="L1479" t="s">
        <v>101</v>
      </c>
      <c r="M1479" t="s">
        <v>4589</v>
      </c>
      <c r="N1479" t="s">
        <v>4590</v>
      </c>
      <c r="P1479" t="s">
        <v>107</v>
      </c>
      <c r="Q1479" t="s">
        <v>4591</v>
      </c>
      <c r="R1479">
        <v>1</v>
      </c>
      <c r="S1479" t="s">
        <v>4592</v>
      </c>
      <c r="T1479">
        <v>106</v>
      </c>
      <c r="U1479" t="s">
        <v>4592</v>
      </c>
      <c r="V1479">
        <v>15</v>
      </c>
      <c r="W1479" t="s">
        <v>140</v>
      </c>
      <c r="X1479">
        <v>50080</v>
      </c>
      <c r="Y1479" t="s">
        <v>4593</v>
      </c>
      <c r="Z1479">
        <v>215</v>
      </c>
      <c r="AA1479" t="s">
        <v>4618</v>
      </c>
      <c r="AB1479" t="s">
        <v>5216</v>
      </c>
      <c r="AC1479" s="5">
        <v>45473</v>
      </c>
      <c r="AD1479" t="s">
        <v>5217</v>
      </c>
    </row>
    <row r="1480" spans="1:30" x14ac:dyDescent="0.35">
      <c r="A1480">
        <v>2024</v>
      </c>
      <c r="B1480" s="5">
        <v>45383</v>
      </c>
      <c r="C1480" s="5">
        <v>45473</v>
      </c>
      <c r="D1480" t="s">
        <v>316</v>
      </c>
      <c r="E1480" t="s">
        <v>317</v>
      </c>
      <c r="F1480" t="s">
        <v>2365</v>
      </c>
      <c r="G1480" t="s">
        <v>667</v>
      </c>
      <c r="H1480" t="s">
        <v>394</v>
      </c>
      <c r="I1480" t="s">
        <v>75</v>
      </c>
      <c r="J1480" t="s">
        <v>3001</v>
      </c>
      <c r="K1480" s="6">
        <v>45444</v>
      </c>
      <c r="L1480" t="s">
        <v>101</v>
      </c>
      <c r="M1480" t="s">
        <v>4589</v>
      </c>
      <c r="N1480" t="s">
        <v>4590</v>
      </c>
      <c r="P1480" t="s">
        <v>107</v>
      </c>
      <c r="Q1480" t="s">
        <v>4591</v>
      </c>
      <c r="R1480">
        <v>1</v>
      </c>
      <c r="S1480" t="s">
        <v>4592</v>
      </c>
      <c r="T1480">
        <v>106</v>
      </c>
      <c r="U1480" t="s">
        <v>4592</v>
      </c>
      <c r="V1480">
        <v>15</v>
      </c>
      <c r="W1480" t="s">
        <v>140</v>
      </c>
      <c r="X1480">
        <v>50080</v>
      </c>
      <c r="Y1480" t="s">
        <v>4593</v>
      </c>
      <c r="Z1480" t="s">
        <v>5220</v>
      </c>
      <c r="AA1480" t="s">
        <v>4619</v>
      </c>
      <c r="AB1480" t="s">
        <v>5216</v>
      </c>
      <c r="AC1480" s="5">
        <v>45473</v>
      </c>
      <c r="AD1480" t="s">
        <v>5221</v>
      </c>
    </row>
    <row r="1481" spans="1:30" x14ac:dyDescent="0.35">
      <c r="A1481">
        <v>2024</v>
      </c>
      <c r="B1481" s="5">
        <v>45383</v>
      </c>
      <c r="C1481" s="5">
        <v>45473</v>
      </c>
      <c r="D1481" t="s">
        <v>305</v>
      </c>
      <c r="E1481" t="s">
        <v>334</v>
      </c>
      <c r="F1481" t="s">
        <v>2366</v>
      </c>
      <c r="G1481" t="s">
        <v>2367</v>
      </c>
      <c r="H1481" t="s">
        <v>444</v>
      </c>
      <c r="I1481" t="s">
        <v>74</v>
      </c>
      <c r="J1481" t="s">
        <v>3001</v>
      </c>
      <c r="K1481" s="6">
        <v>44197</v>
      </c>
      <c r="L1481" t="s">
        <v>101</v>
      </c>
      <c r="M1481" t="s">
        <v>4589</v>
      </c>
      <c r="N1481" t="s">
        <v>4590</v>
      </c>
      <c r="P1481" t="s">
        <v>107</v>
      </c>
      <c r="Q1481" t="s">
        <v>4591</v>
      </c>
      <c r="R1481">
        <v>1</v>
      </c>
      <c r="S1481" t="s">
        <v>4592</v>
      </c>
      <c r="T1481">
        <v>106</v>
      </c>
      <c r="U1481" t="s">
        <v>4592</v>
      </c>
      <c r="V1481">
        <v>15</v>
      </c>
      <c r="W1481" t="s">
        <v>140</v>
      </c>
      <c r="X1481">
        <v>50080</v>
      </c>
      <c r="Y1481" t="s">
        <v>4593</v>
      </c>
      <c r="Z1481">
        <v>206</v>
      </c>
      <c r="AA1481" t="s">
        <v>4620</v>
      </c>
      <c r="AB1481" t="s">
        <v>5216</v>
      </c>
      <c r="AC1481" s="5">
        <v>45473</v>
      </c>
      <c r="AD1481" t="s">
        <v>5217</v>
      </c>
    </row>
    <row r="1482" spans="1:30" x14ac:dyDescent="0.35">
      <c r="A1482">
        <v>2024</v>
      </c>
      <c r="B1482" s="5">
        <v>45383</v>
      </c>
      <c r="C1482" s="5">
        <v>45473</v>
      </c>
      <c r="D1482" t="s">
        <v>209</v>
      </c>
      <c r="E1482" t="s">
        <v>210</v>
      </c>
      <c r="F1482" t="s">
        <v>694</v>
      </c>
      <c r="G1482" t="s">
        <v>462</v>
      </c>
      <c r="H1482" t="s">
        <v>1027</v>
      </c>
      <c r="I1482" t="s">
        <v>74</v>
      </c>
      <c r="J1482" t="s">
        <v>3016</v>
      </c>
      <c r="K1482" s="6">
        <v>45459</v>
      </c>
      <c r="L1482" t="s">
        <v>101</v>
      </c>
      <c r="M1482" t="s">
        <v>4589</v>
      </c>
      <c r="N1482" t="s">
        <v>4590</v>
      </c>
      <c r="P1482" t="s">
        <v>107</v>
      </c>
      <c r="Q1482" t="s">
        <v>4591</v>
      </c>
      <c r="R1482">
        <v>1</v>
      </c>
      <c r="S1482" t="s">
        <v>4592</v>
      </c>
      <c r="T1482">
        <v>106</v>
      </c>
      <c r="U1482" t="s">
        <v>4592</v>
      </c>
      <c r="V1482">
        <v>15</v>
      </c>
      <c r="W1482" t="s">
        <v>140</v>
      </c>
      <c r="X1482">
        <v>50080</v>
      </c>
      <c r="Y1482" t="s">
        <v>4593</v>
      </c>
      <c r="Z1482" t="s">
        <v>5220</v>
      </c>
      <c r="AA1482" t="s">
        <v>4621</v>
      </c>
      <c r="AB1482" t="s">
        <v>5216</v>
      </c>
      <c r="AC1482" s="5">
        <v>45473</v>
      </c>
      <c r="AD1482" t="s">
        <v>5221</v>
      </c>
    </row>
    <row r="1483" spans="1:30" x14ac:dyDescent="0.35">
      <c r="A1483">
        <v>2024</v>
      </c>
      <c r="B1483" s="5">
        <v>45383</v>
      </c>
      <c r="C1483" s="5">
        <v>45473</v>
      </c>
      <c r="D1483" t="s">
        <v>209</v>
      </c>
      <c r="E1483" t="s">
        <v>222</v>
      </c>
      <c r="F1483" t="s">
        <v>2368</v>
      </c>
      <c r="G1483" t="s">
        <v>825</v>
      </c>
      <c r="H1483" t="s">
        <v>2369</v>
      </c>
      <c r="I1483" t="s">
        <v>75</v>
      </c>
      <c r="J1483" t="s">
        <v>3017</v>
      </c>
      <c r="K1483" s="6">
        <v>45459</v>
      </c>
      <c r="L1483" t="s">
        <v>101</v>
      </c>
      <c r="M1483" t="s">
        <v>4589</v>
      </c>
      <c r="N1483" t="s">
        <v>4590</v>
      </c>
      <c r="P1483" t="s">
        <v>107</v>
      </c>
      <c r="Q1483" t="s">
        <v>4591</v>
      </c>
      <c r="R1483">
        <v>1</v>
      </c>
      <c r="S1483" t="s">
        <v>4592</v>
      </c>
      <c r="T1483">
        <v>106</v>
      </c>
      <c r="U1483" t="s">
        <v>4592</v>
      </c>
      <c r="V1483">
        <v>15</v>
      </c>
      <c r="W1483" t="s">
        <v>140</v>
      </c>
      <c r="X1483">
        <v>50080</v>
      </c>
      <c r="Y1483" t="s">
        <v>4593</v>
      </c>
      <c r="Z1483" t="s">
        <v>5220</v>
      </c>
      <c r="AA1483" t="s">
        <v>4622</v>
      </c>
      <c r="AB1483" t="s">
        <v>5216</v>
      </c>
      <c r="AC1483" s="5">
        <v>45473</v>
      </c>
      <c r="AD1483" t="s">
        <v>5221</v>
      </c>
    </row>
    <row r="1484" spans="1:30" x14ac:dyDescent="0.35">
      <c r="A1484">
        <v>2024</v>
      </c>
      <c r="B1484" s="5">
        <v>45383</v>
      </c>
      <c r="C1484" s="5">
        <v>45473</v>
      </c>
      <c r="D1484" t="s">
        <v>196</v>
      </c>
      <c r="E1484" t="s">
        <v>233</v>
      </c>
      <c r="F1484" t="s">
        <v>2370</v>
      </c>
      <c r="G1484" t="s">
        <v>825</v>
      </c>
      <c r="H1484" t="s">
        <v>687</v>
      </c>
      <c r="I1484" t="s">
        <v>75</v>
      </c>
      <c r="J1484" t="s">
        <v>2995</v>
      </c>
      <c r="K1484" s="6">
        <v>44774</v>
      </c>
      <c r="L1484" t="s">
        <v>101</v>
      </c>
      <c r="M1484" t="s">
        <v>4589</v>
      </c>
      <c r="N1484" t="s">
        <v>4590</v>
      </c>
      <c r="P1484" t="s">
        <v>107</v>
      </c>
      <c r="Q1484" t="s">
        <v>4591</v>
      </c>
      <c r="R1484">
        <v>1</v>
      </c>
      <c r="S1484" t="s">
        <v>4592</v>
      </c>
      <c r="T1484">
        <v>106</v>
      </c>
      <c r="U1484" t="s">
        <v>4592</v>
      </c>
      <c r="V1484">
        <v>15</v>
      </c>
      <c r="W1484" t="s">
        <v>140</v>
      </c>
      <c r="X1484">
        <v>50080</v>
      </c>
      <c r="Y1484" t="s">
        <v>4593</v>
      </c>
      <c r="Z1484">
        <v>322</v>
      </c>
      <c r="AA1484" t="s">
        <v>4623</v>
      </c>
      <c r="AB1484" t="s">
        <v>5216</v>
      </c>
      <c r="AC1484" s="5">
        <v>45473</v>
      </c>
      <c r="AD1484" t="s">
        <v>5217</v>
      </c>
    </row>
    <row r="1485" spans="1:30" x14ac:dyDescent="0.35">
      <c r="A1485">
        <v>2024</v>
      </c>
      <c r="B1485" s="5">
        <v>45383</v>
      </c>
      <c r="C1485" s="5">
        <v>45473</v>
      </c>
      <c r="D1485" t="s">
        <v>310</v>
      </c>
      <c r="E1485" t="s">
        <v>311</v>
      </c>
      <c r="F1485" t="s">
        <v>2371</v>
      </c>
      <c r="G1485" t="s">
        <v>883</v>
      </c>
      <c r="H1485" t="s">
        <v>940</v>
      </c>
      <c r="I1485" t="s">
        <v>75</v>
      </c>
      <c r="J1485" t="s">
        <v>3003</v>
      </c>
      <c r="K1485" s="6">
        <v>44223</v>
      </c>
      <c r="L1485" t="s">
        <v>101</v>
      </c>
      <c r="M1485" t="s">
        <v>4589</v>
      </c>
      <c r="N1485" t="s">
        <v>4590</v>
      </c>
      <c r="P1485" t="s">
        <v>107</v>
      </c>
      <c r="Q1485" t="s">
        <v>4591</v>
      </c>
      <c r="R1485">
        <v>1</v>
      </c>
      <c r="S1485" t="s">
        <v>4592</v>
      </c>
      <c r="T1485">
        <v>106</v>
      </c>
      <c r="U1485" t="s">
        <v>4592</v>
      </c>
      <c r="V1485">
        <v>15</v>
      </c>
      <c r="W1485" t="s">
        <v>140</v>
      </c>
      <c r="X1485">
        <v>50080</v>
      </c>
      <c r="Y1485" t="s">
        <v>4593</v>
      </c>
      <c r="Z1485">
        <v>235</v>
      </c>
      <c r="AA1485" t="s">
        <v>4624</v>
      </c>
      <c r="AB1485" t="s">
        <v>5216</v>
      </c>
      <c r="AC1485" s="5">
        <v>45473</v>
      </c>
      <c r="AD1485" t="s">
        <v>5217</v>
      </c>
    </row>
    <row r="1486" spans="1:30" x14ac:dyDescent="0.35">
      <c r="A1486">
        <v>2024</v>
      </c>
      <c r="B1486" s="5">
        <v>45383</v>
      </c>
      <c r="C1486" s="5">
        <v>45473</v>
      </c>
      <c r="D1486" t="s">
        <v>313</v>
      </c>
      <c r="E1486" t="s">
        <v>314</v>
      </c>
      <c r="F1486" t="s">
        <v>2372</v>
      </c>
      <c r="G1486" t="s">
        <v>564</v>
      </c>
      <c r="H1486" t="s">
        <v>840</v>
      </c>
      <c r="I1486" t="s">
        <v>75</v>
      </c>
      <c r="J1486" t="s">
        <v>3016</v>
      </c>
      <c r="K1486" s="6">
        <v>43552</v>
      </c>
      <c r="L1486" t="s">
        <v>101</v>
      </c>
      <c r="M1486" t="s">
        <v>4589</v>
      </c>
      <c r="N1486" t="s">
        <v>4590</v>
      </c>
      <c r="P1486" t="s">
        <v>107</v>
      </c>
      <c r="Q1486" t="s">
        <v>4591</v>
      </c>
      <c r="R1486">
        <v>1</v>
      </c>
      <c r="S1486" t="s">
        <v>4592</v>
      </c>
      <c r="T1486">
        <v>106</v>
      </c>
      <c r="U1486" t="s">
        <v>4592</v>
      </c>
      <c r="V1486">
        <v>15</v>
      </c>
      <c r="W1486" t="s">
        <v>140</v>
      </c>
      <c r="X1486">
        <v>50080</v>
      </c>
      <c r="Y1486" t="s">
        <v>4593</v>
      </c>
      <c r="Z1486">
        <v>317</v>
      </c>
      <c r="AA1486" t="s">
        <v>4625</v>
      </c>
      <c r="AB1486" t="s">
        <v>5216</v>
      </c>
      <c r="AC1486" s="5">
        <v>45473</v>
      </c>
      <c r="AD1486" t="s">
        <v>5217</v>
      </c>
    </row>
    <row r="1487" spans="1:30" x14ac:dyDescent="0.35">
      <c r="A1487">
        <v>2024</v>
      </c>
      <c r="B1487" s="5">
        <v>45383</v>
      </c>
      <c r="C1487" s="5">
        <v>45473</v>
      </c>
      <c r="D1487" t="s">
        <v>176</v>
      </c>
      <c r="E1487" t="s">
        <v>185</v>
      </c>
      <c r="F1487" t="s">
        <v>1275</v>
      </c>
      <c r="G1487" t="s">
        <v>479</v>
      </c>
      <c r="H1487" t="s">
        <v>392</v>
      </c>
      <c r="I1487" t="s">
        <v>74</v>
      </c>
      <c r="J1487" t="s">
        <v>3002</v>
      </c>
      <c r="K1487" s="6">
        <v>45338</v>
      </c>
      <c r="L1487" t="s">
        <v>101</v>
      </c>
      <c r="M1487" t="s">
        <v>4589</v>
      </c>
      <c r="N1487" t="s">
        <v>4590</v>
      </c>
      <c r="P1487" t="s">
        <v>107</v>
      </c>
      <c r="Q1487" t="s">
        <v>4591</v>
      </c>
      <c r="R1487">
        <v>1</v>
      </c>
      <c r="S1487" t="s">
        <v>4592</v>
      </c>
      <c r="T1487">
        <v>106</v>
      </c>
      <c r="U1487" t="s">
        <v>4592</v>
      </c>
      <c r="V1487">
        <v>15</v>
      </c>
      <c r="W1487" t="s">
        <v>140</v>
      </c>
      <c r="X1487">
        <v>50080</v>
      </c>
      <c r="Y1487" t="s">
        <v>4593</v>
      </c>
      <c r="Z1487" t="s">
        <v>5220</v>
      </c>
      <c r="AA1487" t="s">
        <v>4626</v>
      </c>
      <c r="AB1487" t="s">
        <v>5216</v>
      </c>
      <c r="AC1487" s="5">
        <v>45473</v>
      </c>
      <c r="AD1487" t="s">
        <v>5221</v>
      </c>
    </row>
    <row r="1488" spans="1:30" x14ac:dyDescent="0.35">
      <c r="A1488">
        <v>2024</v>
      </c>
      <c r="B1488" s="5">
        <v>45383</v>
      </c>
      <c r="C1488" s="5">
        <v>45473</v>
      </c>
      <c r="D1488" t="s">
        <v>302</v>
      </c>
      <c r="E1488" t="s">
        <v>303</v>
      </c>
      <c r="F1488" t="s">
        <v>2373</v>
      </c>
      <c r="G1488" t="s">
        <v>1173</v>
      </c>
      <c r="H1488" t="s">
        <v>452</v>
      </c>
      <c r="I1488" t="s">
        <v>74</v>
      </c>
      <c r="J1488" t="s">
        <v>3017</v>
      </c>
      <c r="K1488" s="6">
        <v>45323</v>
      </c>
      <c r="L1488" t="s">
        <v>101</v>
      </c>
      <c r="M1488" t="s">
        <v>4589</v>
      </c>
      <c r="N1488" t="s">
        <v>4590</v>
      </c>
      <c r="P1488" t="s">
        <v>107</v>
      </c>
      <c r="Q1488" t="s">
        <v>4591</v>
      </c>
      <c r="R1488">
        <v>1</v>
      </c>
      <c r="S1488" t="s">
        <v>4592</v>
      </c>
      <c r="T1488">
        <v>106</v>
      </c>
      <c r="U1488" t="s">
        <v>4592</v>
      </c>
      <c r="V1488">
        <v>15</v>
      </c>
      <c r="W1488" t="s">
        <v>140</v>
      </c>
      <c r="X1488">
        <v>50080</v>
      </c>
      <c r="Y1488" t="s">
        <v>4593</v>
      </c>
      <c r="Z1488" t="s">
        <v>5220</v>
      </c>
      <c r="AA1488" t="s">
        <v>4627</v>
      </c>
      <c r="AB1488" t="s">
        <v>5216</v>
      </c>
      <c r="AC1488" s="5">
        <v>45473</v>
      </c>
      <c r="AD1488" t="s">
        <v>5221</v>
      </c>
    </row>
    <row r="1489" spans="1:30" x14ac:dyDescent="0.35">
      <c r="A1489">
        <v>2024</v>
      </c>
      <c r="B1489" s="5">
        <v>45383</v>
      </c>
      <c r="C1489" s="5">
        <v>45473</v>
      </c>
      <c r="D1489" t="s">
        <v>316</v>
      </c>
      <c r="E1489" t="s">
        <v>317</v>
      </c>
      <c r="F1489" t="s">
        <v>2374</v>
      </c>
      <c r="G1489" t="s">
        <v>488</v>
      </c>
      <c r="H1489" t="s">
        <v>544</v>
      </c>
      <c r="I1489" t="s">
        <v>74</v>
      </c>
      <c r="J1489" t="s">
        <v>3001</v>
      </c>
      <c r="K1489" s="6">
        <v>45324</v>
      </c>
      <c r="L1489" t="s">
        <v>101</v>
      </c>
      <c r="M1489" t="s">
        <v>4589</v>
      </c>
      <c r="N1489" t="s">
        <v>4590</v>
      </c>
      <c r="P1489" t="s">
        <v>107</v>
      </c>
      <c r="Q1489" t="s">
        <v>4591</v>
      </c>
      <c r="R1489">
        <v>1</v>
      </c>
      <c r="S1489" t="s">
        <v>4592</v>
      </c>
      <c r="T1489">
        <v>106</v>
      </c>
      <c r="U1489" t="s">
        <v>4592</v>
      </c>
      <c r="V1489">
        <v>15</v>
      </c>
      <c r="W1489" t="s">
        <v>140</v>
      </c>
      <c r="X1489">
        <v>50080</v>
      </c>
      <c r="Y1489" t="s">
        <v>4593</v>
      </c>
      <c r="Z1489" t="s">
        <v>5220</v>
      </c>
      <c r="AA1489" t="s">
        <v>4628</v>
      </c>
      <c r="AB1489" t="s">
        <v>5216</v>
      </c>
      <c r="AC1489" s="5">
        <v>45473</v>
      </c>
      <c r="AD1489" t="s">
        <v>5221</v>
      </c>
    </row>
    <row r="1490" spans="1:30" x14ac:dyDescent="0.35">
      <c r="A1490">
        <v>2024</v>
      </c>
      <c r="B1490" s="5">
        <v>45383</v>
      </c>
      <c r="C1490" s="5">
        <v>45473</v>
      </c>
      <c r="D1490" t="s">
        <v>302</v>
      </c>
      <c r="E1490" t="s">
        <v>303</v>
      </c>
      <c r="F1490" t="s">
        <v>2375</v>
      </c>
      <c r="G1490" t="s">
        <v>2376</v>
      </c>
      <c r="H1490" t="s">
        <v>435</v>
      </c>
      <c r="I1490" t="s">
        <v>74</v>
      </c>
      <c r="J1490" t="s">
        <v>3017</v>
      </c>
      <c r="K1490" s="6">
        <v>45292</v>
      </c>
      <c r="L1490" t="s">
        <v>101</v>
      </c>
      <c r="M1490" t="s">
        <v>4589</v>
      </c>
      <c r="N1490" t="s">
        <v>4590</v>
      </c>
      <c r="P1490" t="s">
        <v>107</v>
      </c>
      <c r="Q1490" t="s">
        <v>4591</v>
      </c>
      <c r="R1490">
        <v>1</v>
      </c>
      <c r="S1490" t="s">
        <v>4592</v>
      </c>
      <c r="T1490">
        <v>106</v>
      </c>
      <c r="U1490" t="s">
        <v>4592</v>
      </c>
      <c r="V1490">
        <v>15</v>
      </c>
      <c r="W1490" t="s">
        <v>140</v>
      </c>
      <c r="X1490">
        <v>50080</v>
      </c>
      <c r="Y1490" t="s">
        <v>4593</v>
      </c>
      <c r="Z1490" t="s">
        <v>5220</v>
      </c>
      <c r="AA1490" t="s">
        <v>4629</v>
      </c>
      <c r="AB1490" t="s">
        <v>5216</v>
      </c>
      <c r="AC1490" s="5">
        <v>45473</v>
      </c>
      <c r="AD1490" t="s">
        <v>5221</v>
      </c>
    </row>
    <row r="1491" spans="1:30" x14ac:dyDescent="0.35">
      <c r="A1491">
        <v>2024</v>
      </c>
      <c r="B1491" s="5">
        <v>45383</v>
      </c>
      <c r="C1491" s="5">
        <v>45473</v>
      </c>
      <c r="D1491" t="s">
        <v>298</v>
      </c>
      <c r="E1491" t="s">
        <v>301</v>
      </c>
      <c r="F1491" t="s">
        <v>2377</v>
      </c>
      <c r="G1491" t="s">
        <v>394</v>
      </c>
      <c r="H1491" t="s">
        <v>447</v>
      </c>
      <c r="I1491" t="s">
        <v>74</v>
      </c>
      <c r="J1491" t="s">
        <v>3016</v>
      </c>
      <c r="K1491" s="6">
        <v>45292</v>
      </c>
      <c r="L1491" t="s">
        <v>101</v>
      </c>
      <c r="M1491" t="s">
        <v>4589</v>
      </c>
      <c r="N1491" t="s">
        <v>4590</v>
      </c>
      <c r="P1491" t="s">
        <v>107</v>
      </c>
      <c r="Q1491" t="s">
        <v>4591</v>
      </c>
      <c r="R1491">
        <v>1</v>
      </c>
      <c r="S1491" t="s">
        <v>4592</v>
      </c>
      <c r="T1491">
        <v>106</v>
      </c>
      <c r="U1491" t="s">
        <v>4592</v>
      </c>
      <c r="V1491">
        <v>15</v>
      </c>
      <c r="W1491" t="s">
        <v>140</v>
      </c>
      <c r="X1491">
        <v>50080</v>
      </c>
      <c r="Y1491" t="s">
        <v>4593</v>
      </c>
      <c r="Z1491" t="s">
        <v>5220</v>
      </c>
      <c r="AA1491" t="s">
        <v>4630</v>
      </c>
      <c r="AB1491" t="s">
        <v>5216</v>
      </c>
      <c r="AC1491" s="5">
        <v>45473</v>
      </c>
      <c r="AD1491" t="s">
        <v>5221</v>
      </c>
    </row>
    <row r="1492" spans="1:30" x14ac:dyDescent="0.35">
      <c r="A1492">
        <v>2024</v>
      </c>
      <c r="B1492" s="5">
        <v>45383</v>
      </c>
      <c r="C1492" s="5">
        <v>45473</v>
      </c>
      <c r="D1492" t="s">
        <v>307</v>
      </c>
      <c r="E1492" t="s">
        <v>308</v>
      </c>
      <c r="F1492" t="s">
        <v>2378</v>
      </c>
      <c r="G1492" t="s">
        <v>394</v>
      </c>
      <c r="H1492" t="s">
        <v>909</v>
      </c>
      <c r="I1492" t="s">
        <v>74</v>
      </c>
      <c r="J1492" t="s">
        <v>3016</v>
      </c>
      <c r="K1492" s="6">
        <v>45307</v>
      </c>
      <c r="L1492" t="s">
        <v>101</v>
      </c>
      <c r="M1492" t="s">
        <v>4589</v>
      </c>
      <c r="N1492" t="s">
        <v>4590</v>
      </c>
      <c r="P1492" t="s">
        <v>107</v>
      </c>
      <c r="Q1492" t="s">
        <v>4591</v>
      </c>
      <c r="R1492">
        <v>1</v>
      </c>
      <c r="S1492" t="s">
        <v>4592</v>
      </c>
      <c r="T1492">
        <v>106</v>
      </c>
      <c r="U1492" t="s">
        <v>4592</v>
      </c>
      <c r="V1492">
        <v>15</v>
      </c>
      <c r="W1492" t="s">
        <v>140</v>
      </c>
      <c r="X1492">
        <v>50080</v>
      </c>
      <c r="Y1492" t="s">
        <v>4593</v>
      </c>
      <c r="Z1492">
        <v>207</v>
      </c>
      <c r="AA1492" t="s">
        <v>4631</v>
      </c>
      <c r="AB1492" t="s">
        <v>5216</v>
      </c>
      <c r="AC1492" s="5">
        <v>45473</v>
      </c>
      <c r="AD1492" t="s">
        <v>5217</v>
      </c>
    </row>
    <row r="1493" spans="1:30" x14ac:dyDescent="0.35">
      <c r="A1493">
        <v>2024</v>
      </c>
      <c r="B1493" s="5">
        <v>45383</v>
      </c>
      <c r="C1493" s="5">
        <v>45473</v>
      </c>
      <c r="D1493" t="s">
        <v>302</v>
      </c>
      <c r="E1493" t="s">
        <v>303</v>
      </c>
      <c r="F1493" t="s">
        <v>1526</v>
      </c>
      <c r="G1493" t="s">
        <v>394</v>
      </c>
      <c r="H1493" t="s">
        <v>444</v>
      </c>
      <c r="I1493" t="s">
        <v>74</v>
      </c>
      <c r="J1493" t="s">
        <v>2995</v>
      </c>
      <c r="K1493" s="6">
        <v>45292</v>
      </c>
      <c r="L1493" t="s">
        <v>101</v>
      </c>
      <c r="M1493" t="s">
        <v>4589</v>
      </c>
      <c r="N1493" t="s">
        <v>4590</v>
      </c>
      <c r="P1493" t="s">
        <v>107</v>
      </c>
      <c r="Q1493" t="s">
        <v>4591</v>
      </c>
      <c r="R1493">
        <v>1</v>
      </c>
      <c r="S1493" t="s">
        <v>4592</v>
      </c>
      <c r="T1493">
        <v>106</v>
      </c>
      <c r="U1493" t="s">
        <v>4592</v>
      </c>
      <c r="V1493">
        <v>15</v>
      </c>
      <c r="W1493" t="s">
        <v>140</v>
      </c>
      <c r="X1493">
        <v>50080</v>
      </c>
      <c r="Y1493" t="s">
        <v>4593</v>
      </c>
      <c r="Z1493" t="s">
        <v>5220</v>
      </c>
      <c r="AA1493" t="s">
        <v>4632</v>
      </c>
      <c r="AB1493" t="s">
        <v>5216</v>
      </c>
      <c r="AC1493" s="5">
        <v>45473</v>
      </c>
      <c r="AD1493" t="s">
        <v>5221</v>
      </c>
    </row>
    <row r="1494" spans="1:30" x14ac:dyDescent="0.35">
      <c r="A1494">
        <v>2024</v>
      </c>
      <c r="B1494" s="5">
        <v>45383</v>
      </c>
      <c r="C1494" s="5">
        <v>45473</v>
      </c>
      <c r="D1494" t="s">
        <v>302</v>
      </c>
      <c r="E1494" t="s">
        <v>303</v>
      </c>
      <c r="F1494" t="s">
        <v>2379</v>
      </c>
      <c r="G1494" t="s">
        <v>394</v>
      </c>
      <c r="H1494" t="s">
        <v>785</v>
      </c>
      <c r="I1494" t="s">
        <v>74</v>
      </c>
      <c r="J1494" t="s">
        <v>3017</v>
      </c>
      <c r="K1494" s="6">
        <v>45338</v>
      </c>
      <c r="L1494" t="s">
        <v>101</v>
      </c>
      <c r="M1494" t="s">
        <v>4589</v>
      </c>
      <c r="N1494" t="s">
        <v>4590</v>
      </c>
      <c r="P1494" t="s">
        <v>107</v>
      </c>
      <c r="Q1494" t="s">
        <v>4591</v>
      </c>
      <c r="R1494">
        <v>1</v>
      </c>
      <c r="S1494" t="s">
        <v>4592</v>
      </c>
      <c r="T1494">
        <v>106</v>
      </c>
      <c r="U1494" t="s">
        <v>4592</v>
      </c>
      <c r="V1494">
        <v>15</v>
      </c>
      <c r="W1494" t="s">
        <v>140</v>
      </c>
      <c r="X1494">
        <v>50080</v>
      </c>
      <c r="Y1494" t="s">
        <v>4593</v>
      </c>
      <c r="Z1494">
        <v>326</v>
      </c>
      <c r="AA1494" t="s">
        <v>4633</v>
      </c>
      <c r="AB1494" t="s">
        <v>5216</v>
      </c>
      <c r="AC1494" s="5">
        <v>45473</v>
      </c>
      <c r="AD1494" t="s">
        <v>5217</v>
      </c>
    </row>
    <row r="1495" spans="1:30" x14ac:dyDescent="0.35">
      <c r="A1495">
        <v>2024</v>
      </c>
      <c r="B1495" s="5">
        <v>45383</v>
      </c>
      <c r="C1495" s="5">
        <v>45473</v>
      </c>
      <c r="D1495" t="s">
        <v>302</v>
      </c>
      <c r="E1495" t="s">
        <v>315</v>
      </c>
      <c r="F1495" t="s">
        <v>2380</v>
      </c>
      <c r="G1495" t="s">
        <v>394</v>
      </c>
      <c r="H1495" t="s">
        <v>925</v>
      </c>
      <c r="I1495" t="s">
        <v>75</v>
      </c>
      <c r="J1495" t="s">
        <v>2995</v>
      </c>
      <c r="K1495" s="6">
        <v>45272</v>
      </c>
      <c r="L1495" t="s">
        <v>101</v>
      </c>
      <c r="M1495" t="s">
        <v>4589</v>
      </c>
      <c r="N1495" t="s">
        <v>4590</v>
      </c>
      <c r="P1495" t="s">
        <v>107</v>
      </c>
      <c r="Q1495" t="s">
        <v>4591</v>
      </c>
      <c r="R1495">
        <v>1</v>
      </c>
      <c r="S1495" t="s">
        <v>4592</v>
      </c>
      <c r="T1495">
        <v>106</v>
      </c>
      <c r="U1495" t="s">
        <v>4592</v>
      </c>
      <c r="V1495">
        <v>15</v>
      </c>
      <c r="W1495" t="s">
        <v>140</v>
      </c>
      <c r="X1495">
        <v>50080</v>
      </c>
      <c r="Y1495" t="s">
        <v>4593</v>
      </c>
      <c r="Z1495">
        <v>312</v>
      </c>
      <c r="AA1495" t="s">
        <v>4634</v>
      </c>
      <c r="AB1495" t="s">
        <v>5216</v>
      </c>
      <c r="AC1495" s="5">
        <v>45473</v>
      </c>
      <c r="AD1495" t="s">
        <v>5217</v>
      </c>
    </row>
    <row r="1496" spans="1:30" x14ac:dyDescent="0.35">
      <c r="A1496">
        <v>2024</v>
      </c>
      <c r="B1496" s="5">
        <v>45383</v>
      </c>
      <c r="C1496" s="5">
        <v>45473</v>
      </c>
      <c r="D1496" t="s">
        <v>298</v>
      </c>
      <c r="E1496" t="s">
        <v>301</v>
      </c>
      <c r="F1496" t="s">
        <v>927</v>
      </c>
      <c r="G1496" t="s">
        <v>2096</v>
      </c>
      <c r="H1496" t="s">
        <v>963</v>
      </c>
      <c r="I1496" t="s">
        <v>74</v>
      </c>
      <c r="J1496" t="s">
        <v>3016</v>
      </c>
      <c r="K1496" s="6">
        <v>45292</v>
      </c>
      <c r="L1496" t="s">
        <v>101</v>
      </c>
      <c r="M1496" t="s">
        <v>4589</v>
      </c>
      <c r="N1496" t="s">
        <v>4590</v>
      </c>
      <c r="P1496" t="s">
        <v>107</v>
      </c>
      <c r="Q1496" t="s">
        <v>4591</v>
      </c>
      <c r="R1496">
        <v>1</v>
      </c>
      <c r="S1496" t="s">
        <v>4592</v>
      </c>
      <c r="T1496">
        <v>106</v>
      </c>
      <c r="U1496" t="s">
        <v>4592</v>
      </c>
      <c r="V1496">
        <v>15</v>
      </c>
      <c r="W1496" t="s">
        <v>140</v>
      </c>
      <c r="X1496">
        <v>50080</v>
      </c>
      <c r="Y1496" t="s">
        <v>4593</v>
      </c>
      <c r="Z1496" t="s">
        <v>5220</v>
      </c>
      <c r="AA1496" t="s">
        <v>4635</v>
      </c>
      <c r="AB1496" t="s">
        <v>5216</v>
      </c>
      <c r="AC1496" s="5">
        <v>45473</v>
      </c>
      <c r="AD1496" t="s">
        <v>5221</v>
      </c>
    </row>
    <row r="1497" spans="1:30" x14ac:dyDescent="0.35">
      <c r="A1497">
        <v>2024</v>
      </c>
      <c r="B1497" s="5">
        <v>45383</v>
      </c>
      <c r="C1497" s="5">
        <v>45473</v>
      </c>
      <c r="D1497" t="s">
        <v>190</v>
      </c>
      <c r="E1497" t="s">
        <v>191</v>
      </c>
      <c r="F1497" t="s">
        <v>2381</v>
      </c>
      <c r="G1497" t="s">
        <v>2096</v>
      </c>
      <c r="H1497" t="s">
        <v>2382</v>
      </c>
      <c r="I1497" t="s">
        <v>75</v>
      </c>
      <c r="J1497" t="s">
        <v>2998</v>
      </c>
      <c r="K1497" s="6">
        <v>45316</v>
      </c>
      <c r="L1497" t="s">
        <v>101</v>
      </c>
      <c r="M1497" t="s">
        <v>4589</v>
      </c>
      <c r="N1497" t="s">
        <v>4590</v>
      </c>
      <c r="P1497" t="s">
        <v>107</v>
      </c>
      <c r="Q1497" t="s">
        <v>4591</v>
      </c>
      <c r="R1497">
        <v>1</v>
      </c>
      <c r="S1497" t="s">
        <v>4592</v>
      </c>
      <c r="T1497">
        <v>106</v>
      </c>
      <c r="U1497" t="s">
        <v>4592</v>
      </c>
      <c r="V1497">
        <v>15</v>
      </c>
      <c r="W1497" t="s">
        <v>140</v>
      </c>
      <c r="X1497">
        <v>50080</v>
      </c>
      <c r="Y1497" t="s">
        <v>4593</v>
      </c>
      <c r="Z1497" t="s">
        <v>5220</v>
      </c>
      <c r="AA1497" t="s">
        <v>4636</v>
      </c>
      <c r="AB1497" t="s">
        <v>5216</v>
      </c>
      <c r="AC1497" s="5">
        <v>45473</v>
      </c>
      <c r="AD1497" t="s">
        <v>5221</v>
      </c>
    </row>
    <row r="1498" spans="1:30" x14ac:dyDescent="0.35">
      <c r="A1498">
        <v>2024</v>
      </c>
      <c r="B1498" s="5">
        <v>45383</v>
      </c>
      <c r="C1498" s="5">
        <v>45473</v>
      </c>
      <c r="D1498" t="s">
        <v>298</v>
      </c>
      <c r="E1498" t="s">
        <v>300</v>
      </c>
      <c r="F1498" t="s">
        <v>757</v>
      </c>
      <c r="G1498" t="s">
        <v>2383</v>
      </c>
      <c r="H1498" t="s">
        <v>386</v>
      </c>
      <c r="I1498" t="s">
        <v>75</v>
      </c>
      <c r="J1498" t="s">
        <v>3017</v>
      </c>
      <c r="K1498" s="6">
        <v>45428</v>
      </c>
      <c r="L1498" t="s">
        <v>101</v>
      </c>
      <c r="M1498" t="s">
        <v>4589</v>
      </c>
      <c r="N1498" t="s">
        <v>4590</v>
      </c>
      <c r="P1498" t="s">
        <v>107</v>
      </c>
      <c r="Q1498" t="s">
        <v>4591</v>
      </c>
      <c r="R1498">
        <v>1</v>
      </c>
      <c r="S1498" t="s">
        <v>4592</v>
      </c>
      <c r="T1498">
        <v>106</v>
      </c>
      <c r="U1498" t="s">
        <v>4592</v>
      </c>
      <c r="V1498">
        <v>15</v>
      </c>
      <c r="W1498" t="s">
        <v>140</v>
      </c>
      <c r="X1498">
        <v>50080</v>
      </c>
      <c r="Y1498" t="s">
        <v>4593</v>
      </c>
      <c r="Z1498">
        <v>308</v>
      </c>
      <c r="AA1498" t="s">
        <v>4637</v>
      </c>
      <c r="AB1498" t="s">
        <v>5216</v>
      </c>
      <c r="AC1498" s="5">
        <v>45473</v>
      </c>
      <c r="AD1498" t="s">
        <v>5217</v>
      </c>
    </row>
    <row r="1499" spans="1:30" x14ac:dyDescent="0.35">
      <c r="A1499">
        <v>2024</v>
      </c>
      <c r="B1499" s="5">
        <v>45383</v>
      </c>
      <c r="C1499" s="5">
        <v>45473</v>
      </c>
      <c r="D1499" t="s">
        <v>302</v>
      </c>
      <c r="E1499" t="s">
        <v>315</v>
      </c>
      <c r="F1499" t="s">
        <v>1165</v>
      </c>
      <c r="G1499" t="s">
        <v>616</v>
      </c>
      <c r="H1499" t="s">
        <v>394</v>
      </c>
      <c r="I1499" t="s">
        <v>75</v>
      </c>
      <c r="J1499" t="s">
        <v>3016</v>
      </c>
      <c r="K1499" s="6">
        <v>45292</v>
      </c>
      <c r="L1499" t="s">
        <v>101</v>
      </c>
      <c r="M1499" t="s">
        <v>4589</v>
      </c>
      <c r="N1499" t="s">
        <v>4590</v>
      </c>
      <c r="P1499" t="s">
        <v>107</v>
      </c>
      <c r="Q1499" t="s">
        <v>4591</v>
      </c>
      <c r="R1499">
        <v>1</v>
      </c>
      <c r="S1499" t="s">
        <v>4592</v>
      </c>
      <c r="T1499">
        <v>106</v>
      </c>
      <c r="U1499" t="s">
        <v>4592</v>
      </c>
      <c r="V1499">
        <v>15</v>
      </c>
      <c r="W1499" t="s">
        <v>140</v>
      </c>
      <c r="X1499">
        <v>50080</v>
      </c>
      <c r="Y1499" t="s">
        <v>4593</v>
      </c>
      <c r="Z1499" t="s">
        <v>5220</v>
      </c>
      <c r="AA1499" t="s">
        <v>4638</v>
      </c>
      <c r="AB1499" t="s">
        <v>5216</v>
      </c>
      <c r="AC1499" s="5">
        <v>45473</v>
      </c>
      <c r="AD1499" t="s">
        <v>5221</v>
      </c>
    </row>
    <row r="1500" spans="1:30" x14ac:dyDescent="0.35">
      <c r="A1500">
        <v>2024</v>
      </c>
      <c r="B1500" s="5">
        <v>45383</v>
      </c>
      <c r="C1500" s="5">
        <v>45473</v>
      </c>
      <c r="D1500" t="s">
        <v>302</v>
      </c>
      <c r="E1500" t="s">
        <v>303</v>
      </c>
      <c r="F1500" t="s">
        <v>2316</v>
      </c>
      <c r="G1500" t="s">
        <v>583</v>
      </c>
      <c r="H1500" t="s">
        <v>659</v>
      </c>
      <c r="I1500" t="s">
        <v>74</v>
      </c>
      <c r="J1500" t="s">
        <v>2995</v>
      </c>
      <c r="K1500" s="6">
        <v>45072</v>
      </c>
      <c r="L1500" t="s">
        <v>101</v>
      </c>
      <c r="M1500" t="s">
        <v>4589</v>
      </c>
      <c r="N1500" t="s">
        <v>4590</v>
      </c>
      <c r="P1500" t="s">
        <v>107</v>
      </c>
      <c r="Q1500" t="s">
        <v>4591</v>
      </c>
      <c r="R1500">
        <v>1</v>
      </c>
      <c r="S1500" t="s">
        <v>4592</v>
      </c>
      <c r="T1500">
        <v>106</v>
      </c>
      <c r="U1500" t="s">
        <v>4592</v>
      </c>
      <c r="V1500">
        <v>15</v>
      </c>
      <c r="W1500" t="s">
        <v>140</v>
      </c>
      <c r="X1500">
        <v>50080</v>
      </c>
      <c r="Y1500" t="s">
        <v>4593</v>
      </c>
      <c r="Z1500" t="s">
        <v>5220</v>
      </c>
      <c r="AA1500" t="s">
        <v>4639</v>
      </c>
      <c r="AB1500" t="s">
        <v>5216</v>
      </c>
      <c r="AC1500" s="5">
        <v>45473</v>
      </c>
      <c r="AD1500" t="s">
        <v>5221</v>
      </c>
    </row>
    <row r="1501" spans="1:30" x14ac:dyDescent="0.35">
      <c r="A1501">
        <v>2024</v>
      </c>
      <c r="B1501" s="5">
        <v>45383</v>
      </c>
      <c r="C1501" s="5">
        <v>45473</v>
      </c>
      <c r="D1501" t="s">
        <v>298</v>
      </c>
      <c r="E1501" t="s">
        <v>301</v>
      </c>
      <c r="F1501" t="s">
        <v>2384</v>
      </c>
      <c r="G1501" t="s">
        <v>989</v>
      </c>
      <c r="H1501" t="s">
        <v>383</v>
      </c>
      <c r="I1501" t="s">
        <v>74</v>
      </c>
      <c r="J1501" t="s">
        <v>2995</v>
      </c>
      <c r="K1501" s="6">
        <v>45292</v>
      </c>
      <c r="L1501" t="s">
        <v>101</v>
      </c>
      <c r="M1501" t="s">
        <v>4589</v>
      </c>
      <c r="N1501" t="s">
        <v>4590</v>
      </c>
      <c r="P1501" t="s">
        <v>107</v>
      </c>
      <c r="Q1501" t="s">
        <v>4591</v>
      </c>
      <c r="R1501">
        <v>1</v>
      </c>
      <c r="S1501" t="s">
        <v>4592</v>
      </c>
      <c r="T1501">
        <v>106</v>
      </c>
      <c r="U1501" t="s">
        <v>4592</v>
      </c>
      <c r="V1501">
        <v>15</v>
      </c>
      <c r="W1501" t="s">
        <v>140</v>
      </c>
      <c r="X1501">
        <v>50080</v>
      </c>
      <c r="Y1501" t="s">
        <v>4593</v>
      </c>
      <c r="Z1501" t="s">
        <v>5220</v>
      </c>
      <c r="AA1501" t="s">
        <v>4640</v>
      </c>
      <c r="AB1501" t="s">
        <v>5216</v>
      </c>
      <c r="AC1501" s="5">
        <v>45473</v>
      </c>
      <c r="AD1501" t="s">
        <v>5221</v>
      </c>
    </row>
    <row r="1502" spans="1:30" x14ac:dyDescent="0.35">
      <c r="A1502">
        <v>2024</v>
      </c>
      <c r="B1502" s="5">
        <v>45383</v>
      </c>
      <c r="C1502" s="5">
        <v>45473</v>
      </c>
      <c r="D1502" t="s">
        <v>209</v>
      </c>
      <c r="E1502" t="s">
        <v>222</v>
      </c>
      <c r="F1502" t="s">
        <v>2385</v>
      </c>
      <c r="G1502" t="s">
        <v>467</v>
      </c>
      <c r="H1502" t="s">
        <v>1248</v>
      </c>
      <c r="I1502" t="s">
        <v>75</v>
      </c>
      <c r="J1502" t="s">
        <v>2998</v>
      </c>
      <c r="K1502" s="6">
        <v>45440</v>
      </c>
      <c r="L1502" t="s">
        <v>101</v>
      </c>
      <c r="M1502" t="s">
        <v>4589</v>
      </c>
      <c r="N1502" t="s">
        <v>4590</v>
      </c>
      <c r="P1502" t="s">
        <v>107</v>
      </c>
      <c r="Q1502" t="s">
        <v>4591</v>
      </c>
      <c r="R1502">
        <v>1</v>
      </c>
      <c r="S1502" t="s">
        <v>4592</v>
      </c>
      <c r="T1502">
        <v>106</v>
      </c>
      <c r="U1502" t="s">
        <v>4592</v>
      </c>
      <c r="V1502">
        <v>15</v>
      </c>
      <c r="W1502" t="s">
        <v>140</v>
      </c>
      <c r="X1502">
        <v>50080</v>
      </c>
      <c r="Y1502" t="s">
        <v>4593</v>
      </c>
      <c r="Z1502">
        <v>225</v>
      </c>
      <c r="AA1502" t="s">
        <v>4641</v>
      </c>
      <c r="AB1502" t="s">
        <v>5216</v>
      </c>
      <c r="AC1502" s="5">
        <v>45473</v>
      </c>
      <c r="AD1502" t="s">
        <v>5217</v>
      </c>
    </row>
    <row r="1503" spans="1:30" x14ac:dyDescent="0.35">
      <c r="A1503">
        <v>2024</v>
      </c>
      <c r="B1503" s="5">
        <v>45383</v>
      </c>
      <c r="C1503" s="5">
        <v>45473</v>
      </c>
      <c r="D1503" t="s">
        <v>302</v>
      </c>
      <c r="E1503" t="s">
        <v>303</v>
      </c>
      <c r="F1503" t="s">
        <v>2386</v>
      </c>
      <c r="G1503" t="s">
        <v>467</v>
      </c>
      <c r="H1503" t="s">
        <v>716</v>
      </c>
      <c r="I1503" t="s">
        <v>74</v>
      </c>
      <c r="J1503" t="s">
        <v>3016</v>
      </c>
      <c r="K1503" s="6">
        <v>45439</v>
      </c>
      <c r="L1503" t="s">
        <v>101</v>
      </c>
      <c r="M1503" t="s">
        <v>4589</v>
      </c>
      <c r="N1503" t="s">
        <v>4590</v>
      </c>
      <c r="P1503" t="s">
        <v>107</v>
      </c>
      <c r="Q1503" t="s">
        <v>4591</v>
      </c>
      <c r="R1503">
        <v>1</v>
      </c>
      <c r="S1503" t="s">
        <v>4592</v>
      </c>
      <c r="T1503">
        <v>106</v>
      </c>
      <c r="U1503" t="s">
        <v>4592</v>
      </c>
      <c r="V1503">
        <v>15</v>
      </c>
      <c r="W1503" t="s">
        <v>140</v>
      </c>
      <c r="X1503">
        <v>50080</v>
      </c>
      <c r="Y1503" t="s">
        <v>4593</v>
      </c>
      <c r="Z1503" t="s">
        <v>5220</v>
      </c>
      <c r="AA1503" t="s">
        <v>4642</v>
      </c>
      <c r="AB1503" t="s">
        <v>5216</v>
      </c>
      <c r="AC1503" s="5">
        <v>45473</v>
      </c>
      <c r="AD1503" t="s">
        <v>5221</v>
      </c>
    </row>
    <row r="1504" spans="1:30" x14ac:dyDescent="0.35">
      <c r="A1504">
        <v>2024</v>
      </c>
      <c r="B1504" s="5">
        <v>45383</v>
      </c>
      <c r="C1504" s="5">
        <v>45473</v>
      </c>
      <c r="D1504" t="s">
        <v>196</v>
      </c>
      <c r="E1504" t="s">
        <v>233</v>
      </c>
      <c r="F1504" t="s">
        <v>2387</v>
      </c>
      <c r="G1504" t="s">
        <v>467</v>
      </c>
      <c r="H1504" t="s">
        <v>768</v>
      </c>
      <c r="I1504" t="s">
        <v>74</v>
      </c>
      <c r="J1504" t="s">
        <v>3016</v>
      </c>
      <c r="K1504" s="6">
        <v>44774</v>
      </c>
      <c r="L1504" t="s">
        <v>101</v>
      </c>
      <c r="M1504" t="s">
        <v>4589</v>
      </c>
      <c r="N1504" t="s">
        <v>4590</v>
      </c>
      <c r="P1504" t="s">
        <v>107</v>
      </c>
      <c r="Q1504" t="s">
        <v>4591</v>
      </c>
      <c r="R1504">
        <v>1</v>
      </c>
      <c r="S1504" t="s">
        <v>4592</v>
      </c>
      <c r="T1504">
        <v>106</v>
      </c>
      <c r="U1504" t="s">
        <v>4592</v>
      </c>
      <c r="V1504">
        <v>15</v>
      </c>
      <c r="W1504" t="s">
        <v>140</v>
      </c>
      <c r="X1504">
        <v>50080</v>
      </c>
      <c r="Y1504" t="s">
        <v>4593</v>
      </c>
      <c r="Z1504" t="s">
        <v>5220</v>
      </c>
      <c r="AA1504" t="s">
        <v>4643</v>
      </c>
      <c r="AB1504" t="s">
        <v>5216</v>
      </c>
      <c r="AC1504" s="5">
        <v>45473</v>
      </c>
      <c r="AD1504" t="s">
        <v>5221</v>
      </c>
    </row>
    <row r="1505" spans="1:30" x14ac:dyDescent="0.35">
      <c r="A1505">
        <v>2024</v>
      </c>
      <c r="B1505" s="5">
        <v>45383</v>
      </c>
      <c r="C1505" s="5">
        <v>45473</v>
      </c>
      <c r="D1505" t="s">
        <v>209</v>
      </c>
      <c r="E1505" t="s">
        <v>222</v>
      </c>
      <c r="F1505" t="s">
        <v>2388</v>
      </c>
      <c r="G1505" t="s">
        <v>467</v>
      </c>
      <c r="H1505" t="s">
        <v>394</v>
      </c>
      <c r="I1505" t="s">
        <v>75</v>
      </c>
      <c r="J1505" t="s">
        <v>3016</v>
      </c>
      <c r="K1505" s="6">
        <v>45292</v>
      </c>
      <c r="L1505" t="s">
        <v>101</v>
      </c>
      <c r="M1505" t="s">
        <v>4589</v>
      </c>
      <c r="N1505" t="s">
        <v>4590</v>
      </c>
      <c r="P1505" t="s">
        <v>107</v>
      </c>
      <c r="Q1505" t="s">
        <v>4591</v>
      </c>
      <c r="R1505">
        <v>1</v>
      </c>
      <c r="S1505" t="s">
        <v>4592</v>
      </c>
      <c r="T1505">
        <v>106</v>
      </c>
      <c r="U1505" t="s">
        <v>4592</v>
      </c>
      <c r="V1505">
        <v>15</v>
      </c>
      <c r="W1505" t="s">
        <v>140</v>
      </c>
      <c r="X1505">
        <v>50080</v>
      </c>
      <c r="Y1505" t="s">
        <v>4593</v>
      </c>
      <c r="Z1505">
        <v>240</v>
      </c>
      <c r="AA1505" t="s">
        <v>4644</v>
      </c>
      <c r="AB1505" t="s">
        <v>5216</v>
      </c>
      <c r="AC1505" s="5">
        <v>45473</v>
      </c>
      <c r="AD1505" t="s">
        <v>5217</v>
      </c>
    </row>
    <row r="1506" spans="1:30" x14ac:dyDescent="0.35">
      <c r="A1506">
        <v>2024</v>
      </c>
      <c r="B1506" s="5">
        <v>45383</v>
      </c>
      <c r="C1506" s="5">
        <v>45473</v>
      </c>
      <c r="D1506" t="s">
        <v>209</v>
      </c>
      <c r="E1506" t="s">
        <v>222</v>
      </c>
      <c r="F1506" t="s">
        <v>524</v>
      </c>
      <c r="G1506" t="s">
        <v>467</v>
      </c>
      <c r="H1506" t="s">
        <v>467</v>
      </c>
      <c r="I1506" t="s">
        <v>75</v>
      </c>
      <c r="J1506" t="s">
        <v>3005</v>
      </c>
      <c r="K1506" s="6">
        <v>41355</v>
      </c>
      <c r="L1506" t="s">
        <v>101</v>
      </c>
      <c r="M1506" t="s">
        <v>4589</v>
      </c>
      <c r="N1506" t="s">
        <v>4590</v>
      </c>
      <c r="P1506" t="s">
        <v>107</v>
      </c>
      <c r="Q1506" t="s">
        <v>4591</v>
      </c>
      <c r="R1506">
        <v>1</v>
      </c>
      <c r="S1506" t="s">
        <v>4592</v>
      </c>
      <c r="T1506">
        <v>106</v>
      </c>
      <c r="U1506" t="s">
        <v>4592</v>
      </c>
      <c r="V1506">
        <v>15</v>
      </c>
      <c r="W1506" t="s">
        <v>140</v>
      </c>
      <c r="X1506">
        <v>50080</v>
      </c>
      <c r="Y1506" t="s">
        <v>4593</v>
      </c>
      <c r="Z1506">
        <v>252</v>
      </c>
      <c r="AA1506" t="s">
        <v>4645</v>
      </c>
      <c r="AB1506" t="s">
        <v>5216</v>
      </c>
      <c r="AC1506" s="5">
        <v>45473</v>
      </c>
      <c r="AD1506" t="s">
        <v>5217</v>
      </c>
    </row>
    <row r="1507" spans="1:30" x14ac:dyDescent="0.35">
      <c r="A1507">
        <v>2024</v>
      </c>
      <c r="B1507" s="5">
        <v>45383</v>
      </c>
      <c r="C1507" s="5">
        <v>45473</v>
      </c>
      <c r="D1507" t="s">
        <v>298</v>
      </c>
      <c r="E1507" t="s">
        <v>300</v>
      </c>
      <c r="F1507" t="s">
        <v>871</v>
      </c>
      <c r="G1507" t="s">
        <v>467</v>
      </c>
      <c r="H1507" t="s">
        <v>722</v>
      </c>
      <c r="I1507" t="s">
        <v>75</v>
      </c>
      <c r="J1507" t="s">
        <v>3017</v>
      </c>
      <c r="K1507" s="6">
        <v>45367</v>
      </c>
      <c r="L1507" t="s">
        <v>101</v>
      </c>
      <c r="M1507" t="s">
        <v>4589</v>
      </c>
      <c r="N1507" t="s">
        <v>4590</v>
      </c>
      <c r="P1507" t="s">
        <v>107</v>
      </c>
      <c r="Q1507" t="s">
        <v>4591</v>
      </c>
      <c r="R1507">
        <v>1</v>
      </c>
      <c r="S1507" t="s">
        <v>4592</v>
      </c>
      <c r="T1507">
        <v>106</v>
      </c>
      <c r="U1507" t="s">
        <v>4592</v>
      </c>
      <c r="V1507">
        <v>15</v>
      </c>
      <c r="W1507" t="s">
        <v>140</v>
      </c>
      <c r="X1507">
        <v>50080</v>
      </c>
      <c r="Y1507" t="s">
        <v>4593</v>
      </c>
      <c r="Z1507" t="s">
        <v>5220</v>
      </c>
      <c r="AA1507" t="s">
        <v>4646</v>
      </c>
      <c r="AB1507" t="s">
        <v>5216</v>
      </c>
      <c r="AC1507" s="5">
        <v>45473</v>
      </c>
      <c r="AD1507" t="s">
        <v>5221</v>
      </c>
    </row>
    <row r="1508" spans="1:30" x14ac:dyDescent="0.35">
      <c r="A1508">
        <v>2024</v>
      </c>
      <c r="B1508" s="5">
        <v>45383</v>
      </c>
      <c r="C1508" s="5">
        <v>45473</v>
      </c>
      <c r="D1508" t="s">
        <v>310</v>
      </c>
      <c r="E1508" t="s">
        <v>312</v>
      </c>
      <c r="F1508" t="s">
        <v>2389</v>
      </c>
      <c r="G1508" t="s">
        <v>467</v>
      </c>
      <c r="H1508" t="s">
        <v>528</v>
      </c>
      <c r="I1508" t="s">
        <v>74</v>
      </c>
      <c r="J1508" t="s">
        <v>3003</v>
      </c>
      <c r="K1508" s="6">
        <v>45338</v>
      </c>
      <c r="L1508" t="s">
        <v>101</v>
      </c>
      <c r="M1508" t="s">
        <v>4589</v>
      </c>
      <c r="N1508" t="s">
        <v>4590</v>
      </c>
      <c r="P1508" t="s">
        <v>107</v>
      </c>
      <c r="Q1508" t="s">
        <v>4591</v>
      </c>
      <c r="R1508">
        <v>1</v>
      </c>
      <c r="S1508" t="s">
        <v>4592</v>
      </c>
      <c r="T1508">
        <v>106</v>
      </c>
      <c r="U1508" t="s">
        <v>4592</v>
      </c>
      <c r="V1508">
        <v>15</v>
      </c>
      <c r="W1508" t="s">
        <v>140</v>
      </c>
      <c r="X1508">
        <v>50080</v>
      </c>
      <c r="Y1508" t="s">
        <v>4593</v>
      </c>
      <c r="Z1508" t="s">
        <v>5220</v>
      </c>
      <c r="AA1508" t="s">
        <v>4647</v>
      </c>
      <c r="AB1508" t="s">
        <v>5216</v>
      </c>
      <c r="AC1508" s="5">
        <v>45473</v>
      </c>
      <c r="AD1508" t="s">
        <v>5221</v>
      </c>
    </row>
    <row r="1509" spans="1:30" x14ac:dyDescent="0.35">
      <c r="A1509">
        <v>2024</v>
      </c>
      <c r="B1509" s="5">
        <v>45383</v>
      </c>
      <c r="C1509" s="5">
        <v>45473</v>
      </c>
      <c r="D1509" t="s">
        <v>209</v>
      </c>
      <c r="E1509" t="s">
        <v>210</v>
      </c>
      <c r="F1509" t="s">
        <v>2390</v>
      </c>
      <c r="G1509" t="s">
        <v>577</v>
      </c>
      <c r="H1509" t="s">
        <v>2391</v>
      </c>
      <c r="I1509" t="s">
        <v>74</v>
      </c>
      <c r="J1509" t="s">
        <v>2998</v>
      </c>
      <c r="K1509" s="6">
        <v>45459</v>
      </c>
      <c r="L1509" t="s">
        <v>101</v>
      </c>
      <c r="M1509" t="s">
        <v>4589</v>
      </c>
      <c r="N1509" t="s">
        <v>4590</v>
      </c>
      <c r="P1509" t="s">
        <v>107</v>
      </c>
      <c r="Q1509" t="s">
        <v>4591</v>
      </c>
      <c r="R1509">
        <v>1</v>
      </c>
      <c r="S1509" t="s">
        <v>4592</v>
      </c>
      <c r="T1509">
        <v>106</v>
      </c>
      <c r="U1509" t="s">
        <v>4592</v>
      </c>
      <c r="V1509">
        <v>15</v>
      </c>
      <c r="W1509" t="s">
        <v>140</v>
      </c>
      <c r="X1509">
        <v>50080</v>
      </c>
      <c r="Y1509" t="s">
        <v>4593</v>
      </c>
      <c r="Z1509" t="s">
        <v>5220</v>
      </c>
      <c r="AA1509" t="s">
        <v>4648</v>
      </c>
      <c r="AB1509" t="s">
        <v>5216</v>
      </c>
      <c r="AC1509" s="5">
        <v>45473</v>
      </c>
      <c r="AD1509" t="s">
        <v>5221</v>
      </c>
    </row>
    <row r="1510" spans="1:30" x14ac:dyDescent="0.35">
      <c r="A1510">
        <v>2024</v>
      </c>
      <c r="B1510" s="5">
        <v>45383</v>
      </c>
      <c r="C1510" s="5">
        <v>45473</v>
      </c>
      <c r="D1510" t="s">
        <v>209</v>
      </c>
      <c r="E1510" t="s">
        <v>222</v>
      </c>
      <c r="F1510" t="s">
        <v>2392</v>
      </c>
      <c r="G1510" t="s">
        <v>577</v>
      </c>
      <c r="H1510" t="s">
        <v>1421</v>
      </c>
      <c r="I1510" t="s">
        <v>75</v>
      </c>
      <c r="J1510" t="s">
        <v>2998</v>
      </c>
      <c r="K1510" s="6">
        <v>45316</v>
      </c>
      <c r="L1510" t="s">
        <v>101</v>
      </c>
      <c r="M1510" t="s">
        <v>4589</v>
      </c>
      <c r="N1510" t="s">
        <v>4590</v>
      </c>
      <c r="P1510" t="s">
        <v>107</v>
      </c>
      <c r="Q1510" t="s">
        <v>4591</v>
      </c>
      <c r="R1510">
        <v>1</v>
      </c>
      <c r="S1510" t="s">
        <v>4592</v>
      </c>
      <c r="T1510">
        <v>106</v>
      </c>
      <c r="U1510" t="s">
        <v>4592</v>
      </c>
      <c r="V1510">
        <v>15</v>
      </c>
      <c r="W1510" t="s">
        <v>140</v>
      </c>
      <c r="X1510">
        <v>50080</v>
      </c>
      <c r="Y1510" t="s">
        <v>4593</v>
      </c>
      <c r="Z1510" t="s">
        <v>5220</v>
      </c>
      <c r="AA1510" t="s">
        <v>4649</v>
      </c>
      <c r="AB1510" t="s">
        <v>5216</v>
      </c>
      <c r="AC1510" s="5">
        <v>45473</v>
      </c>
      <c r="AD1510" t="s">
        <v>5221</v>
      </c>
    </row>
    <row r="1511" spans="1:30" x14ac:dyDescent="0.35">
      <c r="A1511">
        <v>2024</v>
      </c>
      <c r="B1511" s="5">
        <v>45383</v>
      </c>
      <c r="C1511" s="5">
        <v>45473</v>
      </c>
      <c r="D1511" t="s">
        <v>209</v>
      </c>
      <c r="E1511" t="s">
        <v>222</v>
      </c>
      <c r="F1511" t="s">
        <v>2393</v>
      </c>
      <c r="G1511" t="s">
        <v>577</v>
      </c>
      <c r="H1511" t="s">
        <v>1387</v>
      </c>
      <c r="I1511" t="s">
        <v>75</v>
      </c>
      <c r="J1511" t="s">
        <v>3017</v>
      </c>
      <c r="K1511" s="6">
        <v>45323</v>
      </c>
      <c r="L1511" t="s">
        <v>101</v>
      </c>
      <c r="M1511" t="s">
        <v>4589</v>
      </c>
      <c r="N1511" t="s">
        <v>4590</v>
      </c>
      <c r="P1511" t="s">
        <v>107</v>
      </c>
      <c r="Q1511" t="s">
        <v>4591</v>
      </c>
      <c r="R1511">
        <v>1</v>
      </c>
      <c r="S1511" t="s">
        <v>4592</v>
      </c>
      <c r="T1511">
        <v>106</v>
      </c>
      <c r="U1511" t="s">
        <v>4592</v>
      </c>
      <c r="V1511">
        <v>15</v>
      </c>
      <c r="W1511" t="s">
        <v>140</v>
      </c>
      <c r="X1511">
        <v>50080</v>
      </c>
      <c r="Y1511" t="s">
        <v>4593</v>
      </c>
      <c r="Z1511">
        <v>291</v>
      </c>
      <c r="AA1511" t="s">
        <v>4650</v>
      </c>
      <c r="AB1511" t="s">
        <v>5216</v>
      </c>
      <c r="AC1511" s="5">
        <v>45473</v>
      </c>
      <c r="AD1511" t="s">
        <v>5217</v>
      </c>
    </row>
    <row r="1512" spans="1:30" x14ac:dyDescent="0.35">
      <c r="A1512">
        <v>2024</v>
      </c>
      <c r="B1512" s="5">
        <v>45383</v>
      </c>
      <c r="C1512" s="5">
        <v>45473</v>
      </c>
      <c r="D1512" t="s">
        <v>302</v>
      </c>
      <c r="E1512" t="s">
        <v>303</v>
      </c>
      <c r="F1512" t="s">
        <v>1254</v>
      </c>
      <c r="G1512" t="s">
        <v>444</v>
      </c>
      <c r="H1512" t="s">
        <v>651</v>
      </c>
      <c r="I1512" t="s">
        <v>74</v>
      </c>
      <c r="J1512" t="s">
        <v>3017</v>
      </c>
      <c r="K1512" s="6">
        <v>45292</v>
      </c>
      <c r="L1512" t="s">
        <v>101</v>
      </c>
      <c r="M1512" t="s">
        <v>4589</v>
      </c>
      <c r="N1512" t="s">
        <v>4590</v>
      </c>
      <c r="P1512" t="s">
        <v>107</v>
      </c>
      <c r="Q1512" t="s">
        <v>4591</v>
      </c>
      <c r="R1512">
        <v>1</v>
      </c>
      <c r="S1512" t="s">
        <v>4592</v>
      </c>
      <c r="T1512">
        <v>106</v>
      </c>
      <c r="U1512" t="s">
        <v>4592</v>
      </c>
      <c r="V1512">
        <v>15</v>
      </c>
      <c r="W1512" t="s">
        <v>140</v>
      </c>
      <c r="X1512">
        <v>50080</v>
      </c>
      <c r="Y1512" t="s">
        <v>4593</v>
      </c>
      <c r="Z1512">
        <v>331</v>
      </c>
      <c r="AA1512" t="s">
        <v>4651</v>
      </c>
      <c r="AB1512" t="s">
        <v>5216</v>
      </c>
      <c r="AC1512" s="5">
        <v>45473</v>
      </c>
      <c r="AD1512" t="s">
        <v>5217</v>
      </c>
    </row>
    <row r="1513" spans="1:30" x14ac:dyDescent="0.35">
      <c r="A1513">
        <v>2024</v>
      </c>
      <c r="B1513" s="5">
        <v>45383</v>
      </c>
      <c r="C1513" s="5">
        <v>45473</v>
      </c>
      <c r="D1513" t="s">
        <v>298</v>
      </c>
      <c r="E1513" t="s">
        <v>300</v>
      </c>
      <c r="F1513" t="s">
        <v>2255</v>
      </c>
      <c r="G1513" t="s">
        <v>444</v>
      </c>
      <c r="H1513" t="s">
        <v>912</v>
      </c>
      <c r="I1513" t="s">
        <v>75</v>
      </c>
      <c r="J1513" t="s">
        <v>3016</v>
      </c>
      <c r="K1513" s="6">
        <v>45292</v>
      </c>
      <c r="L1513" t="s">
        <v>101</v>
      </c>
      <c r="M1513" t="s">
        <v>4589</v>
      </c>
      <c r="N1513" t="s">
        <v>4590</v>
      </c>
      <c r="P1513" t="s">
        <v>107</v>
      </c>
      <c r="Q1513" t="s">
        <v>4591</v>
      </c>
      <c r="R1513">
        <v>1</v>
      </c>
      <c r="S1513" t="s">
        <v>4592</v>
      </c>
      <c r="T1513">
        <v>106</v>
      </c>
      <c r="U1513" t="s">
        <v>4592</v>
      </c>
      <c r="V1513">
        <v>15</v>
      </c>
      <c r="W1513" t="s">
        <v>140</v>
      </c>
      <c r="X1513">
        <v>50080</v>
      </c>
      <c r="Y1513" t="s">
        <v>4593</v>
      </c>
      <c r="Z1513">
        <v>319</v>
      </c>
      <c r="AA1513" t="s">
        <v>4652</v>
      </c>
      <c r="AB1513" t="s">
        <v>5216</v>
      </c>
      <c r="AC1513" s="5">
        <v>45473</v>
      </c>
      <c r="AD1513" t="s">
        <v>5217</v>
      </c>
    </row>
    <row r="1514" spans="1:30" x14ac:dyDescent="0.35">
      <c r="A1514">
        <v>2024</v>
      </c>
      <c r="B1514" s="5">
        <v>45383</v>
      </c>
      <c r="C1514" s="5">
        <v>45473</v>
      </c>
      <c r="D1514" t="s">
        <v>302</v>
      </c>
      <c r="E1514" t="s">
        <v>303</v>
      </c>
      <c r="F1514" t="s">
        <v>2394</v>
      </c>
      <c r="G1514" t="s">
        <v>444</v>
      </c>
      <c r="H1514" t="s">
        <v>2395</v>
      </c>
      <c r="I1514" t="s">
        <v>74</v>
      </c>
      <c r="J1514" t="s">
        <v>2995</v>
      </c>
      <c r="K1514" s="6">
        <v>45459</v>
      </c>
      <c r="L1514" t="s">
        <v>101</v>
      </c>
      <c r="M1514" t="s">
        <v>4589</v>
      </c>
      <c r="N1514" t="s">
        <v>4590</v>
      </c>
      <c r="P1514" t="s">
        <v>107</v>
      </c>
      <c r="Q1514" t="s">
        <v>4591</v>
      </c>
      <c r="R1514">
        <v>1</v>
      </c>
      <c r="S1514" t="s">
        <v>4592</v>
      </c>
      <c r="T1514">
        <v>106</v>
      </c>
      <c r="U1514" t="s">
        <v>4592</v>
      </c>
      <c r="V1514">
        <v>15</v>
      </c>
      <c r="W1514" t="s">
        <v>140</v>
      </c>
      <c r="X1514">
        <v>50080</v>
      </c>
      <c r="Y1514" t="s">
        <v>4593</v>
      </c>
      <c r="Z1514" t="s">
        <v>5220</v>
      </c>
      <c r="AA1514" t="s">
        <v>4653</v>
      </c>
      <c r="AB1514" t="s">
        <v>5216</v>
      </c>
      <c r="AC1514" s="5">
        <v>45473</v>
      </c>
      <c r="AD1514" t="s">
        <v>5221</v>
      </c>
    </row>
    <row r="1515" spans="1:30" x14ac:dyDescent="0.35">
      <c r="A1515">
        <v>2024</v>
      </c>
      <c r="B1515" s="5">
        <v>45383</v>
      </c>
      <c r="C1515" s="5">
        <v>45473</v>
      </c>
      <c r="D1515" t="s">
        <v>209</v>
      </c>
      <c r="E1515" t="s">
        <v>222</v>
      </c>
      <c r="F1515" t="s">
        <v>2396</v>
      </c>
      <c r="G1515" t="s">
        <v>444</v>
      </c>
      <c r="H1515" t="s">
        <v>409</v>
      </c>
      <c r="I1515" t="s">
        <v>75</v>
      </c>
      <c r="J1515" t="s">
        <v>2995</v>
      </c>
      <c r="K1515" s="6">
        <v>45323</v>
      </c>
      <c r="L1515" t="s">
        <v>101</v>
      </c>
      <c r="M1515" t="s">
        <v>4589</v>
      </c>
      <c r="N1515" t="s">
        <v>4590</v>
      </c>
      <c r="P1515" t="s">
        <v>107</v>
      </c>
      <c r="Q1515" t="s">
        <v>4591</v>
      </c>
      <c r="R1515">
        <v>1</v>
      </c>
      <c r="S1515" t="s">
        <v>4592</v>
      </c>
      <c r="T1515">
        <v>106</v>
      </c>
      <c r="U1515" t="s">
        <v>4592</v>
      </c>
      <c r="V1515">
        <v>15</v>
      </c>
      <c r="W1515" t="s">
        <v>140</v>
      </c>
      <c r="X1515">
        <v>50080</v>
      </c>
      <c r="Y1515" t="s">
        <v>4593</v>
      </c>
      <c r="Z1515" t="s">
        <v>5220</v>
      </c>
      <c r="AA1515" t="s">
        <v>4654</v>
      </c>
      <c r="AB1515" t="s">
        <v>5216</v>
      </c>
      <c r="AC1515" s="5">
        <v>45473</v>
      </c>
      <c r="AD1515" t="s">
        <v>5221</v>
      </c>
    </row>
    <row r="1516" spans="1:30" x14ac:dyDescent="0.35">
      <c r="A1516">
        <v>2024</v>
      </c>
      <c r="B1516" s="5">
        <v>45383</v>
      </c>
      <c r="C1516" s="5">
        <v>45473</v>
      </c>
      <c r="D1516" t="s">
        <v>302</v>
      </c>
      <c r="E1516" t="s">
        <v>315</v>
      </c>
      <c r="F1516" t="s">
        <v>729</v>
      </c>
      <c r="G1516" t="s">
        <v>444</v>
      </c>
      <c r="H1516" t="s">
        <v>409</v>
      </c>
      <c r="I1516" t="s">
        <v>75</v>
      </c>
      <c r="J1516" t="s">
        <v>2995</v>
      </c>
      <c r="K1516" s="6">
        <v>45323</v>
      </c>
      <c r="L1516" t="s">
        <v>101</v>
      </c>
      <c r="M1516" t="s">
        <v>4589</v>
      </c>
      <c r="N1516" t="s">
        <v>4590</v>
      </c>
      <c r="P1516" t="s">
        <v>107</v>
      </c>
      <c r="Q1516" t="s">
        <v>4591</v>
      </c>
      <c r="R1516">
        <v>1</v>
      </c>
      <c r="S1516" t="s">
        <v>4592</v>
      </c>
      <c r="T1516">
        <v>106</v>
      </c>
      <c r="U1516" t="s">
        <v>4592</v>
      </c>
      <c r="V1516">
        <v>15</v>
      </c>
      <c r="W1516" t="s">
        <v>140</v>
      </c>
      <c r="X1516">
        <v>50080</v>
      </c>
      <c r="Y1516" t="s">
        <v>4593</v>
      </c>
      <c r="Z1516" t="s">
        <v>5220</v>
      </c>
      <c r="AA1516" t="s">
        <v>4655</v>
      </c>
      <c r="AB1516" t="s">
        <v>5216</v>
      </c>
      <c r="AC1516" s="5">
        <v>45473</v>
      </c>
      <c r="AD1516" t="s">
        <v>5221</v>
      </c>
    </row>
    <row r="1517" spans="1:30" x14ac:dyDescent="0.35">
      <c r="A1517">
        <v>2024</v>
      </c>
      <c r="B1517" s="5">
        <v>45383</v>
      </c>
      <c r="C1517" s="5">
        <v>45473</v>
      </c>
      <c r="D1517" t="s">
        <v>178</v>
      </c>
      <c r="E1517" t="s">
        <v>304</v>
      </c>
      <c r="F1517" t="s">
        <v>796</v>
      </c>
      <c r="G1517" t="s">
        <v>2397</v>
      </c>
      <c r="H1517" t="s">
        <v>1312</v>
      </c>
      <c r="I1517" t="s">
        <v>74</v>
      </c>
      <c r="J1517" t="s">
        <v>2999</v>
      </c>
      <c r="K1517" s="6">
        <v>45387</v>
      </c>
      <c r="L1517" t="s">
        <v>101</v>
      </c>
      <c r="M1517" t="s">
        <v>4589</v>
      </c>
      <c r="N1517" t="s">
        <v>4590</v>
      </c>
      <c r="P1517" t="s">
        <v>107</v>
      </c>
      <c r="Q1517" t="s">
        <v>4591</v>
      </c>
      <c r="R1517">
        <v>1</v>
      </c>
      <c r="S1517" t="s">
        <v>4592</v>
      </c>
      <c r="T1517">
        <v>106</v>
      </c>
      <c r="U1517" t="s">
        <v>4592</v>
      </c>
      <c r="V1517">
        <v>15</v>
      </c>
      <c r="W1517" t="s">
        <v>140</v>
      </c>
      <c r="X1517">
        <v>50080</v>
      </c>
      <c r="Y1517" t="s">
        <v>4593</v>
      </c>
      <c r="Z1517">
        <v>255</v>
      </c>
      <c r="AA1517" t="s">
        <v>4656</v>
      </c>
      <c r="AB1517" t="s">
        <v>5216</v>
      </c>
      <c r="AC1517" s="5">
        <v>45473</v>
      </c>
      <c r="AD1517" t="s">
        <v>5217</v>
      </c>
    </row>
    <row r="1518" spans="1:30" x14ac:dyDescent="0.35">
      <c r="A1518">
        <v>2024</v>
      </c>
      <c r="B1518" s="5">
        <v>45383</v>
      </c>
      <c r="C1518" s="5">
        <v>45473</v>
      </c>
      <c r="D1518" t="s">
        <v>302</v>
      </c>
      <c r="E1518" t="s">
        <v>303</v>
      </c>
      <c r="F1518" t="s">
        <v>884</v>
      </c>
      <c r="G1518" t="s">
        <v>507</v>
      </c>
      <c r="H1518" t="s">
        <v>2064</v>
      </c>
      <c r="I1518" t="s">
        <v>74</v>
      </c>
      <c r="J1518" t="s">
        <v>3016</v>
      </c>
      <c r="K1518" s="6">
        <v>43586</v>
      </c>
      <c r="L1518" t="s">
        <v>101</v>
      </c>
      <c r="M1518" t="s">
        <v>4589</v>
      </c>
      <c r="N1518" t="s">
        <v>4590</v>
      </c>
      <c r="P1518" t="s">
        <v>107</v>
      </c>
      <c r="Q1518" t="s">
        <v>4591</v>
      </c>
      <c r="R1518">
        <v>1</v>
      </c>
      <c r="S1518" t="s">
        <v>4592</v>
      </c>
      <c r="T1518">
        <v>106</v>
      </c>
      <c r="U1518" t="s">
        <v>4592</v>
      </c>
      <c r="V1518">
        <v>15</v>
      </c>
      <c r="W1518" t="s">
        <v>140</v>
      </c>
      <c r="X1518">
        <v>50080</v>
      </c>
      <c r="Y1518" t="s">
        <v>4593</v>
      </c>
      <c r="Z1518">
        <v>234</v>
      </c>
      <c r="AA1518" t="s">
        <v>4657</v>
      </c>
      <c r="AB1518" t="s">
        <v>5216</v>
      </c>
      <c r="AC1518" s="5">
        <v>45473</v>
      </c>
      <c r="AD1518" t="s">
        <v>5217</v>
      </c>
    </row>
    <row r="1519" spans="1:30" x14ac:dyDescent="0.35">
      <c r="A1519">
        <v>2024</v>
      </c>
      <c r="B1519" s="5">
        <v>45383</v>
      </c>
      <c r="C1519" s="5">
        <v>45473</v>
      </c>
      <c r="D1519" t="s">
        <v>307</v>
      </c>
      <c r="E1519" t="s">
        <v>308</v>
      </c>
      <c r="F1519" t="s">
        <v>633</v>
      </c>
      <c r="G1519" t="s">
        <v>507</v>
      </c>
      <c r="H1519" t="s">
        <v>500</v>
      </c>
      <c r="I1519" t="s">
        <v>74</v>
      </c>
      <c r="J1519" t="s">
        <v>2995</v>
      </c>
      <c r="K1519" s="6">
        <v>44679</v>
      </c>
      <c r="L1519" t="s">
        <v>101</v>
      </c>
      <c r="M1519" t="s">
        <v>4589</v>
      </c>
      <c r="N1519" t="s">
        <v>4590</v>
      </c>
      <c r="P1519" t="s">
        <v>107</v>
      </c>
      <c r="Q1519" t="s">
        <v>4591</v>
      </c>
      <c r="R1519">
        <v>1</v>
      </c>
      <c r="S1519" t="s">
        <v>4592</v>
      </c>
      <c r="T1519">
        <v>106</v>
      </c>
      <c r="U1519" t="s">
        <v>4592</v>
      </c>
      <c r="V1519">
        <v>15</v>
      </c>
      <c r="W1519" t="s">
        <v>140</v>
      </c>
      <c r="X1519">
        <v>50080</v>
      </c>
      <c r="Y1519" t="s">
        <v>4593</v>
      </c>
      <c r="Z1519">
        <v>238</v>
      </c>
      <c r="AA1519" t="s">
        <v>4658</v>
      </c>
      <c r="AB1519" t="s">
        <v>5216</v>
      </c>
      <c r="AC1519" s="5">
        <v>45473</v>
      </c>
      <c r="AD1519" t="s">
        <v>5217</v>
      </c>
    </row>
    <row r="1520" spans="1:30" x14ac:dyDescent="0.35">
      <c r="A1520">
        <v>2024</v>
      </c>
      <c r="B1520" s="5">
        <v>45383</v>
      </c>
      <c r="C1520" s="5">
        <v>45473</v>
      </c>
      <c r="D1520" t="s">
        <v>209</v>
      </c>
      <c r="E1520" t="s">
        <v>210</v>
      </c>
      <c r="F1520" t="s">
        <v>2398</v>
      </c>
      <c r="G1520" t="s">
        <v>2399</v>
      </c>
      <c r="H1520" t="s">
        <v>471</v>
      </c>
      <c r="I1520" t="s">
        <v>74</v>
      </c>
      <c r="J1520" t="s">
        <v>2995</v>
      </c>
      <c r="K1520" s="6">
        <v>43662</v>
      </c>
      <c r="L1520" t="s">
        <v>101</v>
      </c>
      <c r="M1520" t="s">
        <v>4589</v>
      </c>
      <c r="N1520" t="s">
        <v>4590</v>
      </c>
      <c r="P1520" t="s">
        <v>107</v>
      </c>
      <c r="Q1520" t="s">
        <v>4591</v>
      </c>
      <c r="R1520">
        <v>1</v>
      </c>
      <c r="S1520" t="s">
        <v>4592</v>
      </c>
      <c r="T1520">
        <v>106</v>
      </c>
      <c r="U1520" t="s">
        <v>4592</v>
      </c>
      <c r="V1520">
        <v>15</v>
      </c>
      <c r="W1520" t="s">
        <v>140</v>
      </c>
      <c r="X1520">
        <v>50080</v>
      </c>
      <c r="Y1520" t="s">
        <v>4593</v>
      </c>
      <c r="Z1520">
        <v>282</v>
      </c>
      <c r="AA1520" t="s">
        <v>4659</v>
      </c>
      <c r="AB1520" t="s">
        <v>5216</v>
      </c>
      <c r="AC1520" s="5">
        <v>45473</v>
      </c>
      <c r="AD1520" t="s">
        <v>5217</v>
      </c>
    </row>
    <row r="1521" spans="1:30" x14ac:dyDescent="0.35">
      <c r="A1521">
        <v>2024</v>
      </c>
      <c r="B1521" s="5">
        <v>45383</v>
      </c>
      <c r="C1521" s="5">
        <v>45473</v>
      </c>
      <c r="D1521" t="s">
        <v>305</v>
      </c>
      <c r="E1521" t="s">
        <v>319</v>
      </c>
      <c r="F1521" t="s">
        <v>2255</v>
      </c>
      <c r="G1521" t="s">
        <v>2400</v>
      </c>
      <c r="H1521" t="s">
        <v>933</v>
      </c>
      <c r="I1521" t="s">
        <v>75</v>
      </c>
      <c r="J1521" t="s">
        <v>3005</v>
      </c>
      <c r="K1521" s="6">
        <v>44150</v>
      </c>
      <c r="L1521" t="s">
        <v>101</v>
      </c>
      <c r="M1521" t="s">
        <v>4589</v>
      </c>
      <c r="N1521" t="s">
        <v>4590</v>
      </c>
      <c r="P1521" t="s">
        <v>107</v>
      </c>
      <c r="Q1521" t="s">
        <v>4591</v>
      </c>
      <c r="R1521">
        <v>1</v>
      </c>
      <c r="S1521" t="s">
        <v>4592</v>
      </c>
      <c r="T1521">
        <v>106</v>
      </c>
      <c r="U1521" t="s">
        <v>4592</v>
      </c>
      <c r="V1521">
        <v>15</v>
      </c>
      <c r="W1521" t="s">
        <v>140</v>
      </c>
      <c r="X1521">
        <v>50080</v>
      </c>
      <c r="Y1521" t="s">
        <v>4593</v>
      </c>
      <c r="Z1521">
        <v>205</v>
      </c>
      <c r="AA1521" t="s">
        <v>4660</v>
      </c>
      <c r="AB1521" t="s">
        <v>5216</v>
      </c>
      <c r="AC1521" s="5">
        <v>45473</v>
      </c>
      <c r="AD1521" t="s">
        <v>5217</v>
      </c>
    </row>
    <row r="1522" spans="1:30" x14ac:dyDescent="0.35">
      <c r="A1522">
        <v>2024</v>
      </c>
      <c r="B1522" s="5">
        <v>45383</v>
      </c>
      <c r="C1522" s="5">
        <v>45473</v>
      </c>
      <c r="D1522" t="s">
        <v>196</v>
      </c>
      <c r="E1522" t="s">
        <v>233</v>
      </c>
      <c r="F1522" t="s">
        <v>400</v>
      </c>
      <c r="G1522" t="s">
        <v>386</v>
      </c>
      <c r="H1522" t="s">
        <v>231</v>
      </c>
      <c r="I1522" t="s">
        <v>74</v>
      </c>
      <c r="J1522" t="s">
        <v>3017</v>
      </c>
      <c r="K1522" s="6">
        <v>45428</v>
      </c>
      <c r="L1522" t="s">
        <v>101</v>
      </c>
      <c r="M1522" t="s">
        <v>4589</v>
      </c>
      <c r="N1522" t="s">
        <v>4590</v>
      </c>
      <c r="P1522" t="s">
        <v>107</v>
      </c>
      <c r="Q1522" t="s">
        <v>4591</v>
      </c>
      <c r="R1522">
        <v>1</v>
      </c>
      <c r="S1522" t="s">
        <v>4592</v>
      </c>
      <c r="T1522">
        <v>106</v>
      </c>
      <c r="U1522" t="s">
        <v>4592</v>
      </c>
      <c r="V1522">
        <v>15</v>
      </c>
      <c r="W1522" t="s">
        <v>140</v>
      </c>
      <c r="X1522">
        <v>50080</v>
      </c>
      <c r="Y1522" t="s">
        <v>4593</v>
      </c>
      <c r="Z1522" t="s">
        <v>5220</v>
      </c>
      <c r="AA1522" t="s">
        <v>4661</v>
      </c>
      <c r="AB1522" t="s">
        <v>5216</v>
      </c>
      <c r="AC1522" s="5">
        <v>45473</v>
      </c>
      <c r="AD1522" t="s">
        <v>5221</v>
      </c>
    </row>
    <row r="1523" spans="1:30" x14ac:dyDescent="0.35">
      <c r="A1523">
        <v>2024</v>
      </c>
      <c r="B1523" s="5">
        <v>45383</v>
      </c>
      <c r="C1523" s="5">
        <v>45473</v>
      </c>
      <c r="D1523" t="s">
        <v>209</v>
      </c>
      <c r="E1523" t="s">
        <v>210</v>
      </c>
      <c r="F1523" t="s">
        <v>999</v>
      </c>
      <c r="G1523" t="s">
        <v>386</v>
      </c>
      <c r="H1523" t="s">
        <v>2401</v>
      </c>
      <c r="I1523" t="s">
        <v>74</v>
      </c>
      <c r="J1523" t="s">
        <v>3000</v>
      </c>
      <c r="K1523" s="6">
        <v>43693</v>
      </c>
      <c r="L1523" t="s">
        <v>101</v>
      </c>
      <c r="M1523" t="s">
        <v>4589</v>
      </c>
      <c r="N1523" t="s">
        <v>4590</v>
      </c>
      <c r="P1523" t="s">
        <v>107</v>
      </c>
      <c r="Q1523" t="s">
        <v>4591</v>
      </c>
      <c r="R1523">
        <v>1</v>
      </c>
      <c r="S1523" t="s">
        <v>4592</v>
      </c>
      <c r="T1523">
        <v>106</v>
      </c>
      <c r="U1523" t="s">
        <v>4592</v>
      </c>
      <c r="V1523">
        <v>15</v>
      </c>
      <c r="W1523" t="s">
        <v>140</v>
      </c>
      <c r="X1523">
        <v>50080</v>
      </c>
      <c r="Y1523" t="s">
        <v>4593</v>
      </c>
      <c r="Z1523">
        <v>218</v>
      </c>
      <c r="AA1523" t="s">
        <v>4662</v>
      </c>
      <c r="AB1523" t="s">
        <v>5216</v>
      </c>
      <c r="AC1523" s="5">
        <v>45473</v>
      </c>
      <c r="AD1523" t="s">
        <v>5217</v>
      </c>
    </row>
    <row r="1524" spans="1:30" x14ac:dyDescent="0.35">
      <c r="A1524">
        <v>2024</v>
      </c>
      <c r="B1524" s="5">
        <v>45383</v>
      </c>
      <c r="C1524" s="5">
        <v>45473</v>
      </c>
      <c r="D1524" t="s">
        <v>178</v>
      </c>
      <c r="E1524" t="s">
        <v>322</v>
      </c>
      <c r="F1524" t="s">
        <v>1237</v>
      </c>
      <c r="G1524" t="s">
        <v>386</v>
      </c>
      <c r="H1524" t="s">
        <v>741</v>
      </c>
      <c r="I1524" t="s">
        <v>75</v>
      </c>
      <c r="J1524" t="s">
        <v>3017</v>
      </c>
      <c r="K1524" s="6">
        <v>45047</v>
      </c>
      <c r="L1524" t="s">
        <v>101</v>
      </c>
      <c r="M1524" t="s">
        <v>4589</v>
      </c>
      <c r="N1524" t="s">
        <v>4590</v>
      </c>
      <c r="P1524" t="s">
        <v>107</v>
      </c>
      <c r="Q1524" t="s">
        <v>4591</v>
      </c>
      <c r="R1524">
        <v>1</v>
      </c>
      <c r="S1524" t="s">
        <v>4592</v>
      </c>
      <c r="T1524">
        <v>106</v>
      </c>
      <c r="U1524" t="s">
        <v>4592</v>
      </c>
      <c r="V1524">
        <v>15</v>
      </c>
      <c r="W1524" t="s">
        <v>140</v>
      </c>
      <c r="X1524">
        <v>50080</v>
      </c>
      <c r="Y1524" t="s">
        <v>4593</v>
      </c>
      <c r="Z1524">
        <v>221</v>
      </c>
      <c r="AA1524" t="s">
        <v>4663</v>
      </c>
      <c r="AB1524" t="s">
        <v>5216</v>
      </c>
      <c r="AC1524" s="5">
        <v>45473</v>
      </c>
      <c r="AD1524" t="s">
        <v>5217</v>
      </c>
    </row>
    <row r="1525" spans="1:30" x14ac:dyDescent="0.35">
      <c r="A1525">
        <v>2024</v>
      </c>
      <c r="B1525" s="5">
        <v>45383</v>
      </c>
      <c r="C1525" s="5">
        <v>45473</v>
      </c>
      <c r="D1525" t="s">
        <v>172</v>
      </c>
      <c r="E1525" t="s">
        <v>226</v>
      </c>
      <c r="F1525" t="s">
        <v>1567</v>
      </c>
      <c r="G1525" t="s">
        <v>1221</v>
      </c>
      <c r="H1525" t="s">
        <v>2402</v>
      </c>
      <c r="I1525" t="s">
        <v>74</v>
      </c>
      <c r="J1525" t="s">
        <v>3006</v>
      </c>
      <c r="K1525" s="6">
        <v>45307</v>
      </c>
      <c r="L1525" t="s">
        <v>101</v>
      </c>
      <c r="M1525" t="s">
        <v>4589</v>
      </c>
      <c r="N1525" t="s">
        <v>4590</v>
      </c>
      <c r="P1525" t="s">
        <v>107</v>
      </c>
      <c r="Q1525" t="s">
        <v>4591</v>
      </c>
      <c r="R1525">
        <v>1</v>
      </c>
      <c r="S1525" t="s">
        <v>4592</v>
      </c>
      <c r="T1525">
        <v>106</v>
      </c>
      <c r="U1525" t="s">
        <v>4592</v>
      </c>
      <c r="V1525">
        <v>15</v>
      </c>
      <c r="W1525" t="s">
        <v>140</v>
      </c>
      <c r="X1525">
        <v>50080</v>
      </c>
      <c r="Y1525" t="s">
        <v>4593</v>
      </c>
      <c r="Z1525">
        <v>265</v>
      </c>
      <c r="AA1525" t="s">
        <v>4664</v>
      </c>
      <c r="AB1525" t="s">
        <v>5216</v>
      </c>
      <c r="AC1525" s="5">
        <v>45473</v>
      </c>
      <c r="AD1525" t="s">
        <v>5217</v>
      </c>
    </row>
    <row r="1526" spans="1:30" x14ac:dyDescent="0.35">
      <c r="A1526">
        <v>2024</v>
      </c>
      <c r="B1526" s="5">
        <v>45383</v>
      </c>
      <c r="C1526" s="5">
        <v>45473</v>
      </c>
      <c r="D1526" t="s">
        <v>186</v>
      </c>
      <c r="E1526" t="s">
        <v>326</v>
      </c>
      <c r="F1526" t="s">
        <v>2403</v>
      </c>
      <c r="G1526" t="s">
        <v>1222</v>
      </c>
      <c r="H1526" t="s">
        <v>533</v>
      </c>
      <c r="I1526" t="s">
        <v>74</v>
      </c>
      <c r="J1526" t="s">
        <v>3006</v>
      </c>
      <c r="K1526" s="6">
        <v>45017</v>
      </c>
      <c r="L1526" t="s">
        <v>101</v>
      </c>
      <c r="M1526" t="s">
        <v>4589</v>
      </c>
      <c r="N1526" t="s">
        <v>4590</v>
      </c>
      <c r="P1526" t="s">
        <v>107</v>
      </c>
      <c r="Q1526" t="s">
        <v>4591</v>
      </c>
      <c r="R1526">
        <v>1</v>
      </c>
      <c r="S1526" t="s">
        <v>4592</v>
      </c>
      <c r="T1526">
        <v>106</v>
      </c>
      <c r="U1526" t="s">
        <v>4592</v>
      </c>
      <c r="V1526">
        <v>15</v>
      </c>
      <c r="W1526" t="s">
        <v>140</v>
      </c>
      <c r="X1526">
        <v>50080</v>
      </c>
      <c r="Y1526" t="s">
        <v>4593</v>
      </c>
      <c r="Z1526">
        <v>323</v>
      </c>
      <c r="AA1526" t="s">
        <v>4665</v>
      </c>
      <c r="AB1526" t="s">
        <v>5216</v>
      </c>
      <c r="AC1526" s="5">
        <v>45473</v>
      </c>
      <c r="AD1526" t="s">
        <v>5217</v>
      </c>
    </row>
    <row r="1527" spans="1:30" x14ac:dyDescent="0.35">
      <c r="A1527">
        <v>2024</v>
      </c>
      <c r="B1527" s="5">
        <v>45383</v>
      </c>
      <c r="C1527" s="5">
        <v>45473</v>
      </c>
      <c r="D1527" t="s">
        <v>172</v>
      </c>
      <c r="E1527" t="s">
        <v>173</v>
      </c>
      <c r="F1527" t="s">
        <v>2404</v>
      </c>
      <c r="G1527" t="s">
        <v>2405</v>
      </c>
      <c r="H1527" t="s">
        <v>2406</v>
      </c>
      <c r="I1527" t="s">
        <v>75</v>
      </c>
      <c r="J1527" t="s">
        <v>3008</v>
      </c>
      <c r="K1527" s="6">
        <v>42074</v>
      </c>
      <c r="L1527" t="s">
        <v>101</v>
      </c>
      <c r="M1527" t="s">
        <v>4589</v>
      </c>
      <c r="N1527" t="s">
        <v>4590</v>
      </c>
      <c r="P1527" t="s">
        <v>107</v>
      </c>
      <c r="Q1527" t="s">
        <v>4591</v>
      </c>
      <c r="R1527">
        <v>1</v>
      </c>
      <c r="S1527" t="s">
        <v>4592</v>
      </c>
      <c r="T1527">
        <v>106</v>
      </c>
      <c r="U1527" t="s">
        <v>4592</v>
      </c>
      <c r="V1527">
        <v>15</v>
      </c>
      <c r="W1527" t="s">
        <v>140</v>
      </c>
      <c r="X1527">
        <v>50080</v>
      </c>
      <c r="Y1527" t="s">
        <v>4593</v>
      </c>
      <c r="Z1527">
        <v>281</v>
      </c>
      <c r="AA1527" t="s">
        <v>4666</v>
      </c>
      <c r="AB1527" t="s">
        <v>5216</v>
      </c>
      <c r="AC1527" s="5">
        <v>45473</v>
      </c>
      <c r="AD1527" t="s">
        <v>5217</v>
      </c>
    </row>
    <row r="1528" spans="1:30" x14ac:dyDescent="0.35">
      <c r="A1528">
        <v>2024</v>
      </c>
      <c r="B1528" s="5">
        <v>45383</v>
      </c>
      <c r="C1528" s="5">
        <v>45473</v>
      </c>
      <c r="D1528" t="s">
        <v>209</v>
      </c>
      <c r="E1528" t="s">
        <v>210</v>
      </c>
      <c r="F1528" t="s">
        <v>1517</v>
      </c>
      <c r="G1528" t="s">
        <v>520</v>
      </c>
      <c r="H1528" t="s">
        <v>467</v>
      </c>
      <c r="I1528" t="s">
        <v>74</v>
      </c>
      <c r="J1528" t="s">
        <v>2998</v>
      </c>
      <c r="K1528" s="6">
        <v>45292</v>
      </c>
      <c r="L1528" t="s">
        <v>101</v>
      </c>
      <c r="M1528" t="s">
        <v>4589</v>
      </c>
      <c r="N1528" t="s">
        <v>4590</v>
      </c>
      <c r="P1528" t="s">
        <v>107</v>
      </c>
      <c r="Q1528" t="s">
        <v>4591</v>
      </c>
      <c r="R1528">
        <v>1</v>
      </c>
      <c r="S1528" t="s">
        <v>4592</v>
      </c>
      <c r="T1528">
        <v>106</v>
      </c>
      <c r="U1528" t="s">
        <v>4592</v>
      </c>
      <c r="V1528">
        <v>15</v>
      </c>
      <c r="W1528" t="s">
        <v>140</v>
      </c>
      <c r="X1528">
        <v>50080</v>
      </c>
      <c r="Y1528" t="s">
        <v>4593</v>
      </c>
      <c r="Z1528">
        <v>283</v>
      </c>
      <c r="AA1528" t="s">
        <v>4667</v>
      </c>
      <c r="AB1528" t="s">
        <v>5216</v>
      </c>
      <c r="AC1528" s="5">
        <v>45473</v>
      </c>
      <c r="AD1528" t="s">
        <v>5217</v>
      </c>
    </row>
    <row r="1529" spans="1:30" x14ac:dyDescent="0.35">
      <c r="A1529">
        <v>2024</v>
      </c>
      <c r="B1529" s="5">
        <v>45383</v>
      </c>
      <c r="C1529" s="5">
        <v>45473</v>
      </c>
      <c r="D1529" t="s">
        <v>209</v>
      </c>
      <c r="E1529" t="s">
        <v>222</v>
      </c>
      <c r="F1529" t="s">
        <v>2407</v>
      </c>
      <c r="G1529" t="s">
        <v>2302</v>
      </c>
      <c r="H1529" t="s">
        <v>989</v>
      </c>
      <c r="I1529" t="s">
        <v>75</v>
      </c>
      <c r="J1529" t="s">
        <v>3016</v>
      </c>
      <c r="K1529" s="6">
        <v>45428</v>
      </c>
      <c r="L1529" t="s">
        <v>101</v>
      </c>
      <c r="M1529" t="s">
        <v>4589</v>
      </c>
      <c r="N1529" t="s">
        <v>4590</v>
      </c>
      <c r="P1529" t="s">
        <v>107</v>
      </c>
      <c r="Q1529" t="s">
        <v>4591</v>
      </c>
      <c r="R1529">
        <v>1</v>
      </c>
      <c r="S1529" t="s">
        <v>4592</v>
      </c>
      <c r="T1529">
        <v>106</v>
      </c>
      <c r="U1529" t="s">
        <v>4592</v>
      </c>
      <c r="V1529">
        <v>15</v>
      </c>
      <c r="W1529" t="s">
        <v>140</v>
      </c>
      <c r="X1529">
        <v>50080</v>
      </c>
      <c r="Y1529" t="s">
        <v>4593</v>
      </c>
      <c r="Z1529" t="s">
        <v>5220</v>
      </c>
      <c r="AA1529" t="s">
        <v>4668</v>
      </c>
      <c r="AB1529" t="s">
        <v>5216</v>
      </c>
      <c r="AC1529" s="5">
        <v>45473</v>
      </c>
      <c r="AD1529" t="s">
        <v>5221</v>
      </c>
    </row>
    <row r="1530" spans="1:30" x14ac:dyDescent="0.35">
      <c r="A1530">
        <v>2024</v>
      </c>
      <c r="B1530" s="5">
        <v>45383</v>
      </c>
      <c r="C1530" s="5">
        <v>45473</v>
      </c>
      <c r="D1530" t="s">
        <v>310</v>
      </c>
      <c r="E1530" t="s">
        <v>311</v>
      </c>
      <c r="F1530" t="s">
        <v>2408</v>
      </c>
      <c r="G1530" t="s">
        <v>450</v>
      </c>
      <c r="H1530" t="s">
        <v>1338</v>
      </c>
      <c r="I1530" t="s">
        <v>75</v>
      </c>
      <c r="J1530" t="s">
        <v>3003</v>
      </c>
      <c r="K1530" s="6">
        <v>44562</v>
      </c>
      <c r="L1530" t="s">
        <v>101</v>
      </c>
      <c r="M1530" t="s">
        <v>4589</v>
      </c>
      <c r="N1530" t="s">
        <v>4590</v>
      </c>
      <c r="P1530" t="s">
        <v>107</v>
      </c>
      <c r="Q1530" t="s">
        <v>4591</v>
      </c>
      <c r="R1530">
        <v>1</v>
      </c>
      <c r="S1530" t="s">
        <v>4592</v>
      </c>
      <c r="T1530">
        <v>106</v>
      </c>
      <c r="U1530" t="s">
        <v>4592</v>
      </c>
      <c r="V1530">
        <v>15</v>
      </c>
      <c r="W1530" t="s">
        <v>140</v>
      </c>
      <c r="X1530">
        <v>50080</v>
      </c>
      <c r="Y1530" t="s">
        <v>4593</v>
      </c>
      <c r="Z1530">
        <v>232</v>
      </c>
      <c r="AA1530" t="s">
        <v>4669</v>
      </c>
      <c r="AB1530" t="s">
        <v>5216</v>
      </c>
      <c r="AC1530" s="5">
        <v>45473</v>
      </c>
      <c r="AD1530" t="s">
        <v>5217</v>
      </c>
    </row>
    <row r="1531" spans="1:30" x14ac:dyDescent="0.35">
      <c r="A1531">
        <v>2024</v>
      </c>
      <c r="B1531" s="5">
        <v>45383</v>
      </c>
      <c r="C1531" s="5">
        <v>45473</v>
      </c>
      <c r="D1531" t="s">
        <v>209</v>
      </c>
      <c r="E1531" t="s">
        <v>210</v>
      </c>
      <c r="F1531" t="s">
        <v>2409</v>
      </c>
      <c r="G1531" t="s">
        <v>2410</v>
      </c>
      <c r="H1531" t="s">
        <v>135</v>
      </c>
      <c r="I1531" t="s">
        <v>74</v>
      </c>
      <c r="J1531" t="s">
        <v>2998</v>
      </c>
      <c r="K1531" s="6">
        <v>45292</v>
      </c>
      <c r="L1531" t="s">
        <v>101</v>
      </c>
      <c r="M1531" t="s">
        <v>4589</v>
      </c>
      <c r="N1531" t="s">
        <v>4590</v>
      </c>
      <c r="P1531" t="s">
        <v>107</v>
      </c>
      <c r="Q1531" t="s">
        <v>4591</v>
      </c>
      <c r="R1531">
        <v>1</v>
      </c>
      <c r="S1531" t="s">
        <v>4592</v>
      </c>
      <c r="T1531">
        <v>106</v>
      </c>
      <c r="U1531" t="s">
        <v>4592</v>
      </c>
      <c r="V1531">
        <v>15</v>
      </c>
      <c r="W1531" t="s">
        <v>140</v>
      </c>
      <c r="X1531">
        <v>50080</v>
      </c>
      <c r="Y1531" t="s">
        <v>4593</v>
      </c>
      <c r="Z1531">
        <v>288</v>
      </c>
      <c r="AA1531" t="s">
        <v>4670</v>
      </c>
      <c r="AB1531" t="s">
        <v>5216</v>
      </c>
      <c r="AC1531" s="5">
        <v>45473</v>
      </c>
      <c r="AD1531" t="s">
        <v>5217</v>
      </c>
    </row>
    <row r="1532" spans="1:30" x14ac:dyDescent="0.35">
      <c r="A1532">
        <v>2024</v>
      </c>
      <c r="B1532" s="5">
        <v>45383</v>
      </c>
      <c r="C1532" s="5">
        <v>45473</v>
      </c>
      <c r="D1532" t="s">
        <v>298</v>
      </c>
      <c r="E1532" t="s">
        <v>301</v>
      </c>
      <c r="F1532" t="s">
        <v>465</v>
      </c>
      <c r="G1532" t="s">
        <v>1246</v>
      </c>
      <c r="H1532" t="s">
        <v>232</v>
      </c>
      <c r="I1532" t="s">
        <v>74</v>
      </c>
      <c r="J1532" t="s">
        <v>3017</v>
      </c>
      <c r="K1532" s="6">
        <v>45316</v>
      </c>
      <c r="L1532" t="s">
        <v>101</v>
      </c>
      <c r="M1532" t="s">
        <v>4589</v>
      </c>
      <c r="N1532" t="s">
        <v>4590</v>
      </c>
      <c r="P1532" t="s">
        <v>107</v>
      </c>
      <c r="Q1532" t="s">
        <v>4591</v>
      </c>
      <c r="R1532">
        <v>1</v>
      </c>
      <c r="S1532" t="s">
        <v>4592</v>
      </c>
      <c r="T1532">
        <v>106</v>
      </c>
      <c r="U1532" t="s">
        <v>4592</v>
      </c>
      <c r="V1532">
        <v>15</v>
      </c>
      <c r="W1532" t="s">
        <v>140</v>
      </c>
      <c r="X1532">
        <v>50080</v>
      </c>
      <c r="Y1532" t="s">
        <v>4593</v>
      </c>
      <c r="Z1532" t="s">
        <v>5220</v>
      </c>
      <c r="AA1532" t="s">
        <v>4671</v>
      </c>
      <c r="AB1532" t="s">
        <v>5216</v>
      </c>
      <c r="AC1532" s="5">
        <v>45473</v>
      </c>
      <c r="AD1532" t="s">
        <v>5221</v>
      </c>
    </row>
    <row r="1533" spans="1:30" x14ac:dyDescent="0.35">
      <c r="A1533">
        <v>2024</v>
      </c>
      <c r="B1533" s="5">
        <v>45383</v>
      </c>
      <c r="C1533" s="5">
        <v>45473</v>
      </c>
      <c r="D1533" t="s">
        <v>316</v>
      </c>
      <c r="E1533" t="s">
        <v>317</v>
      </c>
      <c r="F1533" t="s">
        <v>2411</v>
      </c>
      <c r="G1533" t="s">
        <v>452</v>
      </c>
      <c r="H1533" t="s">
        <v>2412</v>
      </c>
      <c r="I1533" t="s">
        <v>74</v>
      </c>
      <c r="J1533" t="s">
        <v>3001</v>
      </c>
      <c r="K1533" s="6">
        <v>45444</v>
      </c>
      <c r="L1533" t="s">
        <v>101</v>
      </c>
      <c r="M1533" t="s">
        <v>4589</v>
      </c>
      <c r="N1533" t="s">
        <v>4590</v>
      </c>
      <c r="P1533" t="s">
        <v>107</v>
      </c>
      <c r="Q1533" t="s">
        <v>4591</v>
      </c>
      <c r="R1533">
        <v>1</v>
      </c>
      <c r="S1533" t="s">
        <v>4592</v>
      </c>
      <c r="T1533">
        <v>106</v>
      </c>
      <c r="U1533" t="s">
        <v>4592</v>
      </c>
      <c r="V1533">
        <v>15</v>
      </c>
      <c r="W1533" t="s">
        <v>140</v>
      </c>
      <c r="X1533">
        <v>50080</v>
      </c>
      <c r="Y1533" t="s">
        <v>4593</v>
      </c>
      <c r="Z1533" t="s">
        <v>5220</v>
      </c>
      <c r="AA1533" t="s">
        <v>4672</v>
      </c>
      <c r="AB1533" t="s">
        <v>5216</v>
      </c>
      <c r="AC1533" s="5">
        <v>45473</v>
      </c>
      <c r="AD1533" t="s">
        <v>5221</v>
      </c>
    </row>
    <row r="1534" spans="1:30" x14ac:dyDescent="0.35">
      <c r="A1534">
        <v>2024</v>
      </c>
      <c r="B1534" s="5">
        <v>45383</v>
      </c>
      <c r="C1534" s="5">
        <v>45473</v>
      </c>
      <c r="D1534" t="s">
        <v>323</v>
      </c>
      <c r="E1534" t="s">
        <v>341</v>
      </c>
      <c r="F1534" t="s">
        <v>482</v>
      </c>
      <c r="G1534" t="s">
        <v>452</v>
      </c>
      <c r="H1534" t="s">
        <v>2413</v>
      </c>
      <c r="I1534" t="s">
        <v>74</v>
      </c>
      <c r="J1534" t="s">
        <v>2998</v>
      </c>
      <c r="K1534" s="6">
        <v>45017</v>
      </c>
      <c r="L1534" t="s">
        <v>101</v>
      </c>
      <c r="M1534" t="s">
        <v>4589</v>
      </c>
      <c r="N1534" t="s">
        <v>4590</v>
      </c>
      <c r="P1534" t="s">
        <v>107</v>
      </c>
      <c r="Q1534" t="s">
        <v>4591</v>
      </c>
      <c r="R1534">
        <v>1</v>
      </c>
      <c r="S1534" t="s">
        <v>4592</v>
      </c>
      <c r="T1534">
        <v>106</v>
      </c>
      <c r="U1534" t="s">
        <v>4592</v>
      </c>
      <c r="V1534">
        <v>15</v>
      </c>
      <c r="W1534" t="s">
        <v>140</v>
      </c>
      <c r="X1534">
        <v>50080</v>
      </c>
      <c r="Y1534" t="s">
        <v>4593</v>
      </c>
      <c r="Z1534">
        <v>245</v>
      </c>
      <c r="AA1534" t="s">
        <v>4673</v>
      </c>
      <c r="AB1534" t="s">
        <v>5216</v>
      </c>
      <c r="AC1534" s="5">
        <v>45473</v>
      </c>
      <c r="AD1534" t="s">
        <v>5217</v>
      </c>
    </row>
    <row r="1535" spans="1:30" x14ac:dyDescent="0.35">
      <c r="A1535">
        <v>2024</v>
      </c>
      <c r="B1535" s="5">
        <v>45383</v>
      </c>
      <c r="C1535" s="5">
        <v>45473</v>
      </c>
      <c r="D1535" t="s">
        <v>316</v>
      </c>
      <c r="E1535" t="s">
        <v>317</v>
      </c>
      <c r="F1535" t="s">
        <v>2414</v>
      </c>
      <c r="G1535" t="s">
        <v>452</v>
      </c>
      <c r="H1535" t="s">
        <v>471</v>
      </c>
      <c r="I1535" t="s">
        <v>74</v>
      </c>
      <c r="J1535" t="s">
        <v>3001</v>
      </c>
      <c r="K1535" s="6">
        <v>45371</v>
      </c>
      <c r="L1535" t="s">
        <v>101</v>
      </c>
      <c r="M1535" t="s">
        <v>4589</v>
      </c>
      <c r="N1535" t="s">
        <v>4590</v>
      </c>
      <c r="P1535" t="s">
        <v>107</v>
      </c>
      <c r="Q1535" t="s">
        <v>4591</v>
      </c>
      <c r="R1535">
        <v>1</v>
      </c>
      <c r="S1535" t="s">
        <v>4592</v>
      </c>
      <c r="T1535">
        <v>106</v>
      </c>
      <c r="U1535" t="s">
        <v>4592</v>
      </c>
      <c r="V1535">
        <v>15</v>
      </c>
      <c r="W1535" t="s">
        <v>140</v>
      </c>
      <c r="X1535">
        <v>50080</v>
      </c>
      <c r="Y1535" t="s">
        <v>4593</v>
      </c>
      <c r="Z1535" t="s">
        <v>5220</v>
      </c>
      <c r="AA1535" t="s">
        <v>4674</v>
      </c>
      <c r="AB1535" t="s">
        <v>5216</v>
      </c>
      <c r="AC1535" s="5">
        <v>45473</v>
      </c>
      <c r="AD1535" t="s">
        <v>5221</v>
      </c>
    </row>
    <row r="1536" spans="1:30" x14ac:dyDescent="0.35">
      <c r="A1536">
        <v>2024</v>
      </c>
      <c r="B1536" s="5">
        <v>45383</v>
      </c>
      <c r="C1536" s="5">
        <v>45473</v>
      </c>
      <c r="D1536" t="s">
        <v>209</v>
      </c>
      <c r="E1536" t="s">
        <v>222</v>
      </c>
      <c r="F1536" t="s">
        <v>1835</v>
      </c>
      <c r="G1536" t="s">
        <v>695</v>
      </c>
      <c r="H1536" t="s">
        <v>2415</v>
      </c>
      <c r="I1536" t="s">
        <v>75</v>
      </c>
      <c r="J1536" t="s">
        <v>3016</v>
      </c>
      <c r="K1536" s="6">
        <v>44524</v>
      </c>
      <c r="L1536" t="s">
        <v>101</v>
      </c>
      <c r="M1536" t="s">
        <v>4589</v>
      </c>
      <c r="N1536" t="s">
        <v>4590</v>
      </c>
      <c r="P1536" t="s">
        <v>107</v>
      </c>
      <c r="Q1536" t="s">
        <v>4591</v>
      </c>
      <c r="R1536">
        <v>1</v>
      </c>
      <c r="S1536" t="s">
        <v>4592</v>
      </c>
      <c r="T1536">
        <v>106</v>
      </c>
      <c r="U1536" t="s">
        <v>4592</v>
      </c>
      <c r="V1536">
        <v>15</v>
      </c>
      <c r="W1536" t="s">
        <v>140</v>
      </c>
      <c r="X1536">
        <v>50080</v>
      </c>
      <c r="Y1536" t="s">
        <v>4593</v>
      </c>
      <c r="Z1536">
        <v>227</v>
      </c>
      <c r="AA1536" t="s">
        <v>4675</v>
      </c>
      <c r="AB1536" t="s">
        <v>5216</v>
      </c>
      <c r="AC1536" s="5">
        <v>45473</v>
      </c>
      <c r="AD1536" t="s">
        <v>5217</v>
      </c>
    </row>
    <row r="1537" spans="1:30" x14ac:dyDescent="0.35">
      <c r="A1537">
        <v>2024</v>
      </c>
      <c r="B1537" s="5">
        <v>45383</v>
      </c>
      <c r="C1537" s="5">
        <v>45473</v>
      </c>
      <c r="D1537" t="s">
        <v>310</v>
      </c>
      <c r="E1537" t="s">
        <v>312</v>
      </c>
      <c r="F1537" t="s">
        <v>2416</v>
      </c>
      <c r="G1537" t="s">
        <v>695</v>
      </c>
      <c r="H1537" t="s">
        <v>883</v>
      </c>
      <c r="I1537" t="s">
        <v>74</v>
      </c>
      <c r="J1537" t="s">
        <v>3003</v>
      </c>
      <c r="K1537" s="6">
        <v>45123</v>
      </c>
      <c r="L1537" t="s">
        <v>101</v>
      </c>
      <c r="M1537" t="s">
        <v>4589</v>
      </c>
      <c r="N1537" t="s">
        <v>4590</v>
      </c>
      <c r="P1537" t="s">
        <v>107</v>
      </c>
      <c r="Q1537" t="s">
        <v>4591</v>
      </c>
      <c r="R1537">
        <v>1</v>
      </c>
      <c r="S1537" t="s">
        <v>4592</v>
      </c>
      <c r="T1537">
        <v>106</v>
      </c>
      <c r="U1537" t="s">
        <v>4592</v>
      </c>
      <c r="V1537">
        <v>15</v>
      </c>
      <c r="W1537" t="s">
        <v>140</v>
      </c>
      <c r="X1537">
        <v>50080</v>
      </c>
      <c r="Y1537" t="s">
        <v>4593</v>
      </c>
      <c r="Z1537" t="s">
        <v>5220</v>
      </c>
      <c r="AA1537" t="s">
        <v>4676</v>
      </c>
      <c r="AB1537" t="s">
        <v>5216</v>
      </c>
      <c r="AC1537" s="5">
        <v>45473</v>
      </c>
      <c r="AD1537" t="s">
        <v>5221</v>
      </c>
    </row>
    <row r="1538" spans="1:30" x14ac:dyDescent="0.35">
      <c r="A1538">
        <v>2024</v>
      </c>
      <c r="B1538" s="5">
        <v>45383</v>
      </c>
      <c r="C1538" s="5">
        <v>45473</v>
      </c>
      <c r="D1538" t="s">
        <v>298</v>
      </c>
      <c r="E1538" t="s">
        <v>301</v>
      </c>
      <c r="F1538" t="s">
        <v>757</v>
      </c>
      <c r="G1538" t="s">
        <v>607</v>
      </c>
      <c r="H1538" t="s">
        <v>689</v>
      </c>
      <c r="I1538" t="s">
        <v>75</v>
      </c>
      <c r="J1538" t="s">
        <v>3016</v>
      </c>
      <c r="K1538" s="6">
        <v>45292</v>
      </c>
      <c r="L1538" t="s">
        <v>101</v>
      </c>
      <c r="M1538" t="s">
        <v>4589</v>
      </c>
      <c r="N1538" t="s">
        <v>4590</v>
      </c>
      <c r="P1538" t="s">
        <v>107</v>
      </c>
      <c r="Q1538" t="s">
        <v>4591</v>
      </c>
      <c r="R1538">
        <v>1</v>
      </c>
      <c r="S1538" t="s">
        <v>4592</v>
      </c>
      <c r="T1538">
        <v>106</v>
      </c>
      <c r="U1538" t="s">
        <v>4592</v>
      </c>
      <c r="V1538">
        <v>15</v>
      </c>
      <c r="W1538" t="s">
        <v>140</v>
      </c>
      <c r="X1538">
        <v>50080</v>
      </c>
      <c r="Y1538" t="s">
        <v>4593</v>
      </c>
      <c r="Z1538" t="s">
        <v>5220</v>
      </c>
      <c r="AA1538" t="s">
        <v>4677</v>
      </c>
      <c r="AB1538" t="s">
        <v>5216</v>
      </c>
      <c r="AC1538" s="5">
        <v>45473</v>
      </c>
      <c r="AD1538" t="s">
        <v>5221</v>
      </c>
    </row>
    <row r="1539" spans="1:30" x14ac:dyDescent="0.35">
      <c r="A1539">
        <v>2024</v>
      </c>
      <c r="B1539" s="5">
        <v>45383</v>
      </c>
      <c r="C1539" s="5">
        <v>45473</v>
      </c>
      <c r="D1539" t="s">
        <v>305</v>
      </c>
      <c r="E1539" t="s">
        <v>318</v>
      </c>
      <c r="F1539" t="s">
        <v>2417</v>
      </c>
      <c r="G1539" t="s">
        <v>1341</v>
      </c>
      <c r="H1539" t="s">
        <v>486</v>
      </c>
      <c r="I1539" t="s">
        <v>75</v>
      </c>
      <c r="J1539" t="s">
        <v>3003</v>
      </c>
      <c r="K1539" s="6">
        <v>45338</v>
      </c>
      <c r="L1539" t="s">
        <v>101</v>
      </c>
      <c r="M1539" t="s">
        <v>4589</v>
      </c>
      <c r="N1539" t="s">
        <v>4590</v>
      </c>
      <c r="P1539" t="s">
        <v>107</v>
      </c>
      <c r="Q1539" t="s">
        <v>4591</v>
      </c>
      <c r="R1539">
        <v>1</v>
      </c>
      <c r="S1539" t="s">
        <v>4592</v>
      </c>
      <c r="T1539">
        <v>106</v>
      </c>
      <c r="U1539" t="s">
        <v>4592</v>
      </c>
      <c r="V1539">
        <v>15</v>
      </c>
      <c r="W1539" t="s">
        <v>140</v>
      </c>
      <c r="X1539">
        <v>50080</v>
      </c>
      <c r="Y1539" t="s">
        <v>4593</v>
      </c>
      <c r="Z1539">
        <v>351</v>
      </c>
      <c r="AA1539" t="s">
        <v>4678</v>
      </c>
      <c r="AB1539" t="s">
        <v>5216</v>
      </c>
      <c r="AC1539" s="5">
        <v>45473</v>
      </c>
      <c r="AD1539" t="s">
        <v>5217</v>
      </c>
    </row>
    <row r="1540" spans="1:30" x14ac:dyDescent="0.35">
      <c r="A1540">
        <v>2024</v>
      </c>
      <c r="B1540" s="5">
        <v>45383</v>
      </c>
      <c r="C1540" s="5">
        <v>45473</v>
      </c>
      <c r="D1540" t="s">
        <v>209</v>
      </c>
      <c r="E1540" t="s">
        <v>222</v>
      </c>
      <c r="F1540" t="s">
        <v>2418</v>
      </c>
      <c r="G1540" t="s">
        <v>1376</v>
      </c>
      <c r="H1540" t="s">
        <v>1597</v>
      </c>
      <c r="I1540" t="s">
        <v>75</v>
      </c>
      <c r="J1540" t="s">
        <v>2995</v>
      </c>
      <c r="K1540" s="6">
        <v>45459</v>
      </c>
      <c r="L1540" t="s">
        <v>101</v>
      </c>
      <c r="M1540" t="s">
        <v>4589</v>
      </c>
      <c r="N1540" t="s">
        <v>4590</v>
      </c>
      <c r="P1540" t="s">
        <v>107</v>
      </c>
      <c r="Q1540" t="s">
        <v>4591</v>
      </c>
      <c r="R1540">
        <v>1</v>
      </c>
      <c r="S1540" t="s">
        <v>4592</v>
      </c>
      <c r="T1540">
        <v>106</v>
      </c>
      <c r="U1540" t="s">
        <v>4592</v>
      </c>
      <c r="V1540">
        <v>15</v>
      </c>
      <c r="W1540" t="s">
        <v>140</v>
      </c>
      <c r="X1540">
        <v>50080</v>
      </c>
      <c r="Y1540" t="s">
        <v>4593</v>
      </c>
      <c r="Z1540" t="s">
        <v>5220</v>
      </c>
      <c r="AA1540" t="s">
        <v>4679</v>
      </c>
      <c r="AB1540" t="s">
        <v>5216</v>
      </c>
      <c r="AC1540" s="5">
        <v>45473</v>
      </c>
      <c r="AD1540" t="s">
        <v>5221</v>
      </c>
    </row>
    <row r="1541" spans="1:30" x14ac:dyDescent="0.35">
      <c r="A1541">
        <v>2024</v>
      </c>
      <c r="B1541" s="5">
        <v>45383</v>
      </c>
      <c r="C1541" s="5">
        <v>45473</v>
      </c>
      <c r="D1541" t="s">
        <v>183</v>
      </c>
      <c r="E1541" t="s">
        <v>201</v>
      </c>
      <c r="F1541" t="s">
        <v>2419</v>
      </c>
      <c r="G1541" t="s">
        <v>2420</v>
      </c>
      <c r="H1541" t="s">
        <v>1317</v>
      </c>
      <c r="I1541" t="s">
        <v>75</v>
      </c>
      <c r="J1541" t="s">
        <v>3003</v>
      </c>
      <c r="K1541" s="6">
        <v>45387</v>
      </c>
      <c r="L1541" t="s">
        <v>101</v>
      </c>
      <c r="M1541" t="s">
        <v>4589</v>
      </c>
      <c r="N1541" t="s">
        <v>4590</v>
      </c>
      <c r="P1541" t="s">
        <v>107</v>
      </c>
      <c r="Q1541" t="s">
        <v>4591</v>
      </c>
      <c r="R1541">
        <v>1</v>
      </c>
      <c r="S1541" t="s">
        <v>4592</v>
      </c>
      <c r="T1541">
        <v>106</v>
      </c>
      <c r="U1541" t="s">
        <v>4592</v>
      </c>
      <c r="V1541">
        <v>15</v>
      </c>
      <c r="W1541" t="s">
        <v>140</v>
      </c>
      <c r="X1541">
        <v>50080</v>
      </c>
      <c r="Y1541" t="s">
        <v>4593</v>
      </c>
      <c r="Z1541">
        <v>278</v>
      </c>
      <c r="AA1541" t="s">
        <v>4680</v>
      </c>
      <c r="AB1541" t="s">
        <v>5216</v>
      </c>
      <c r="AC1541" s="5">
        <v>45473</v>
      </c>
      <c r="AD1541" t="s">
        <v>5217</v>
      </c>
    </row>
    <row r="1542" spans="1:30" x14ac:dyDescent="0.35">
      <c r="A1542">
        <v>2024</v>
      </c>
      <c r="B1542" s="5">
        <v>45383</v>
      </c>
      <c r="C1542" s="5">
        <v>45473</v>
      </c>
      <c r="D1542" t="s">
        <v>176</v>
      </c>
      <c r="E1542" t="s">
        <v>185</v>
      </c>
      <c r="F1542" t="s">
        <v>2112</v>
      </c>
      <c r="G1542" t="s">
        <v>995</v>
      </c>
      <c r="H1542" t="s">
        <v>825</v>
      </c>
      <c r="I1542" t="s">
        <v>74</v>
      </c>
      <c r="J1542" t="s">
        <v>3002</v>
      </c>
      <c r="K1542" s="6">
        <v>45415</v>
      </c>
      <c r="L1542" t="s">
        <v>101</v>
      </c>
      <c r="M1542" t="s">
        <v>4589</v>
      </c>
      <c r="N1542" t="s">
        <v>4590</v>
      </c>
      <c r="P1542" t="s">
        <v>107</v>
      </c>
      <c r="Q1542" t="s">
        <v>4591</v>
      </c>
      <c r="R1542">
        <v>1</v>
      </c>
      <c r="S1542" t="s">
        <v>4592</v>
      </c>
      <c r="T1542">
        <v>106</v>
      </c>
      <c r="U1542" t="s">
        <v>4592</v>
      </c>
      <c r="V1542">
        <v>15</v>
      </c>
      <c r="W1542" t="s">
        <v>140</v>
      </c>
      <c r="X1542">
        <v>50080</v>
      </c>
      <c r="Y1542" t="s">
        <v>4593</v>
      </c>
      <c r="Z1542" t="s">
        <v>5220</v>
      </c>
      <c r="AA1542" t="s">
        <v>4681</v>
      </c>
      <c r="AB1542" t="s">
        <v>5216</v>
      </c>
      <c r="AC1542" s="5">
        <v>45473</v>
      </c>
      <c r="AD1542" t="s">
        <v>5221</v>
      </c>
    </row>
    <row r="1543" spans="1:30" x14ac:dyDescent="0.35">
      <c r="A1543">
        <v>2024</v>
      </c>
      <c r="B1543" s="5">
        <v>45383</v>
      </c>
      <c r="C1543" s="5">
        <v>45473</v>
      </c>
      <c r="D1543" t="s">
        <v>209</v>
      </c>
      <c r="E1543" t="s">
        <v>222</v>
      </c>
      <c r="F1543" t="s">
        <v>2421</v>
      </c>
      <c r="G1543" t="s">
        <v>1397</v>
      </c>
      <c r="H1543" t="s">
        <v>394</v>
      </c>
      <c r="I1543" t="s">
        <v>75</v>
      </c>
      <c r="J1543" t="s">
        <v>3016</v>
      </c>
      <c r="K1543" s="6">
        <v>45292</v>
      </c>
      <c r="L1543" t="s">
        <v>101</v>
      </c>
      <c r="M1543" t="s">
        <v>4589</v>
      </c>
      <c r="N1543" t="s">
        <v>4590</v>
      </c>
      <c r="P1543" t="s">
        <v>107</v>
      </c>
      <c r="Q1543" t="s">
        <v>4591</v>
      </c>
      <c r="R1543">
        <v>1</v>
      </c>
      <c r="S1543" t="s">
        <v>4592</v>
      </c>
      <c r="T1543">
        <v>106</v>
      </c>
      <c r="U1543" t="s">
        <v>4592</v>
      </c>
      <c r="V1543">
        <v>15</v>
      </c>
      <c r="W1543" t="s">
        <v>140</v>
      </c>
      <c r="X1543">
        <v>50080</v>
      </c>
      <c r="Y1543" t="s">
        <v>4593</v>
      </c>
      <c r="Z1543" t="s">
        <v>5220</v>
      </c>
      <c r="AA1543" t="s">
        <v>4682</v>
      </c>
      <c r="AB1543" t="s">
        <v>5216</v>
      </c>
      <c r="AC1543" s="5">
        <v>45473</v>
      </c>
      <c r="AD1543" t="s">
        <v>5221</v>
      </c>
    </row>
    <row r="1544" spans="1:30" x14ac:dyDescent="0.35">
      <c r="A1544">
        <v>2024</v>
      </c>
      <c r="B1544" s="5">
        <v>45383</v>
      </c>
      <c r="C1544" s="5">
        <v>45473</v>
      </c>
      <c r="D1544" t="s">
        <v>178</v>
      </c>
      <c r="E1544" t="s">
        <v>322</v>
      </c>
      <c r="F1544" t="s">
        <v>2283</v>
      </c>
      <c r="G1544" t="s">
        <v>2137</v>
      </c>
      <c r="H1544" t="s">
        <v>444</v>
      </c>
      <c r="I1544" t="s">
        <v>75</v>
      </c>
      <c r="J1544" t="s">
        <v>2995</v>
      </c>
      <c r="K1544" s="6">
        <v>44623</v>
      </c>
      <c r="L1544" t="s">
        <v>101</v>
      </c>
      <c r="M1544" t="s">
        <v>4589</v>
      </c>
      <c r="N1544" t="s">
        <v>4590</v>
      </c>
      <c r="P1544" t="s">
        <v>107</v>
      </c>
      <c r="Q1544" t="s">
        <v>4591</v>
      </c>
      <c r="R1544">
        <v>1</v>
      </c>
      <c r="S1544" t="s">
        <v>4592</v>
      </c>
      <c r="T1544">
        <v>106</v>
      </c>
      <c r="U1544" t="s">
        <v>4592</v>
      </c>
      <c r="V1544">
        <v>15</v>
      </c>
      <c r="W1544" t="s">
        <v>140</v>
      </c>
      <c r="X1544">
        <v>50080</v>
      </c>
      <c r="Y1544" t="s">
        <v>4593</v>
      </c>
      <c r="Z1544">
        <v>251</v>
      </c>
      <c r="AA1544" t="s">
        <v>4683</v>
      </c>
      <c r="AB1544" t="s">
        <v>5216</v>
      </c>
      <c r="AC1544" s="5">
        <v>45473</v>
      </c>
      <c r="AD1544" t="s">
        <v>5217</v>
      </c>
    </row>
    <row r="1545" spans="1:30" x14ac:dyDescent="0.35">
      <c r="A1545">
        <v>2024</v>
      </c>
      <c r="B1545" s="5">
        <v>45383</v>
      </c>
      <c r="C1545" s="5">
        <v>45473</v>
      </c>
      <c r="D1545" t="s">
        <v>302</v>
      </c>
      <c r="E1545" t="s">
        <v>303</v>
      </c>
      <c r="F1545" t="s">
        <v>2422</v>
      </c>
      <c r="G1545" t="s">
        <v>409</v>
      </c>
      <c r="H1545" t="s">
        <v>2423</v>
      </c>
      <c r="I1545" t="s">
        <v>74</v>
      </c>
      <c r="J1545" t="s">
        <v>3016</v>
      </c>
      <c r="K1545" s="6">
        <v>45292</v>
      </c>
      <c r="L1545" t="s">
        <v>101</v>
      </c>
      <c r="M1545" t="s">
        <v>4589</v>
      </c>
      <c r="N1545" t="s">
        <v>4590</v>
      </c>
      <c r="P1545" t="s">
        <v>107</v>
      </c>
      <c r="Q1545" t="s">
        <v>4591</v>
      </c>
      <c r="R1545">
        <v>1</v>
      </c>
      <c r="S1545" t="s">
        <v>4592</v>
      </c>
      <c r="T1545">
        <v>106</v>
      </c>
      <c r="U1545" t="s">
        <v>4592</v>
      </c>
      <c r="V1545">
        <v>15</v>
      </c>
      <c r="W1545" t="s">
        <v>140</v>
      </c>
      <c r="X1545">
        <v>50080</v>
      </c>
      <c r="Y1545" t="s">
        <v>4593</v>
      </c>
      <c r="Z1545" t="s">
        <v>5220</v>
      </c>
      <c r="AA1545" t="s">
        <v>4684</v>
      </c>
      <c r="AB1545" t="s">
        <v>5216</v>
      </c>
      <c r="AC1545" s="5">
        <v>45473</v>
      </c>
      <c r="AD1545" t="s">
        <v>5221</v>
      </c>
    </row>
    <row r="1546" spans="1:30" x14ac:dyDescent="0.35">
      <c r="A1546">
        <v>2024</v>
      </c>
      <c r="B1546" s="5">
        <v>45383</v>
      </c>
      <c r="C1546" s="5">
        <v>45473</v>
      </c>
      <c r="D1546" t="s">
        <v>209</v>
      </c>
      <c r="E1546" t="s">
        <v>210</v>
      </c>
      <c r="F1546" t="s">
        <v>653</v>
      </c>
      <c r="G1546" t="s">
        <v>409</v>
      </c>
      <c r="H1546" t="s">
        <v>1648</v>
      </c>
      <c r="I1546" t="s">
        <v>74</v>
      </c>
      <c r="J1546" t="s">
        <v>2998</v>
      </c>
      <c r="K1546" s="6">
        <v>45292</v>
      </c>
      <c r="L1546" t="s">
        <v>101</v>
      </c>
      <c r="M1546" t="s">
        <v>4589</v>
      </c>
      <c r="N1546" t="s">
        <v>4590</v>
      </c>
      <c r="P1546" t="s">
        <v>107</v>
      </c>
      <c r="Q1546" t="s">
        <v>4591</v>
      </c>
      <c r="R1546">
        <v>1</v>
      </c>
      <c r="S1546" t="s">
        <v>4592</v>
      </c>
      <c r="T1546">
        <v>106</v>
      </c>
      <c r="U1546" t="s">
        <v>4592</v>
      </c>
      <c r="V1546">
        <v>15</v>
      </c>
      <c r="W1546" t="s">
        <v>140</v>
      </c>
      <c r="X1546">
        <v>50080</v>
      </c>
      <c r="Y1546" t="s">
        <v>4593</v>
      </c>
      <c r="Z1546" t="s">
        <v>5220</v>
      </c>
      <c r="AA1546" t="s">
        <v>4685</v>
      </c>
      <c r="AB1546" t="s">
        <v>5216</v>
      </c>
      <c r="AC1546" s="5">
        <v>45473</v>
      </c>
      <c r="AD1546" t="s">
        <v>5221</v>
      </c>
    </row>
    <row r="1547" spans="1:30" x14ac:dyDescent="0.35">
      <c r="A1547">
        <v>2024</v>
      </c>
      <c r="B1547" s="5">
        <v>45383</v>
      </c>
      <c r="C1547" s="5">
        <v>45473</v>
      </c>
      <c r="D1547" t="s">
        <v>302</v>
      </c>
      <c r="E1547" t="s">
        <v>303</v>
      </c>
      <c r="F1547" t="s">
        <v>420</v>
      </c>
      <c r="G1547" t="s">
        <v>409</v>
      </c>
      <c r="H1547" t="s">
        <v>2424</v>
      </c>
      <c r="I1547" t="s">
        <v>74</v>
      </c>
      <c r="J1547" t="s">
        <v>2995</v>
      </c>
      <c r="K1547" s="6">
        <v>45292</v>
      </c>
      <c r="L1547" t="s">
        <v>101</v>
      </c>
      <c r="M1547" t="s">
        <v>4589</v>
      </c>
      <c r="N1547" t="s">
        <v>4590</v>
      </c>
      <c r="P1547" t="s">
        <v>107</v>
      </c>
      <c r="Q1547" t="s">
        <v>4591</v>
      </c>
      <c r="R1547">
        <v>1</v>
      </c>
      <c r="S1547" t="s">
        <v>4592</v>
      </c>
      <c r="T1547">
        <v>106</v>
      </c>
      <c r="U1547" t="s">
        <v>4592</v>
      </c>
      <c r="V1547">
        <v>15</v>
      </c>
      <c r="W1547" t="s">
        <v>140</v>
      </c>
      <c r="X1547">
        <v>50080</v>
      </c>
      <c r="Y1547" t="s">
        <v>4593</v>
      </c>
      <c r="Z1547" t="s">
        <v>5220</v>
      </c>
      <c r="AA1547" t="s">
        <v>4686</v>
      </c>
      <c r="AB1547" t="s">
        <v>5216</v>
      </c>
      <c r="AC1547" s="5">
        <v>45473</v>
      </c>
      <c r="AD1547" t="s">
        <v>5221</v>
      </c>
    </row>
    <row r="1548" spans="1:30" x14ac:dyDescent="0.35">
      <c r="A1548">
        <v>2024</v>
      </c>
      <c r="B1548" s="5">
        <v>45383</v>
      </c>
      <c r="C1548" s="5">
        <v>45473</v>
      </c>
      <c r="D1548" t="s">
        <v>190</v>
      </c>
      <c r="E1548" t="s">
        <v>191</v>
      </c>
      <c r="F1548" t="s">
        <v>556</v>
      </c>
      <c r="G1548" t="s">
        <v>2425</v>
      </c>
      <c r="H1548" t="s">
        <v>730</v>
      </c>
      <c r="I1548" t="s">
        <v>75</v>
      </c>
      <c r="J1548" t="s">
        <v>2999</v>
      </c>
      <c r="K1548" s="6">
        <v>45323</v>
      </c>
      <c r="L1548" t="s">
        <v>101</v>
      </c>
      <c r="M1548" t="s">
        <v>4589</v>
      </c>
      <c r="N1548" t="s">
        <v>4590</v>
      </c>
      <c r="P1548" t="s">
        <v>107</v>
      </c>
      <c r="Q1548" t="s">
        <v>4591</v>
      </c>
      <c r="R1548">
        <v>1</v>
      </c>
      <c r="S1548" t="s">
        <v>4592</v>
      </c>
      <c r="T1548">
        <v>106</v>
      </c>
      <c r="U1548" t="s">
        <v>4592</v>
      </c>
      <c r="V1548">
        <v>15</v>
      </c>
      <c r="W1548" t="s">
        <v>140</v>
      </c>
      <c r="X1548">
        <v>50080</v>
      </c>
      <c r="Y1548" t="s">
        <v>4593</v>
      </c>
      <c r="Z1548" t="s">
        <v>5220</v>
      </c>
      <c r="AA1548" t="s">
        <v>4687</v>
      </c>
      <c r="AB1548" t="s">
        <v>5216</v>
      </c>
      <c r="AC1548" s="5">
        <v>45473</v>
      </c>
      <c r="AD1548" t="s">
        <v>5221</v>
      </c>
    </row>
    <row r="1549" spans="1:30" x14ac:dyDescent="0.35">
      <c r="A1549">
        <v>2024</v>
      </c>
      <c r="B1549" s="5">
        <v>45383</v>
      </c>
      <c r="C1549" s="5">
        <v>45473</v>
      </c>
      <c r="D1549" t="s">
        <v>298</v>
      </c>
      <c r="E1549" t="s">
        <v>301</v>
      </c>
      <c r="F1549" t="s">
        <v>2426</v>
      </c>
      <c r="G1549" t="s">
        <v>1444</v>
      </c>
      <c r="H1549" t="s">
        <v>1445</v>
      </c>
      <c r="I1549" t="s">
        <v>74</v>
      </c>
      <c r="J1549" t="s">
        <v>2995</v>
      </c>
      <c r="K1549" s="6">
        <v>44614</v>
      </c>
      <c r="L1549" t="s">
        <v>101</v>
      </c>
      <c r="M1549" t="s">
        <v>4589</v>
      </c>
      <c r="N1549" t="s">
        <v>4590</v>
      </c>
      <c r="P1549" t="s">
        <v>107</v>
      </c>
      <c r="Q1549" t="s">
        <v>4591</v>
      </c>
      <c r="R1549">
        <v>1</v>
      </c>
      <c r="S1549" t="s">
        <v>4592</v>
      </c>
      <c r="T1549">
        <v>106</v>
      </c>
      <c r="U1549" t="s">
        <v>4592</v>
      </c>
      <c r="V1549">
        <v>15</v>
      </c>
      <c r="W1549" t="s">
        <v>140</v>
      </c>
      <c r="X1549">
        <v>50080</v>
      </c>
      <c r="Y1549" t="s">
        <v>4593</v>
      </c>
      <c r="Z1549">
        <v>231</v>
      </c>
      <c r="AA1549" t="s">
        <v>4688</v>
      </c>
      <c r="AB1549" t="s">
        <v>5216</v>
      </c>
      <c r="AC1549" s="5">
        <v>45473</v>
      </c>
      <c r="AD1549" t="s">
        <v>5217</v>
      </c>
    </row>
    <row r="1550" spans="1:30" x14ac:dyDescent="0.35">
      <c r="A1550">
        <v>2024</v>
      </c>
      <c r="B1550" s="5">
        <v>45383</v>
      </c>
      <c r="C1550" s="5">
        <v>45473</v>
      </c>
      <c r="D1550" t="s">
        <v>178</v>
      </c>
      <c r="E1550" t="s">
        <v>342</v>
      </c>
      <c r="F1550" t="s">
        <v>2427</v>
      </c>
      <c r="G1550" t="s">
        <v>2428</v>
      </c>
      <c r="H1550" t="s">
        <v>881</v>
      </c>
      <c r="I1550" t="s">
        <v>75</v>
      </c>
      <c r="J1550" t="s">
        <v>3016</v>
      </c>
      <c r="K1550" s="6">
        <v>42005</v>
      </c>
      <c r="L1550" t="s">
        <v>101</v>
      </c>
      <c r="M1550" t="s">
        <v>4589</v>
      </c>
      <c r="N1550" t="s">
        <v>4590</v>
      </c>
      <c r="P1550" t="s">
        <v>107</v>
      </c>
      <c r="Q1550" t="s">
        <v>4591</v>
      </c>
      <c r="R1550">
        <v>1</v>
      </c>
      <c r="S1550" t="s">
        <v>4592</v>
      </c>
      <c r="T1550">
        <v>106</v>
      </c>
      <c r="U1550" t="s">
        <v>4592</v>
      </c>
      <c r="V1550">
        <v>15</v>
      </c>
      <c r="W1550" t="s">
        <v>140</v>
      </c>
      <c r="X1550">
        <v>50080</v>
      </c>
      <c r="Y1550" t="s">
        <v>4593</v>
      </c>
      <c r="Z1550">
        <v>325</v>
      </c>
      <c r="AA1550" t="s">
        <v>4689</v>
      </c>
      <c r="AB1550" t="s">
        <v>5216</v>
      </c>
      <c r="AC1550" s="5">
        <v>45473</v>
      </c>
      <c r="AD1550" t="s">
        <v>5217</v>
      </c>
    </row>
    <row r="1551" spans="1:30" x14ac:dyDescent="0.35">
      <c r="A1551">
        <v>2024</v>
      </c>
      <c r="B1551" s="5">
        <v>45383</v>
      </c>
      <c r="C1551" s="5">
        <v>45473</v>
      </c>
      <c r="D1551" t="s">
        <v>176</v>
      </c>
      <c r="E1551" t="s">
        <v>185</v>
      </c>
      <c r="F1551" t="s">
        <v>2429</v>
      </c>
      <c r="G1551" t="s">
        <v>486</v>
      </c>
      <c r="H1551" t="s">
        <v>1773</v>
      </c>
      <c r="I1551" t="s">
        <v>74</v>
      </c>
      <c r="J1551" t="s">
        <v>3006</v>
      </c>
      <c r="K1551" s="6">
        <v>45316</v>
      </c>
      <c r="L1551" t="s">
        <v>101</v>
      </c>
      <c r="M1551" t="s">
        <v>4589</v>
      </c>
      <c r="N1551" t="s">
        <v>4590</v>
      </c>
      <c r="P1551" t="s">
        <v>107</v>
      </c>
      <c r="Q1551" t="s">
        <v>4591</v>
      </c>
      <c r="R1551">
        <v>1</v>
      </c>
      <c r="S1551" t="s">
        <v>4592</v>
      </c>
      <c r="T1551">
        <v>106</v>
      </c>
      <c r="U1551" t="s">
        <v>4592</v>
      </c>
      <c r="V1551">
        <v>15</v>
      </c>
      <c r="W1551" t="s">
        <v>140</v>
      </c>
      <c r="X1551">
        <v>50080</v>
      </c>
      <c r="Y1551" t="s">
        <v>4593</v>
      </c>
      <c r="Z1551">
        <v>257</v>
      </c>
      <c r="AA1551" t="s">
        <v>4690</v>
      </c>
      <c r="AB1551" t="s">
        <v>5216</v>
      </c>
      <c r="AC1551" s="5">
        <v>45473</v>
      </c>
      <c r="AD1551" t="s">
        <v>5217</v>
      </c>
    </row>
    <row r="1552" spans="1:30" x14ac:dyDescent="0.35">
      <c r="A1552">
        <v>2024</v>
      </c>
      <c r="B1552" s="5">
        <v>45383</v>
      </c>
      <c r="C1552" s="5">
        <v>45473</v>
      </c>
      <c r="D1552" t="s">
        <v>172</v>
      </c>
      <c r="E1552" t="s">
        <v>226</v>
      </c>
      <c r="F1552" t="s">
        <v>2430</v>
      </c>
      <c r="G1552" t="s">
        <v>486</v>
      </c>
      <c r="H1552" t="s">
        <v>679</v>
      </c>
      <c r="I1552" t="s">
        <v>74</v>
      </c>
      <c r="J1552" t="s">
        <v>2973</v>
      </c>
      <c r="K1552" s="6">
        <v>43662</v>
      </c>
      <c r="L1552" t="s">
        <v>101</v>
      </c>
      <c r="M1552" t="s">
        <v>4589</v>
      </c>
      <c r="N1552" t="s">
        <v>4590</v>
      </c>
      <c r="P1552" t="s">
        <v>107</v>
      </c>
      <c r="Q1552" t="s">
        <v>4591</v>
      </c>
      <c r="R1552">
        <v>1</v>
      </c>
      <c r="S1552" t="s">
        <v>4592</v>
      </c>
      <c r="T1552">
        <v>106</v>
      </c>
      <c r="U1552" t="s">
        <v>4592</v>
      </c>
      <c r="V1552">
        <v>15</v>
      </c>
      <c r="W1552" t="s">
        <v>140</v>
      </c>
      <c r="X1552">
        <v>50080</v>
      </c>
      <c r="Y1552" t="s">
        <v>4593</v>
      </c>
      <c r="Z1552">
        <v>249</v>
      </c>
      <c r="AA1552" t="s">
        <v>4691</v>
      </c>
      <c r="AB1552" t="s">
        <v>5216</v>
      </c>
      <c r="AC1552" s="5">
        <v>45473</v>
      </c>
      <c r="AD1552" t="s">
        <v>5217</v>
      </c>
    </row>
    <row r="1553" spans="1:30" x14ac:dyDescent="0.35">
      <c r="A1553">
        <v>2024</v>
      </c>
      <c r="B1553" s="5">
        <v>45383</v>
      </c>
      <c r="C1553" s="5">
        <v>45473</v>
      </c>
      <c r="D1553" t="s">
        <v>298</v>
      </c>
      <c r="E1553" t="s">
        <v>300</v>
      </c>
      <c r="F1553" t="s">
        <v>644</v>
      </c>
      <c r="G1553" t="s">
        <v>2431</v>
      </c>
      <c r="H1553" t="s">
        <v>2432</v>
      </c>
      <c r="I1553" t="s">
        <v>75</v>
      </c>
      <c r="J1553" t="s">
        <v>2995</v>
      </c>
      <c r="K1553" s="6">
        <v>45292</v>
      </c>
      <c r="L1553" t="s">
        <v>101</v>
      </c>
      <c r="M1553" t="s">
        <v>4589</v>
      </c>
      <c r="N1553" t="s">
        <v>4590</v>
      </c>
      <c r="P1553" t="s">
        <v>107</v>
      </c>
      <c r="Q1553" t="s">
        <v>4591</v>
      </c>
      <c r="R1553">
        <v>1</v>
      </c>
      <c r="S1553" t="s">
        <v>4592</v>
      </c>
      <c r="T1553">
        <v>106</v>
      </c>
      <c r="U1553" t="s">
        <v>4592</v>
      </c>
      <c r="V1553">
        <v>15</v>
      </c>
      <c r="W1553" t="s">
        <v>140</v>
      </c>
      <c r="X1553">
        <v>50080</v>
      </c>
      <c r="Y1553" t="s">
        <v>4593</v>
      </c>
      <c r="Z1553" t="s">
        <v>5220</v>
      </c>
      <c r="AA1553" t="s">
        <v>4692</v>
      </c>
      <c r="AB1553" t="s">
        <v>5216</v>
      </c>
      <c r="AC1553" s="5">
        <v>45473</v>
      </c>
      <c r="AD1553" t="s">
        <v>5221</v>
      </c>
    </row>
    <row r="1554" spans="1:30" x14ac:dyDescent="0.35">
      <c r="A1554">
        <v>2024</v>
      </c>
      <c r="B1554" s="5">
        <v>45383</v>
      </c>
      <c r="C1554" s="5">
        <v>45473</v>
      </c>
      <c r="D1554" t="s">
        <v>176</v>
      </c>
      <c r="E1554" t="s">
        <v>185</v>
      </c>
      <c r="F1554" t="s">
        <v>633</v>
      </c>
      <c r="G1554" t="s">
        <v>486</v>
      </c>
      <c r="H1554" t="s">
        <v>939</v>
      </c>
      <c r="I1554" t="s">
        <v>74</v>
      </c>
      <c r="J1554" t="s">
        <v>3002</v>
      </c>
      <c r="K1554" s="6">
        <v>43922</v>
      </c>
      <c r="L1554" t="s">
        <v>101</v>
      </c>
      <c r="M1554" t="s">
        <v>4589</v>
      </c>
      <c r="N1554" t="s">
        <v>4590</v>
      </c>
      <c r="P1554" t="s">
        <v>107</v>
      </c>
      <c r="Q1554" t="s">
        <v>4591</v>
      </c>
      <c r="R1554">
        <v>1</v>
      </c>
      <c r="S1554" t="s">
        <v>4592</v>
      </c>
      <c r="T1554">
        <v>106</v>
      </c>
      <c r="U1554" t="s">
        <v>4592</v>
      </c>
      <c r="V1554">
        <v>15</v>
      </c>
      <c r="W1554" t="s">
        <v>140</v>
      </c>
      <c r="X1554">
        <v>50080</v>
      </c>
      <c r="Y1554" t="s">
        <v>4593</v>
      </c>
      <c r="Z1554">
        <v>233</v>
      </c>
      <c r="AA1554" t="s">
        <v>4693</v>
      </c>
      <c r="AB1554" t="s">
        <v>5216</v>
      </c>
      <c r="AC1554" s="5">
        <v>45473</v>
      </c>
      <c r="AD1554" t="s">
        <v>5217</v>
      </c>
    </row>
    <row r="1555" spans="1:30" x14ac:dyDescent="0.35">
      <c r="A1555">
        <v>2024</v>
      </c>
      <c r="B1555" s="5">
        <v>45383</v>
      </c>
      <c r="C1555" s="5">
        <v>45473</v>
      </c>
      <c r="D1555" t="s">
        <v>302</v>
      </c>
      <c r="E1555" t="s">
        <v>303</v>
      </c>
      <c r="F1555" t="s">
        <v>751</v>
      </c>
      <c r="G1555" t="s">
        <v>486</v>
      </c>
      <c r="H1555" t="s">
        <v>486</v>
      </c>
      <c r="I1555" t="s">
        <v>74</v>
      </c>
      <c r="J1555" t="s">
        <v>3016</v>
      </c>
      <c r="K1555" s="6">
        <v>43601</v>
      </c>
      <c r="L1555" t="s">
        <v>101</v>
      </c>
      <c r="M1555" t="s">
        <v>4589</v>
      </c>
      <c r="N1555" t="s">
        <v>4590</v>
      </c>
      <c r="P1555" t="s">
        <v>107</v>
      </c>
      <c r="Q1555" t="s">
        <v>4591</v>
      </c>
      <c r="R1555">
        <v>1</v>
      </c>
      <c r="S1555" t="s">
        <v>4592</v>
      </c>
      <c r="T1555">
        <v>106</v>
      </c>
      <c r="U1555" t="s">
        <v>4592</v>
      </c>
      <c r="V1555">
        <v>15</v>
      </c>
      <c r="W1555" t="s">
        <v>140</v>
      </c>
      <c r="X1555">
        <v>50080</v>
      </c>
      <c r="Y1555" t="s">
        <v>4593</v>
      </c>
      <c r="Z1555">
        <v>314</v>
      </c>
      <c r="AA1555" t="s">
        <v>4694</v>
      </c>
      <c r="AB1555" t="s">
        <v>5216</v>
      </c>
      <c r="AC1555" s="5">
        <v>45473</v>
      </c>
      <c r="AD1555" t="s">
        <v>5217</v>
      </c>
    </row>
    <row r="1556" spans="1:30" x14ac:dyDescent="0.35">
      <c r="A1556">
        <v>2024</v>
      </c>
      <c r="B1556" s="5">
        <v>45383</v>
      </c>
      <c r="C1556" s="5">
        <v>45473</v>
      </c>
      <c r="D1556" t="s">
        <v>298</v>
      </c>
      <c r="E1556" t="s">
        <v>300</v>
      </c>
      <c r="F1556" t="s">
        <v>2433</v>
      </c>
      <c r="G1556" t="s">
        <v>1479</v>
      </c>
      <c r="H1556" t="s">
        <v>394</v>
      </c>
      <c r="I1556" t="s">
        <v>75</v>
      </c>
      <c r="J1556" t="s">
        <v>2995</v>
      </c>
      <c r="K1556" s="6">
        <v>44623</v>
      </c>
      <c r="L1556" t="s">
        <v>101</v>
      </c>
      <c r="M1556" t="s">
        <v>4589</v>
      </c>
      <c r="N1556" t="s">
        <v>4590</v>
      </c>
      <c r="P1556" t="s">
        <v>107</v>
      </c>
      <c r="Q1556" t="s">
        <v>4591</v>
      </c>
      <c r="R1556">
        <v>1</v>
      </c>
      <c r="S1556" t="s">
        <v>4592</v>
      </c>
      <c r="T1556">
        <v>106</v>
      </c>
      <c r="U1556" t="s">
        <v>4592</v>
      </c>
      <c r="V1556">
        <v>15</v>
      </c>
      <c r="W1556" t="s">
        <v>140</v>
      </c>
      <c r="X1556">
        <v>50080</v>
      </c>
      <c r="Y1556" t="s">
        <v>4593</v>
      </c>
      <c r="Z1556">
        <v>365</v>
      </c>
      <c r="AA1556" t="s">
        <v>4695</v>
      </c>
      <c r="AB1556" t="s">
        <v>5216</v>
      </c>
      <c r="AC1556" s="5">
        <v>45473</v>
      </c>
      <c r="AD1556" t="s">
        <v>5217</v>
      </c>
    </row>
    <row r="1557" spans="1:30" x14ac:dyDescent="0.35">
      <c r="A1557">
        <v>2024</v>
      </c>
      <c r="B1557" s="5">
        <v>45383</v>
      </c>
      <c r="C1557" s="5">
        <v>45473</v>
      </c>
      <c r="D1557" t="s">
        <v>316</v>
      </c>
      <c r="E1557" t="s">
        <v>317</v>
      </c>
      <c r="F1557" t="s">
        <v>2434</v>
      </c>
      <c r="G1557" t="s">
        <v>1482</v>
      </c>
      <c r="H1557" t="s">
        <v>510</v>
      </c>
      <c r="I1557" t="s">
        <v>75</v>
      </c>
      <c r="J1557" t="s">
        <v>3001</v>
      </c>
      <c r="K1557" s="6">
        <v>45371</v>
      </c>
      <c r="L1557" t="s">
        <v>101</v>
      </c>
      <c r="M1557" t="s">
        <v>4589</v>
      </c>
      <c r="N1557" t="s">
        <v>4590</v>
      </c>
      <c r="P1557" t="s">
        <v>107</v>
      </c>
      <c r="Q1557" t="s">
        <v>4591</v>
      </c>
      <c r="R1557">
        <v>1</v>
      </c>
      <c r="S1557" t="s">
        <v>4592</v>
      </c>
      <c r="T1557">
        <v>106</v>
      </c>
      <c r="U1557" t="s">
        <v>4592</v>
      </c>
      <c r="V1557">
        <v>15</v>
      </c>
      <c r="W1557" t="s">
        <v>140</v>
      </c>
      <c r="X1557">
        <v>50080</v>
      </c>
      <c r="Y1557" t="s">
        <v>4593</v>
      </c>
      <c r="Z1557" t="s">
        <v>5220</v>
      </c>
      <c r="AA1557" t="s">
        <v>4696</v>
      </c>
      <c r="AB1557" t="s">
        <v>5216</v>
      </c>
      <c r="AC1557" s="5">
        <v>45473</v>
      </c>
      <c r="AD1557" t="s">
        <v>5221</v>
      </c>
    </row>
    <row r="1558" spans="1:30" x14ac:dyDescent="0.35">
      <c r="A1558">
        <v>2024</v>
      </c>
      <c r="B1558" s="5">
        <v>45383</v>
      </c>
      <c r="C1558" s="5">
        <v>45473</v>
      </c>
      <c r="D1558" t="s">
        <v>196</v>
      </c>
      <c r="E1558" t="s">
        <v>233</v>
      </c>
      <c r="F1558" t="s">
        <v>517</v>
      </c>
      <c r="G1558" t="s">
        <v>500</v>
      </c>
      <c r="H1558" t="s">
        <v>829</v>
      </c>
      <c r="I1558" t="s">
        <v>74</v>
      </c>
      <c r="J1558" t="s">
        <v>3017</v>
      </c>
      <c r="K1558" s="6">
        <v>45292</v>
      </c>
      <c r="L1558" t="s">
        <v>101</v>
      </c>
      <c r="M1558" t="s">
        <v>4589</v>
      </c>
      <c r="N1558" t="s">
        <v>4590</v>
      </c>
      <c r="P1558" t="s">
        <v>107</v>
      </c>
      <c r="Q1558" t="s">
        <v>4591</v>
      </c>
      <c r="R1558">
        <v>1</v>
      </c>
      <c r="S1558" t="s">
        <v>4592</v>
      </c>
      <c r="T1558">
        <v>106</v>
      </c>
      <c r="U1558" t="s">
        <v>4592</v>
      </c>
      <c r="V1558">
        <v>15</v>
      </c>
      <c r="W1558" t="s">
        <v>140</v>
      </c>
      <c r="X1558">
        <v>50080</v>
      </c>
      <c r="Y1558" t="s">
        <v>4593</v>
      </c>
      <c r="Z1558">
        <v>267</v>
      </c>
      <c r="AA1558" t="s">
        <v>4697</v>
      </c>
      <c r="AB1558" t="s">
        <v>5216</v>
      </c>
      <c r="AC1558" s="5">
        <v>45473</v>
      </c>
      <c r="AD1558" t="s">
        <v>5217</v>
      </c>
    </row>
    <row r="1559" spans="1:30" x14ac:dyDescent="0.35">
      <c r="A1559">
        <v>2024</v>
      </c>
      <c r="B1559" s="5">
        <v>45383</v>
      </c>
      <c r="C1559" s="5">
        <v>45473</v>
      </c>
      <c r="D1559" t="s">
        <v>298</v>
      </c>
      <c r="E1559" t="s">
        <v>300</v>
      </c>
      <c r="F1559" t="s">
        <v>2435</v>
      </c>
      <c r="G1559" t="s">
        <v>500</v>
      </c>
      <c r="H1559" t="s">
        <v>544</v>
      </c>
      <c r="I1559" t="s">
        <v>75</v>
      </c>
      <c r="J1559" t="s">
        <v>3016</v>
      </c>
      <c r="K1559" s="6">
        <v>45428</v>
      </c>
      <c r="L1559" t="s">
        <v>101</v>
      </c>
      <c r="M1559" t="s">
        <v>4589</v>
      </c>
      <c r="N1559" t="s">
        <v>4590</v>
      </c>
      <c r="P1559" t="s">
        <v>107</v>
      </c>
      <c r="Q1559" t="s">
        <v>4591</v>
      </c>
      <c r="R1559">
        <v>1</v>
      </c>
      <c r="S1559" t="s">
        <v>4592</v>
      </c>
      <c r="T1559">
        <v>106</v>
      </c>
      <c r="U1559" t="s">
        <v>4592</v>
      </c>
      <c r="V1559">
        <v>15</v>
      </c>
      <c r="W1559" t="s">
        <v>140</v>
      </c>
      <c r="X1559">
        <v>50080</v>
      </c>
      <c r="Y1559" t="s">
        <v>4593</v>
      </c>
      <c r="Z1559">
        <v>253</v>
      </c>
      <c r="AA1559" t="s">
        <v>4698</v>
      </c>
      <c r="AB1559" t="s">
        <v>5216</v>
      </c>
      <c r="AC1559" s="5">
        <v>45473</v>
      </c>
      <c r="AD1559" t="s">
        <v>5217</v>
      </c>
    </row>
    <row r="1560" spans="1:30" x14ac:dyDescent="0.35">
      <c r="A1560">
        <v>2024</v>
      </c>
      <c r="B1560" s="5">
        <v>45383</v>
      </c>
      <c r="C1560" s="5">
        <v>45473</v>
      </c>
      <c r="D1560" t="s">
        <v>172</v>
      </c>
      <c r="E1560" t="s">
        <v>226</v>
      </c>
      <c r="F1560" t="s">
        <v>2267</v>
      </c>
      <c r="G1560" t="s">
        <v>2436</v>
      </c>
      <c r="H1560" t="s">
        <v>1112</v>
      </c>
      <c r="I1560" t="s">
        <v>74</v>
      </c>
      <c r="J1560" t="s">
        <v>3009</v>
      </c>
      <c r="K1560" s="6">
        <v>41061</v>
      </c>
      <c r="L1560" t="s">
        <v>101</v>
      </c>
      <c r="M1560" t="s">
        <v>4589</v>
      </c>
      <c r="N1560" t="s">
        <v>4590</v>
      </c>
      <c r="P1560" t="s">
        <v>107</v>
      </c>
      <c r="Q1560" t="s">
        <v>4591</v>
      </c>
      <c r="R1560">
        <v>1</v>
      </c>
      <c r="S1560" t="s">
        <v>4592</v>
      </c>
      <c r="T1560">
        <v>106</v>
      </c>
      <c r="U1560" t="s">
        <v>4592</v>
      </c>
      <c r="V1560">
        <v>15</v>
      </c>
      <c r="W1560" t="s">
        <v>140</v>
      </c>
      <c r="X1560">
        <v>50080</v>
      </c>
      <c r="Y1560" t="s">
        <v>4593</v>
      </c>
      <c r="Z1560">
        <v>269</v>
      </c>
      <c r="AA1560" t="s">
        <v>4699</v>
      </c>
      <c r="AB1560" t="s">
        <v>5216</v>
      </c>
      <c r="AC1560" s="5">
        <v>45473</v>
      </c>
      <c r="AD1560" t="s">
        <v>5217</v>
      </c>
    </row>
    <row r="1561" spans="1:30" x14ac:dyDescent="0.35">
      <c r="A1561">
        <v>2024</v>
      </c>
      <c r="B1561" s="5">
        <v>45383</v>
      </c>
      <c r="C1561" s="5">
        <v>45473</v>
      </c>
      <c r="D1561" t="s">
        <v>196</v>
      </c>
      <c r="E1561" t="s">
        <v>233</v>
      </c>
      <c r="F1561" t="s">
        <v>2437</v>
      </c>
      <c r="G1561" t="s">
        <v>1553</v>
      </c>
      <c r="H1561" t="s">
        <v>1962</v>
      </c>
      <c r="I1561" t="s">
        <v>74</v>
      </c>
      <c r="J1561" t="s">
        <v>3017</v>
      </c>
      <c r="K1561" s="6">
        <v>45323</v>
      </c>
      <c r="L1561" t="s">
        <v>101</v>
      </c>
      <c r="M1561" t="s">
        <v>4589</v>
      </c>
      <c r="N1561" t="s">
        <v>4590</v>
      </c>
      <c r="P1561" t="s">
        <v>107</v>
      </c>
      <c r="Q1561" t="s">
        <v>4591</v>
      </c>
      <c r="R1561">
        <v>1</v>
      </c>
      <c r="S1561" t="s">
        <v>4592</v>
      </c>
      <c r="T1561">
        <v>106</v>
      </c>
      <c r="U1561" t="s">
        <v>4592</v>
      </c>
      <c r="V1561">
        <v>15</v>
      </c>
      <c r="W1561" t="s">
        <v>140</v>
      </c>
      <c r="X1561">
        <v>50080</v>
      </c>
      <c r="Y1561" t="s">
        <v>4593</v>
      </c>
      <c r="Z1561">
        <v>330</v>
      </c>
      <c r="AA1561" t="s">
        <v>4700</v>
      </c>
      <c r="AB1561" t="s">
        <v>5216</v>
      </c>
      <c r="AC1561" s="5">
        <v>45473</v>
      </c>
      <c r="AD1561" t="s">
        <v>5217</v>
      </c>
    </row>
    <row r="1562" spans="1:30" x14ac:dyDescent="0.35">
      <c r="A1562">
        <v>2024</v>
      </c>
      <c r="B1562" s="5">
        <v>45383</v>
      </c>
      <c r="C1562" s="5">
        <v>45473</v>
      </c>
      <c r="D1562" t="s">
        <v>298</v>
      </c>
      <c r="E1562" t="s">
        <v>300</v>
      </c>
      <c r="F1562" t="s">
        <v>2438</v>
      </c>
      <c r="G1562" t="s">
        <v>738</v>
      </c>
      <c r="H1562" t="s">
        <v>559</v>
      </c>
      <c r="I1562" t="s">
        <v>75</v>
      </c>
      <c r="J1562" t="s">
        <v>2995</v>
      </c>
      <c r="K1562" s="6">
        <v>45292</v>
      </c>
      <c r="L1562" t="s">
        <v>101</v>
      </c>
      <c r="M1562" t="s">
        <v>4589</v>
      </c>
      <c r="N1562" t="s">
        <v>4590</v>
      </c>
      <c r="P1562" t="s">
        <v>107</v>
      </c>
      <c r="Q1562" t="s">
        <v>4591</v>
      </c>
      <c r="R1562">
        <v>1</v>
      </c>
      <c r="S1562" t="s">
        <v>4592</v>
      </c>
      <c r="T1562">
        <v>106</v>
      </c>
      <c r="U1562" t="s">
        <v>4592</v>
      </c>
      <c r="V1562">
        <v>15</v>
      </c>
      <c r="W1562" t="s">
        <v>140</v>
      </c>
      <c r="X1562">
        <v>50080</v>
      </c>
      <c r="Y1562" t="s">
        <v>4593</v>
      </c>
      <c r="Z1562" t="s">
        <v>5220</v>
      </c>
      <c r="AA1562" t="s">
        <v>4701</v>
      </c>
      <c r="AB1562" t="s">
        <v>5216</v>
      </c>
      <c r="AC1562" s="5">
        <v>45473</v>
      </c>
      <c r="AD1562" t="s">
        <v>5221</v>
      </c>
    </row>
    <row r="1563" spans="1:30" x14ac:dyDescent="0.35">
      <c r="A1563">
        <v>2024</v>
      </c>
      <c r="B1563" s="5">
        <v>45383</v>
      </c>
      <c r="C1563" s="5">
        <v>45473</v>
      </c>
      <c r="D1563" t="s">
        <v>302</v>
      </c>
      <c r="E1563" t="s">
        <v>315</v>
      </c>
      <c r="F1563" t="s">
        <v>2439</v>
      </c>
      <c r="G1563" t="s">
        <v>2042</v>
      </c>
      <c r="H1563" t="s">
        <v>1800</v>
      </c>
      <c r="I1563" t="s">
        <v>75</v>
      </c>
      <c r="J1563" t="s">
        <v>3016</v>
      </c>
      <c r="K1563" s="6">
        <v>43601</v>
      </c>
      <c r="L1563" t="s">
        <v>101</v>
      </c>
      <c r="M1563" t="s">
        <v>4589</v>
      </c>
      <c r="N1563" t="s">
        <v>4590</v>
      </c>
      <c r="P1563" t="s">
        <v>107</v>
      </c>
      <c r="Q1563" t="s">
        <v>4591</v>
      </c>
      <c r="R1563">
        <v>1</v>
      </c>
      <c r="S1563" t="s">
        <v>4592</v>
      </c>
      <c r="T1563">
        <v>106</v>
      </c>
      <c r="U1563" t="s">
        <v>4592</v>
      </c>
      <c r="V1563">
        <v>15</v>
      </c>
      <c r="W1563" t="s">
        <v>140</v>
      </c>
      <c r="X1563">
        <v>50080</v>
      </c>
      <c r="Y1563" t="s">
        <v>4593</v>
      </c>
      <c r="Z1563">
        <v>226</v>
      </c>
      <c r="AA1563" t="s">
        <v>4702</v>
      </c>
      <c r="AB1563" t="s">
        <v>5216</v>
      </c>
      <c r="AC1563" s="5">
        <v>45473</v>
      </c>
      <c r="AD1563" t="s">
        <v>5217</v>
      </c>
    </row>
    <row r="1564" spans="1:30" x14ac:dyDescent="0.35">
      <c r="A1564">
        <v>2024</v>
      </c>
      <c r="B1564" s="5">
        <v>45383</v>
      </c>
      <c r="C1564" s="5">
        <v>45473</v>
      </c>
      <c r="D1564" t="s">
        <v>302</v>
      </c>
      <c r="E1564" t="s">
        <v>303</v>
      </c>
      <c r="F1564" t="s">
        <v>2440</v>
      </c>
      <c r="G1564" t="s">
        <v>471</v>
      </c>
      <c r="H1564" t="s">
        <v>744</v>
      </c>
      <c r="I1564" t="s">
        <v>75</v>
      </c>
      <c r="J1564" t="s">
        <v>3016</v>
      </c>
      <c r="K1564" s="6">
        <v>45292</v>
      </c>
      <c r="L1564" t="s">
        <v>101</v>
      </c>
      <c r="M1564" t="s">
        <v>4589</v>
      </c>
      <c r="N1564" t="s">
        <v>4590</v>
      </c>
      <c r="P1564" t="s">
        <v>107</v>
      </c>
      <c r="Q1564" t="s">
        <v>4591</v>
      </c>
      <c r="R1564">
        <v>1</v>
      </c>
      <c r="S1564" t="s">
        <v>4592</v>
      </c>
      <c r="T1564">
        <v>106</v>
      </c>
      <c r="U1564" t="s">
        <v>4592</v>
      </c>
      <c r="V1564">
        <v>15</v>
      </c>
      <c r="W1564" t="s">
        <v>140</v>
      </c>
      <c r="X1564">
        <v>50080</v>
      </c>
      <c r="Y1564" t="s">
        <v>4593</v>
      </c>
      <c r="Z1564" t="s">
        <v>5220</v>
      </c>
      <c r="AA1564" t="s">
        <v>4703</v>
      </c>
      <c r="AB1564" t="s">
        <v>5216</v>
      </c>
      <c r="AC1564" s="5">
        <v>45473</v>
      </c>
      <c r="AD1564" t="s">
        <v>5221</v>
      </c>
    </row>
    <row r="1565" spans="1:30" x14ac:dyDescent="0.35">
      <c r="A1565">
        <v>2024</v>
      </c>
      <c r="B1565" s="5">
        <v>45383</v>
      </c>
      <c r="C1565" s="5">
        <v>45473</v>
      </c>
      <c r="D1565" t="s">
        <v>176</v>
      </c>
      <c r="E1565" t="s">
        <v>185</v>
      </c>
      <c r="F1565" t="s">
        <v>2441</v>
      </c>
      <c r="G1565" t="s">
        <v>471</v>
      </c>
      <c r="H1565" t="s">
        <v>2442</v>
      </c>
      <c r="I1565" t="s">
        <v>74</v>
      </c>
      <c r="J1565" t="s">
        <v>3002</v>
      </c>
      <c r="K1565" s="6">
        <v>43540</v>
      </c>
      <c r="L1565" t="s">
        <v>101</v>
      </c>
      <c r="M1565" t="s">
        <v>4589</v>
      </c>
      <c r="N1565" t="s">
        <v>4590</v>
      </c>
      <c r="P1565" t="s">
        <v>107</v>
      </c>
      <c r="Q1565" t="s">
        <v>4591</v>
      </c>
      <c r="R1565">
        <v>1</v>
      </c>
      <c r="S1565" t="s">
        <v>4592</v>
      </c>
      <c r="T1565">
        <v>106</v>
      </c>
      <c r="U1565" t="s">
        <v>4592</v>
      </c>
      <c r="V1565">
        <v>15</v>
      </c>
      <c r="W1565" t="s">
        <v>140</v>
      </c>
      <c r="X1565">
        <v>50080</v>
      </c>
      <c r="Y1565" t="s">
        <v>4593</v>
      </c>
      <c r="Z1565">
        <v>261</v>
      </c>
      <c r="AA1565" t="s">
        <v>4704</v>
      </c>
      <c r="AB1565" t="s">
        <v>5216</v>
      </c>
      <c r="AC1565" s="5">
        <v>45473</v>
      </c>
      <c r="AD1565" t="s">
        <v>5217</v>
      </c>
    </row>
    <row r="1566" spans="1:30" x14ac:dyDescent="0.35">
      <c r="A1566">
        <v>2024</v>
      </c>
      <c r="B1566" s="5">
        <v>45383</v>
      </c>
      <c r="C1566" s="5">
        <v>45473</v>
      </c>
      <c r="D1566" t="s">
        <v>302</v>
      </c>
      <c r="E1566" t="s">
        <v>315</v>
      </c>
      <c r="F1566" t="s">
        <v>1641</v>
      </c>
      <c r="G1566" t="s">
        <v>1140</v>
      </c>
      <c r="H1566" t="s">
        <v>748</v>
      </c>
      <c r="I1566" t="s">
        <v>75</v>
      </c>
      <c r="J1566" t="s">
        <v>2995</v>
      </c>
      <c r="K1566" s="6">
        <v>45292</v>
      </c>
      <c r="L1566" t="s">
        <v>101</v>
      </c>
      <c r="M1566" t="s">
        <v>4589</v>
      </c>
      <c r="N1566" t="s">
        <v>4590</v>
      </c>
      <c r="P1566" t="s">
        <v>107</v>
      </c>
      <c r="Q1566" t="s">
        <v>4591</v>
      </c>
      <c r="R1566">
        <v>1</v>
      </c>
      <c r="S1566" t="s">
        <v>4592</v>
      </c>
      <c r="T1566">
        <v>106</v>
      </c>
      <c r="U1566" t="s">
        <v>4592</v>
      </c>
      <c r="V1566">
        <v>15</v>
      </c>
      <c r="W1566" t="s">
        <v>140</v>
      </c>
      <c r="X1566">
        <v>50080</v>
      </c>
      <c r="Y1566" t="s">
        <v>4593</v>
      </c>
      <c r="Z1566" t="s">
        <v>5220</v>
      </c>
      <c r="AA1566" t="s">
        <v>4705</v>
      </c>
      <c r="AB1566" t="s">
        <v>5216</v>
      </c>
      <c r="AC1566" s="5">
        <v>45473</v>
      </c>
      <c r="AD1566" t="s">
        <v>5221</v>
      </c>
    </row>
    <row r="1567" spans="1:30" x14ac:dyDescent="0.35">
      <c r="A1567">
        <v>2024</v>
      </c>
      <c r="B1567" s="5">
        <v>45383</v>
      </c>
      <c r="C1567" s="5">
        <v>45473</v>
      </c>
      <c r="D1567" t="s">
        <v>302</v>
      </c>
      <c r="E1567" t="s">
        <v>315</v>
      </c>
      <c r="F1567" t="s">
        <v>2443</v>
      </c>
      <c r="G1567" t="s">
        <v>469</v>
      </c>
      <c r="H1567" t="s">
        <v>1172</v>
      </c>
      <c r="I1567" t="s">
        <v>75</v>
      </c>
      <c r="J1567" t="s">
        <v>3017</v>
      </c>
      <c r="K1567" s="6">
        <v>45017</v>
      </c>
      <c r="L1567" t="s">
        <v>101</v>
      </c>
      <c r="M1567" t="s">
        <v>4589</v>
      </c>
      <c r="N1567" t="s">
        <v>4590</v>
      </c>
      <c r="P1567" t="s">
        <v>107</v>
      </c>
      <c r="Q1567" t="s">
        <v>4591</v>
      </c>
      <c r="R1567">
        <v>1</v>
      </c>
      <c r="S1567" t="s">
        <v>4592</v>
      </c>
      <c r="T1567">
        <v>106</v>
      </c>
      <c r="U1567" t="s">
        <v>4592</v>
      </c>
      <c r="V1567">
        <v>15</v>
      </c>
      <c r="W1567" t="s">
        <v>140</v>
      </c>
      <c r="X1567">
        <v>50080</v>
      </c>
      <c r="Y1567" t="s">
        <v>4593</v>
      </c>
      <c r="Z1567">
        <v>304</v>
      </c>
      <c r="AA1567" t="s">
        <v>4706</v>
      </c>
      <c r="AB1567" t="s">
        <v>5216</v>
      </c>
      <c r="AC1567" s="5">
        <v>45473</v>
      </c>
      <c r="AD1567" t="s">
        <v>5217</v>
      </c>
    </row>
    <row r="1568" spans="1:30" x14ac:dyDescent="0.35">
      <c r="A1568">
        <v>2024</v>
      </c>
      <c r="B1568" s="5">
        <v>45383</v>
      </c>
      <c r="C1568" s="5">
        <v>45473</v>
      </c>
      <c r="D1568" t="s">
        <v>209</v>
      </c>
      <c r="E1568" t="s">
        <v>210</v>
      </c>
      <c r="F1568" t="s">
        <v>1042</v>
      </c>
      <c r="G1568" t="s">
        <v>2444</v>
      </c>
      <c r="H1568" t="s">
        <v>2445</v>
      </c>
      <c r="I1568" t="s">
        <v>74</v>
      </c>
      <c r="J1568" t="s">
        <v>2995</v>
      </c>
      <c r="K1568" s="6">
        <v>45386</v>
      </c>
      <c r="L1568" t="s">
        <v>101</v>
      </c>
      <c r="M1568" t="s">
        <v>4589</v>
      </c>
      <c r="N1568" t="s">
        <v>4590</v>
      </c>
      <c r="P1568" t="s">
        <v>107</v>
      </c>
      <c r="Q1568" t="s">
        <v>4591</v>
      </c>
      <c r="R1568">
        <v>1</v>
      </c>
      <c r="S1568" t="s">
        <v>4592</v>
      </c>
      <c r="T1568">
        <v>106</v>
      </c>
      <c r="U1568" t="s">
        <v>4592</v>
      </c>
      <c r="V1568">
        <v>15</v>
      </c>
      <c r="W1568" t="s">
        <v>140</v>
      </c>
      <c r="X1568">
        <v>50080</v>
      </c>
      <c r="Y1568" t="s">
        <v>4593</v>
      </c>
      <c r="Z1568" t="s">
        <v>5220</v>
      </c>
      <c r="AA1568" t="s">
        <v>4707</v>
      </c>
      <c r="AB1568" t="s">
        <v>5216</v>
      </c>
      <c r="AC1568" s="5">
        <v>45473</v>
      </c>
      <c r="AD1568" t="s">
        <v>5221</v>
      </c>
    </row>
    <row r="1569" spans="1:30" x14ac:dyDescent="0.35">
      <c r="A1569">
        <v>2024</v>
      </c>
      <c r="B1569" s="5">
        <v>45383</v>
      </c>
      <c r="C1569" s="5">
        <v>45473</v>
      </c>
      <c r="D1569" t="s">
        <v>307</v>
      </c>
      <c r="E1569" t="s">
        <v>308</v>
      </c>
      <c r="F1569" t="s">
        <v>1108</v>
      </c>
      <c r="G1569" t="s">
        <v>259</v>
      </c>
      <c r="H1569" t="s">
        <v>1382</v>
      </c>
      <c r="I1569" t="s">
        <v>74</v>
      </c>
      <c r="J1569" t="s">
        <v>3017</v>
      </c>
      <c r="K1569" s="6">
        <v>45017</v>
      </c>
      <c r="L1569" t="s">
        <v>101</v>
      </c>
      <c r="M1569" t="s">
        <v>4589</v>
      </c>
      <c r="N1569" t="s">
        <v>4590</v>
      </c>
      <c r="P1569" t="s">
        <v>107</v>
      </c>
      <c r="Q1569" t="s">
        <v>4591</v>
      </c>
      <c r="R1569">
        <v>1</v>
      </c>
      <c r="S1569" t="s">
        <v>4592</v>
      </c>
      <c r="T1569">
        <v>106</v>
      </c>
      <c r="U1569" t="s">
        <v>4592</v>
      </c>
      <c r="V1569">
        <v>15</v>
      </c>
      <c r="W1569" t="s">
        <v>140</v>
      </c>
      <c r="X1569">
        <v>50080</v>
      </c>
      <c r="Y1569" t="s">
        <v>4593</v>
      </c>
      <c r="Z1569">
        <v>256</v>
      </c>
      <c r="AA1569" t="s">
        <v>4708</v>
      </c>
      <c r="AB1569" t="s">
        <v>5216</v>
      </c>
      <c r="AC1569" s="5">
        <v>45473</v>
      </c>
      <c r="AD1569" t="s">
        <v>5217</v>
      </c>
    </row>
    <row r="1570" spans="1:30" x14ac:dyDescent="0.35">
      <c r="A1570">
        <v>2024</v>
      </c>
      <c r="B1570" s="5">
        <v>45383</v>
      </c>
      <c r="C1570" s="5">
        <v>45473</v>
      </c>
      <c r="D1570" t="s">
        <v>188</v>
      </c>
      <c r="E1570" t="s">
        <v>235</v>
      </c>
      <c r="F1570" t="s">
        <v>605</v>
      </c>
      <c r="G1570" t="s">
        <v>2446</v>
      </c>
      <c r="H1570" t="s">
        <v>1240</v>
      </c>
      <c r="I1570" t="s">
        <v>75</v>
      </c>
      <c r="J1570" t="s">
        <v>3000</v>
      </c>
      <c r="K1570" s="6">
        <v>40988</v>
      </c>
      <c r="L1570" t="s">
        <v>101</v>
      </c>
      <c r="M1570" t="s">
        <v>4589</v>
      </c>
      <c r="N1570" t="s">
        <v>4590</v>
      </c>
      <c r="P1570" t="s">
        <v>107</v>
      </c>
      <c r="Q1570" t="s">
        <v>4591</v>
      </c>
      <c r="R1570">
        <v>1</v>
      </c>
      <c r="S1570" t="s">
        <v>4592</v>
      </c>
      <c r="T1570">
        <v>106</v>
      </c>
      <c r="U1570" t="s">
        <v>4592</v>
      </c>
      <c r="V1570">
        <v>15</v>
      </c>
      <c r="W1570" t="s">
        <v>140</v>
      </c>
      <c r="X1570">
        <v>50080</v>
      </c>
      <c r="Y1570" t="s">
        <v>4593</v>
      </c>
      <c r="Z1570">
        <v>228</v>
      </c>
      <c r="AA1570" t="s">
        <v>4709</v>
      </c>
      <c r="AB1570" t="s">
        <v>5216</v>
      </c>
      <c r="AC1570" s="5">
        <v>45473</v>
      </c>
      <c r="AD1570" t="s">
        <v>5217</v>
      </c>
    </row>
    <row r="1571" spans="1:30" x14ac:dyDescent="0.35">
      <c r="A1571">
        <v>2024</v>
      </c>
      <c r="B1571" s="5">
        <v>45383</v>
      </c>
      <c r="C1571" s="5">
        <v>45473</v>
      </c>
      <c r="D1571" t="s">
        <v>302</v>
      </c>
      <c r="E1571" t="s">
        <v>303</v>
      </c>
      <c r="F1571" t="s">
        <v>723</v>
      </c>
      <c r="G1571" t="s">
        <v>544</v>
      </c>
      <c r="H1571" t="s">
        <v>1212</v>
      </c>
      <c r="I1571" t="s">
        <v>74</v>
      </c>
      <c r="J1571" t="s">
        <v>2995</v>
      </c>
      <c r="K1571" s="6">
        <v>44242</v>
      </c>
      <c r="L1571" t="s">
        <v>101</v>
      </c>
      <c r="M1571" t="s">
        <v>4589</v>
      </c>
      <c r="N1571" t="s">
        <v>4590</v>
      </c>
      <c r="P1571" t="s">
        <v>107</v>
      </c>
      <c r="Q1571" t="s">
        <v>4591</v>
      </c>
      <c r="R1571">
        <v>1</v>
      </c>
      <c r="S1571" t="s">
        <v>4592</v>
      </c>
      <c r="T1571">
        <v>106</v>
      </c>
      <c r="U1571" t="s">
        <v>4592</v>
      </c>
      <c r="V1571">
        <v>15</v>
      </c>
      <c r="W1571" t="s">
        <v>140</v>
      </c>
      <c r="X1571">
        <v>50080</v>
      </c>
      <c r="Y1571" t="s">
        <v>4593</v>
      </c>
      <c r="Z1571">
        <v>316</v>
      </c>
      <c r="AA1571" t="s">
        <v>4710</v>
      </c>
      <c r="AB1571" t="s">
        <v>5216</v>
      </c>
      <c r="AC1571" s="5">
        <v>45473</v>
      </c>
      <c r="AD1571" t="s">
        <v>5217</v>
      </c>
    </row>
    <row r="1572" spans="1:30" x14ac:dyDescent="0.35">
      <c r="A1572">
        <v>2024</v>
      </c>
      <c r="B1572" s="5">
        <v>45383</v>
      </c>
      <c r="C1572" s="5">
        <v>45473</v>
      </c>
      <c r="D1572" t="s">
        <v>172</v>
      </c>
      <c r="E1572" t="s">
        <v>226</v>
      </c>
      <c r="F1572" t="s">
        <v>463</v>
      </c>
      <c r="G1572" t="s">
        <v>544</v>
      </c>
      <c r="H1572" t="s">
        <v>1327</v>
      </c>
      <c r="I1572" t="s">
        <v>74</v>
      </c>
      <c r="J1572" t="s">
        <v>3007</v>
      </c>
      <c r="K1572" s="6">
        <v>40194</v>
      </c>
      <c r="L1572" t="s">
        <v>101</v>
      </c>
      <c r="M1572" t="s">
        <v>4589</v>
      </c>
      <c r="N1572" t="s">
        <v>4590</v>
      </c>
      <c r="P1572" t="s">
        <v>107</v>
      </c>
      <c r="Q1572" t="s">
        <v>4591</v>
      </c>
      <c r="R1572">
        <v>1</v>
      </c>
      <c r="S1572" t="s">
        <v>4592</v>
      </c>
      <c r="T1572">
        <v>106</v>
      </c>
      <c r="U1572" t="s">
        <v>4592</v>
      </c>
      <c r="V1572">
        <v>15</v>
      </c>
      <c r="W1572" t="s">
        <v>140</v>
      </c>
      <c r="X1572">
        <v>50080</v>
      </c>
      <c r="Y1572" t="s">
        <v>4593</v>
      </c>
      <c r="Z1572">
        <v>263</v>
      </c>
      <c r="AA1572" t="s">
        <v>4711</v>
      </c>
      <c r="AB1572" t="s">
        <v>5216</v>
      </c>
      <c r="AC1572" s="5">
        <v>45473</v>
      </c>
      <c r="AD1572" t="s">
        <v>5218</v>
      </c>
    </row>
    <row r="1573" spans="1:30" x14ac:dyDescent="0.35">
      <c r="A1573">
        <v>2024</v>
      </c>
      <c r="B1573" s="5">
        <v>45383</v>
      </c>
      <c r="C1573" s="5">
        <v>45473</v>
      </c>
      <c r="D1573" t="s">
        <v>302</v>
      </c>
      <c r="E1573" t="s">
        <v>303</v>
      </c>
      <c r="F1573" t="s">
        <v>1227</v>
      </c>
      <c r="G1573" t="s">
        <v>544</v>
      </c>
      <c r="H1573" t="s">
        <v>1085</v>
      </c>
      <c r="I1573" t="s">
        <v>74</v>
      </c>
      <c r="J1573" t="s">
        <v>3017</v>
      </c>
      <c r="K1573" s="6">
        <v>43101</v>
      </c>
      <c r="L1573" t="s">
        <v>101</v>
      </c>
      <c r="M1573" t="s">
        <v>4589</v>
      </c>
      <c r="N1573" t="s">
        <v>4590</v>
      </c>
      <c r="P1573" t="s">
        <v>107</v>
      </c>
      <c r="Q1573" t="s">
        <v>4591</v>
      </c>
      <c r="R1573">
        <v>1</v>
      </c>
      <c r="S1573" t="s">
        <v>4592</v>
      </c>
      <c r="T1573">
        <v>106</v>
      </c>
      <c r="U1573" t="s">
        <v>4592</v>
      </c>
      <c r="V1573">
        <v>15</v>
      </c>
      <c r="W1573" t="s">
        <v>140</v>
      </c>
      <c r="X1573">
        <v>50080</v>
      </c>
      <c r="Y1573" t="s">
        <v>4593</v>
      </c>
      <c r="Z1573">
        <v>254</v>
      </c>
      <c r="AA1573" t="s">
        <v>4712</v>
      </c>
      <c r="AB1573" t="s">
        <v>5216</v>
      </c>
      <c r="AC1573" s="5">
        <v>45473</v>
      </c>
      <c r="AD1573" t="s">
        <v>5217</v>
      </c>
    </row>
    <row r="1574" spans="1:30" x14ac:dyDescent="0.35">
      <c r="A1574">
        <v>2024</v>
      </c>
      <c r="B1574" s="5">
        <v>45383</v>
      </c>
      <c r="C1574" s="5">
        <v>45473</v>
      </c>
      <c r="D1574" t="s">
        <v>172</v>
      </c>
      <c r="E1574" t="s">
        <v>226</v>
      </c>
      <c r="F1574" t="s">
        <v>731</v>
      </c>
      <c r="G1574" t="s">
        <v>1327</v>
      </c>
      <c r="H1574" t="s">
        <v>2447</v>
      </c>
      <c r="I1574" t="s">
        <v>74</v>
      </c>
      <c r="J1574" t="s">
        <v>3004</v>
      </c>
      <c r="K1574" s="6">
        <v>40740</v>
      </c>
      <c r="L1574" t="s">
        <v>101</v>
      </c>
      <c r="M1574" t="s">
        <v>4589</v>
      </c>
      <c r="N1574" t="s">
        <v>4590</v>
      </c>
      <c r="P1574" t="s">
        <v>107</v>
      </c>
      <c r="Q1574" t="s">
        <v>4591</v>
      </c>
      <c r="R1574">
        <v>1</v>
      </c>
      <c r="S1574" t="s">
        <v>4592</v>
      </c>
      <c r="T1574">
        <v>106</v>
      </c>
      <c r="U1574" t="s">
        <v>4592</v>
      </c>
      <c r="V1574">
        <v>15</v>
      </c>
      <c r="W1574" t="s">
        <v>140</v>
      </c>
      <c r="X1574">
        <v>50080</v>
      </c>
      <c r="Y1574" t="s">
        <v>4593</v>
      </c>
      <c r="Z1574">
        <v>275</v>
      </c>
      <c r="AA1574" t="s">
        <v>4713</v>
      </c>
      <c r="AB1574" t="s">
        <v>5216</v>
      </c>
      <c r="AC1574" s="5">
        <v>45473</v>
      </c>
      <c r="AD1574" t="s">
        <v>5217</v>
      </c>
    </row>
    <row r="1575" spans="1:30" x14ac:dyDescent="0.35">
      <c r="A1575">
        <v>2024</v>
      </c>
      <c r="B1575" s="5">
        <v>45383</v>
      </c>
      <c r="C1575" s="5">
        <v>45473</v>
      </c>
      <c r="D1575" t="s">
        <v>298</v>
      </c>
      <c r="E1575" t="s">
        <v>301</v>
      </c>
      <c r="F1575" t="s">
        <v>2448</v>
      </c>
      <c r="G1575" t="s">
        <v>2030</v>
      </c>
      <c r="H1575" t="s">
        <v>141</v>
      </c>
      <c r="I1575" t="s">
        <v>75</v>
      </c>
      <c r="J1575" t="s">
        <v>3017</v>
      </c>
      <c r="K1575" s="6">
        <v>45334</v>
      </c>
      <c r="L1575" t="s">
        <v>101</v>
      </c>
      <c r="M1575" t="s">
        <v>4589</v>
      </c>
      <c r="N1575" t="s">
        <v>4590</v>
      </c>
      <c r="P1575" t="s">
        <v>107</v>
      </c>
      <c r="Q1575" t="s">
        <v>4591</v>
      </c>
      <c r="R1575">
        <v>1</v>
      </c>
      <c r="S1575" t="s">
        <v>4592</v>
      </c>
      <c r="T1575">
        <v>106</v>
      </c>
      <c r="U1575" t="s">
        <v>4592</v>
      </c>
      <c r="V1575">
        <v>15</v>
      </c>
      <c r="W1575" t="s">
        <v>140</v>
      </c>
      <c r="X1575">
        <v>50080</v>
      </c>
      <c r="Y1575" t="s">
        <v>4593</v>
      </c>
      <c r="Z1575" t="s">
        <v>5220</v>
      </c>
      <c r="AA1575" t="s">
        <v>4714</v>
      </c>
      <c r="AB1575" t="s">
        <v>5216</v>
      </c>
      <c r="AC1575" s="5">
        <v>45473</v>
      </c>
      <c r="AD1575" t="s">
        <v>5221</v>
      </c>
    </row>
    <row r="1576" spans="1:30" x14ac:dyDescent="0.35">
      <c r="A1576">
        <v>2024</v>
      </c>
      <c r="B1576" s="5">
        <v>45383</v>
      </c>
      <c r="C1576" s="5">
        <v>45473</v>
      </c>
      <c r="D1576" t="s">
        <v>271</v>
      </c>
      <c r="E1576" t="s">
        <v>233</v>
      </c>
      <c r="F1576" t="s">
        <v>410</v>
      </c>
      <c r="G1576" t="s">
        <v>1648</v>
      </c>
      <c r="H1576" t="s">
        <v>643</v>
      </c>
      <c r="I1576" t="s">
        <v>75</v>
      </c>
      <c r="J1576" t="s">
        <v>3017</v>
      </c>
      <c r="K1576" s="6">
        <v>45307</v>
      </c>
      <c r="L1576" t="s">
        <v>101</v>
      </c>
      <c r="M1576" t="s">
        <v>4589</v>
      </c>
      <c r="N1576" t="s">
        <v>4590</v>
      </c>
      <c r="P1576" t="s">
        <v>107</v>
      </c>
      <c r="Q1576" t="s">
        <v>4591</v>
      </c>
      <c r="R1576">
        <v>1</v>
      </c>
      <c r="S1576" t="s">
        <v>4592</v>
      </c>
      <c r="T1576">
        <v>106</v>
      </c>
      <c r="U1576" t="s">
        <v>4592</v>
      </c>
      <c r="V1576">
        <v>15</v>
      </c>
      <c r="W1576" t="s">
        <v>140</v>
      </c>
      <c r="X1576">
        <v>50080</v>
      </c>
      <c r="Y1576" t="s">
        <v>4593</v>
      </c>
      <c r="Z1576">
        <v>239</v>
      </c>
      <c r="AA1576" t="s">
        <v>4715</v>
      </c>
      <c r="AB1576" t="s">
        <v>5216</v>
      </c>
      <c r="AC1576" s="5">
        <v>45473</v>
      </c>
      <c r="AD1576" t="s">
        <v>5217</v>
      </c>
    </row>
    <row r="1577" spans="1:30" x14ac:dyDescent="0.35">
      <c r="A1577">
        <v>2024</v>
      </c>
      <c r="B1577" s="5">
        <v>45383</v>
      </c>
      <c r="C1577" s="5">
        <v>45473</v>
      </c>
      <c r="D1577" t="s">
        <v>302</v>
      </c>
      <c r="E1577" t="s">
        <v>303</v>
      </c>
      <c r="F1577" t="s">
        <v>2449</v>
      </c>
      <c r="G1577" t="s">
        <v>1662</v>
      </c>
      <c r="H1577" t="s">
        <v>467</v>
      </c>
      <c r="I1577" t="s">
        <v>74</v>
      </c>
      <c r="J1577" t="s">
        <v>3016</v>
      </c>
      <c r="K1577" s="6">
        <v>43693</v>
      </c>
      <c r="L1577" t="s">
        <v>101</v>
      </c>
      <c r="M1577" t="s">
        <v>4589</v>
      </c>
      <c r="N1577" t="s">
        <v>4590</v>
      </c>
      <c r="P1577" t="s">
        <v>107</v>
      </c>
      <c r="Q1577" t="s">
        <v>4591</v>
      </c>
      <c r="R1577">
        <v>1</v>
      </c>
      <c r="S1577" t="s">
        <v>4592</v>
      </c>
      <c r="T1577">
        <v>106</v>
      </c>
      <c r="U1577" t="s">
        <v>4592</v>
      </c>
      <c r="V1577">
        <v>15</v>
      </c>
      <c r="W1577" t="s">
        <v>140</v>
      </c>
      <c r="X1577">
        <v>50080</v>
      </c>
      <c r="Y1577" t="s">
        <v>4593</v>
      </c>
      <c r="Z1577">
        <v>306</v>
      </c>
      <c r="AA1577" t="s">
        <v>4716</v>
      </c>
      <c r="AB1577" t="s">
        <v>5216</v>
      </c>
      <c r="AC1577" s="5">
        <v>45473</v>
      </c>
      <c r="AD1577" t="s">
        <v>5217</v>
      </c>
    </row>
    <row r="1578" spans="1:30" x14ac:dyDescent="0.35">
      <c r="A1578">
        <v>2024</v>
      </c>
      <c r="B1578" s="5">
        <v>45383</v>
      </c>
      <c r="C1578" s="5">
        <v>45473</v>
      </c>
      <c r="D1578" t="s">
        <v>302</v>
      </c>
      <c r="E1578" t="s">
        <v>303</v>
      </c>
      <c r="F1578" t="s">
        <v>2261</v>
      </c>
      <c r="G1578" t="s">
        <v>2450</v>
      </c>
      <c r="H1578" t="s">
        <v>507</v>
      </c>
      <c r="I1578" t="s">
        <v>74</v>
      </c>
      <c r="J1578" t="s">
        <v>2995</v>
      </c>
      <c r="K1578" s="6">
        <v>42233</v>
      </c>
      <c r="L1578" t="s">
        <v>101</v>
      </c>
      <c r="M1578" t="s">
        <v>4589</v>
      </c>
      <c r="N1578" t="s">
        <v>4590</v>
      </c>
      <c r="P1578" t="s">
        <v>107</v>
      </c>
      <c r="Q1578" t="s">
        <v>4591</v>
      </c>
      <c r="R1578">
        <v>1</v>
      </c>
      <c r="S1578" t="s">
        <v>4592</v>
      </c>
      <c r="T1578">
        <v>106</v>
      </c>
      <c r="U1578" t="s">
        <v>4592</v>
      </c>
      <c r="V1578">
        <v>15</v>
      </c>
      <c r="W1578" t="s">
        <v>140</v>
      </c>
      <c r="X1578">
        <v>50080</v>
      </c>
      <c r="Y1578" t="s">
        <v>4593</v>
      </c>
      <c r="Z1578">
        <v>247</v>
      </c>
      <c r="AA1578" t="s">
        <v>4717</v>
      </c>
      <c r="AB1578" t="s">
        <v>5216</v>
      </c>
      <c r="AC1578" s="5">
        <v>45473</v>
      </c>
      <c r="AD1578" t="s">
        <v>5217</v>
      </c>
    </row>
    <row r="1579" spans="1:30" x14ac:dyDescent="0.35">
      <c r="A1579">
        <v>2024</v>
      </c>
      <c r="B1579" s="5">
        <v>45383</v>
      </c>
      <c r="C1579" s="5">
        <v>45473</v>
      </c>
      <c r="D1579" t="s">
        <v>192</v>
      </c>
      <c r="E1579" t="s">
        <v>248</v>
      </c>
      <c r="F1579" t="s">
        <v>498</v>
      </c>
      <c r="G1579" t="s">
        <v>1490</v>
      </c>
      <c r="H1579" t="s">
        <v>639</v>
      </c>
      <c r="I1579" t="s">
        <v>74</v>
      </c>
      <c r="J1579" t="s">
        <v>2998</v>
      </c>
      <c r="K1579" s="6">
        <v>45371</v>
      </c>
      <c r="L1579" t="s">
        <v>101</v>
      </c>
      <c r="M1579" t="s">
        <v>4589</v>
      </c>
      <c r="N1579" t="s">
        <v>4590</v>
      </c>
      <c r="P1579" t="s">
        <v>107</v>
      </c>
      <c r="Q1579" t="s">
        <v>4591</v>
      </c>
      <c r="R1579">
        <v>1</v>
      </c>
      <c r="S1579" t="s">
        <v>4592</v>
      </c>
      <c r="T1579">
        <v>106</v>
      </c>
      <c r="U1579" t="s">
        <v>4592</v>
      </c>
      <c r="V1579">
        <v>15</v>
      </c>
      <c r="W1579" t="s">
        <v>140</v>
      </c>
      <c r="X1579">
        <v>50080</v>
      </c>
      <c r="Y1579" t="s">
        <v>4593</v>
      </c>
      <c r="Z1579" t="s">
        <v>5220</v>
      </c>
      <c r="AA1579" t="s">
        <v>4718</v>
      </c>
      <c r="AB1579" t="s">
        <v>5216</v>
      </c>
      <c r="AC1579" s="5">
        <v>45473</v>
      </c>
      <c r="AD1579" t="s">
        <v>5221</v>
      </c>
    </row>
    <row r="1580" spans="1:30" x14ac:dyDescent="0.35">
      <c r="A1580">
        <v>2024</v>
      </c>
      <c r="B1580" s="5">
        <v>45383</v>
      </c>
      <c r="C1580" s="5">
        <v>45473</v>
      </c>
      <c r="D1580" t="s">
        <v>310</v>
      </c>
      <c r="E1580" t="s">
        <v>311</v>
      </c>
      <c r="F1580" t="s">
        <v>2451</v>
      </c>
      <c r="G1580" t="s">
        <v>1508</v>
      </c>
      <c r="H1580" t="s">
        <v>1984</v>
      </c>
      <c r="I1580" t="s">
        <v>75</v>
      </c>
      <c r="J1580" t="s">
        <v>3003</v>
      </c>
      <c r="K1580" s="6">
        <v>45292</v>
      </c>
      <c r="L1580" t="s">
        <v>101</v>
      </c>
      <c r="M1580" t="s">
        <v>4589</v>
      </c>
      <c r="N1580" t="s">
        <v>4590</v>
      </c>
      <c r="P1580" t="s">
        <v>107</v>
      </c>
      <c r="Q1580" t="s">
        <v>4591</v>
      </c>
      <c r="R1580">
        <v>1</v>
      </c>
      <c r="S1580" t="s">
        <v>4592</v>
      </c>
      <c r="T1580">
        <v>106</v>
      </c>
      <c r="U1580" t="s">
        <v>4592</v>
      </c>
      <c r="V1580">
        <v>15</v>
      </c>
      <c r="W1580" t="s">
        <v>140</v>
      </c>
      <c r="X1580">
        <v>50080</v>
      </c>
      <c r="Y1580" t="s">
        <v>4593</v>
      </c>
      <c r="Z1580" t="s">
        <v>5220</v>
      </c>
      <c r="AA1580" t="s">
        <v>4719</v>
      </c>
      <c r="AB1580" t="s">
        <v>5216</v>
      </c>
      <c r="AC1580" s="5">
        <v>45473</v>
      </c>
      <c r="AD1580" t="s">
        <v>5221</v>
      </c>
    </row>
    <row r="1581" spans="1:30" x14ac:dyDescent="0.35">
      <c r="A1581">
        <v>2024</v>
      </c>
      <c r="B1581" s="5">
        <v>45383</v>
      </c>
      <c r="C1581" s="5">
        <v>45473</v>
      </c>
      <c r="D1581" t="s">
        <v>209</v>
      </c>
      <c r="E1581" t="s">
        <v>222</v>
      </c>
      <c r="F1581" t="s">
        <v>2452</v>
      </c>
      <c r="G1581" t="s">
        <v>591</v>
      </c>
      <c r="H1581" t="s">
        <v>1336</v>
      </c>
      <c r="I1581" t="s">
        <v>75</v>
      </c>
      <c r="J1581" t="s">
        <v>2998</v>
      </c>
      <c r="K1581" s="6">
        <v>45323</v>
      </c>
      <c r="L1581" t="s">
        <v>101</v>
      </c>
      <c r="M1581" t="s">
        <v>4589</v>
      </c>
      <c r="N1581" t="s">
        <v>4590</v>
      </c>
      <c r="P1581" t="s">
        <v>107</v>
      </c>
      <c r="Q1581" t="s">
        <v>4591</v>
      </c>
      <c r="R1581">
        <v>1</v>
      </c>
      <c r="S1581" t="s">
        <v>4592</v>
      </c>
      <c r="T1581">
        <v>106</v>
      </c>
      <c r="U1581" t="s">
        <v>4592</v>
      </c>
      <c r="V1581">
        <v>15</v>
      </c>
      <c r="W1581" t="s">
        <v>140</v>
      </c>
      <c r="X1581">
        <v>50080</v>
      </c>
      <c r="Y1581" t="s">
        <v>4593</v>
      </c>
      <c r="Z1581" t="s">
        <v>5220</v>
      </c>
      <c r="AA1581" t="s">
        <v>4720</v>
      </c>
      <c r="AB1581" t="s">
        <v>5216</v>
      </c>
      <c r="AC1581" s="5">
        <v>45473</v>
      </c>
      <c r="AD1581" t="s">
        <v>5221</v>
      </c>
    </row>
    <row r="1582" spans="1:30" x14ac:dyDescent="0.35">
      <c r="A1582">
        <v>2024</v>
      </c>
      <c r="B1582" s="5">
        <v>45383</v>
      </c>
      <c r="C1582" s="5">
        <v>45473</v>
      </c>
      <c r="D1582" t="s">
        <v>204</v>
      </c>
      <c r="E1582" t="s">
        <v>205</v>
      </c>
      <c r="F1582" t="s">
        <v>2453</v>
      </c>
      <c r="G1582" t="s">
        <v>383</v>
      </c>
      <c r="H1582" t="s">
        <v>447</v>
      </c>
      <c r="I1582" t="s">
        <v>74</v>
      </c>
      <c r="J1582" t="s">
        <v>3007</v>
      </c>
      <c r="K1582" s="6">
        <v>43922</v>
      </c>
      <c r="L1582" t="s">
        <v>101</v>
      </c>
      <c r="M1582" t="s">
        <v>4589</v>
      </c>
      <c r="N1582" t="s">
        <v>4590</v>
      </c>
      <c r="P1582" t="s">
        <v>107</v>
      </c>
      <c r="Q1582" t="s">
        <v>4591</v>
      </c>
      <c r="R1582">
        <v>1</v>
      </c>
      <c r="S1582" t="s">
        <v>4592</v>
      </c>
      <c r="T1582">
        <v>106</v>
      </c>
      <c r="U1582" t="s">
        <v>4592</v>
      </c>
      <c r="V1582">
        <v>15</v>
      </c>
      <c r="W1582" t="s">
        <v>140</v>
      </c>
      <c r="X1582">
        <v>50080</v>
      </c>
      <c r="Y1582" t="s">
        <v>4593</v>
      </c>
      <c r="Z1582" t="s">
        <v>5220</v>
      </c>
      <c r="AA1582" t="s">
        <v>4721</v>
      </c>
      <c r="AB1582" t="s">
        <v>5216</v>
      </c>
      <c r="AC1582" s="5">
        <v>45473</v>
      </c>
      <c r="AD1582" t="s">
        <v>5221</v>
      </c>
    </row>
    <row r="1583" spans="1:30" x14ac:dyDescent="0.35">
      <c r="A1583">
        <v>2024</v>
      </c>
      <c r="B1583" s="5">
        <v>45383</v>
      </c>
      <c r="C1583" s="5">
        <v>45473</v>
      </c>
      <c r="D1583" t="s">
        <v>302</v>
      </c>
      <c r="E1583" t="s">
        <v>315</v>
      </c>
      <c r="F1583" t="s">
        <v>2454</v>
      </c>
      <c r="G1583" t="s">
        <v>2455</v>
      </c>
      <c r="H1583" t="s">
        <v>1000</v>
      </c>
      <c r="I1583" t="s">
        <v>75</v>
      </c>
      <c r="J1583" t="s">
        <v>3016</v>
      </c>
      <c r="K1583" s="6">
        <v>45428</v>
      </c>
      <c r="L1583" t="s">
        <v>101</v>
      </c>
      <c r="M1583" t="s">
        <v>4589</v>
      </c>
      <c r="N1583" t="s">
        <v>4590</v>
      </c>
      <c r="P1583" t="s">
        <v>107</v>
      </c>
      <c r="Q1583" t="s">
        <v>4591</v>
      </c>
      <c r="R1583">
        <v>1</v>
      </c>
      <c r="S1583" t="s">
        <v>4592</v>
      </c>
      <c r="T1583">
        <v>106</v>
      </c>
      <c r="U1583" t="s">
        <v>4592</v>
      </c>
      <c r="V1583">
        <v>15</v>
      </c>
      <c r="W1583" t="s">
        <v>140</v>
      </c>
      <c r="X1583">
        <v>50080</v>
      </c>
      <c r="Y1583" t="s">
        <v>4593</v>
      </c>
      <c r="Z1583" t="s">
        <v>5220</v>
      </c>
      <c r="AA1583" t="s">
        <v>4722</v>
      </c>
      <c r="AB1583" t="s">
        <v>5216</v>
      </c>
      <c r="AC1583" s="5">
        <v>45473</v>
      </c>
      <c r="AD1583" t="s">
        <v>5221</v>
      </c>
    </row>
    <row r="1584" spans="1:30" x14ac:dyDescent="0.35">
      <c r="A1584">
        <v>2024</v>
      </c>
      <c r="B1584" s="5">
        <v>45383</v>
      </c>
      <c r="C1584" s="5">
        <v>45473</v>
      </c>
      <c r="D1584" t="s">
        <v>307</v>
      </c>
      <c r="E1584" t="s">
        <v>308</v>
      </c>
      <c r="F1584" t="s">
        <v>592</v>
      </c>
      <c r="G1584" t="s">
        <v>2456</v>
      </c>
      <c r="H1584" t="s">
        <v>409</v>
      </c>
      <c r="I1584" t="s">
        <v>74</v>
      </c>
      <c r="J1584" t="s">
        <v>2995</v>
      </c>
      <c r="K1584" s="6">
        <v>45292</v>
      </c>
      <c r="L1584" t="s">
        <v>101</v>
      </c>
      <c r="M1584" t="s">
        <v>4589</v>
      </c>
      <c r="N1584" t="s">
        <v>4590</v>
      </c>
      <c r="P1584" t="s">
        <v>107</v>
      </c>
      <c r="Q1584" t="s">
        <v>4591</v>
      </c>
      <c r="R1584">
        <v>1</v>
      </c>
      <c r="S1584" t="s">
        <v>4592</v>
      </c>
      <c r="T1584">
        <v>106</v>
      </c>
      <c r="U1584" t="s">
        <v>4592</v>
      </c>
      <c r="V1584">
        <v>15</v>
      </c>
      <c r="W1584" t="s">
        <v>140</v>
      </c>
      <c r="X1584">
        <v>50080</v>
      </c>
      <c r="Y1584" t="s">
        <v>4593</v>
      </c>
      <c r="Z1584" t="s">
        <v>5220</v>
      </c>
      <c r="AA1584" t="s">
        <v>4723</v>
      </c>
      <c r="AB1584" t="s">
        <v>5216</v>
      </c>
      <c r="AC1584" s="5">
        <v>45473</v>
      </c>
      <c r="AD1584" t="s">
        <v>5221</v>
      </c>
    </row>
    <row r="1585" spans="1:30" x14ac:dyDescent="0.35">
      <c r="A1585">
        <v>2024</v>
      </c>
      <c r="B1585" s="5">
        <v>45383</v>
      </c>
      <c r="C1585" s="5">
        <v>45473</v>
      </c>
      <c r="D1585" t="s">
        <v>255</v>
      </c>
      <c r="E1585" t="s">
        <v>256</v>
      </c>
      <c r="F1585" t="s">
        <v>796</v>
      </c>
      <c r="G1585" t="s">
        <v>797</v>
      </c>
      <c r="H1585" t="s">
        <v>798</v>
      </c>
      <c r="I1585" t="s">
        <v>74</v>
      </c>
      <c r="J1585" t="s">
        <v>2895</v>
      </c>
      <c r="K1585" s="6">
        <v>42678</v>
      </c>
      <c r="L1585" t="s">
        <v>90</v>
      </c>
      <c r="M1585" t="s">
        <v>4455</v>
      </c>
      <c r="N1585">
        <v>1926</v>
      </c>
      <c r="P1585" t="s">
        <v>107</v>
      </c>
      <c r="Q1585" t="s">
        <v>4456</v>
      </c>
      <c r="R1585">
        <v>1</v>
      </c>
      <c r="S1585" t="s">
        <v>4457</v>
      </c>
      <c r="T1585">
        <v>10</v>
      </c>
      <c r="U1585" t="s">
        <v>4457</v>
      </c>
      <c r="V1585">
        <v>9</v>
      </c>
      <c r="W1585" t="s">
        <v>170</v>
      </c>
      <c r="X1585">
        <v>1049</v>
      </c>
      <c r="Y1585" t="s">
        <v>4458</v>
      </c>
      <c r="Z1585" t="s">
        <v>5220</v>
      </c>
      <c r="AA1585" t="s">
        <v>4724</v>
      </c>
      <c r="AB1585" t="s">
        <v>5216</v>
      </c>
      <c r="AC1585" s="5">
        <v>45473</v>
      </c>
      <c r="AD1585" t="s">
        <v>5221</v>
      </c>
    </row>
    <row r="1586" spans="1:30" x14ac:dyDescent="0.35">
      <c r="A1586">
        <v>2024</v>
      </c>
      <c r="B1586" s="5">
        <v>45383</v>
      </c>
      <c r="C1586" s="5">
        <v>45473</v>
      </c>
      <c r="D1586" t="s">
        <v>255</v>
      </c>
      <c r="E1586" t="s">
        <v>256</v>
      </c>
      <c r="F1586" t="s">
        <v>949</v>
      </c>
      <c r="G1586" t="s">
        <v>479</v>
      </c>
      <c r="H1586" t="s">
        <v>573</v>
      </c>
      <c r="I1586" t="s">
        <v>74</v>
      </c>
      <c r="J1586" t="s">
        <v>2886</v>
      </c>
      <c r="K1586" s="6">
        <v>42678</v>
      </c>
      <c r="L1586" t="s">
        <v>90</v>
      </c>
      <c r="M1586" t="s">
        <v>4455</v>
      </c>
      <c r="N1586">
        <v>1926</v>
      </c>
      <c r="P1586" t="s">
        <v>107</v>
      </c>
      <c r="Q1586" t="s">
        <v>4456</v>
      </c>
      <c r="R1586">
        <v>1</v>
      </c>
      <c r="S1586" t="s">
        <v>4457</v>
      </c>
      <c r="T1586">
        <v>10</v>
      </c>
      <c r="U1586" t="s">
        <v>4457</v>
      </c>
      <c r="V1586">
        <v>9</v>
      </c>
      <c r="W1586" t="s">
        <v>170</v>
      </c>
      <c r="X1586">
        <v>1049</v>
      </c>
      <c r="Y1586" t="s">
        <v>4458</v>
      </c>
      <c r="Z1586" t="s">
        <v>5220</v>
      </c>
      <c r="AA1586" t="s">
        <v>3403</v>
      </c>
      <c r="AB1586" t="s">
        <v>5216</v>
      </c>
      <c r="AC1586" s="5">
        <v>45473</v>
      </c>
      <c r="AD1586" t="s">
        <v>5221</v>
      </c>
    </row>
    <row r="1587" spans="1:30" x14ac:dyDescent="0.35">
      <c r="A1587">
        <v>2024</v>
      </c>
      <c r="B1587" s="5">
        <v>45383</v>
      </c>
      <c r="C1587" s="5">
        <v>45473</v>
      </c>
      <c r="D1587" t="s">
        <v>279</v>
      </c>
      <c r="E1587" t="s">
        <v>283</v>
      </c>
      <c r="F1587" t="s">
        <v>393</v>
      </c>
      <c r="G1587" t="s">
        <v>1376</v>
      </c>
      <c r="H1587" t="s">
        <v>1377</v>
      </c>
      <c r="I1587" t="s">
        <v>74</v>
      </c>
      <c r="J1587" t="s">
        <v>2917</v>
      </c>
      <c r="K1587" s="6">
        <v>45307</v>
      </c>
      <c r="L1587" t="s">
        <v>90</v>
      </c>
      <c r="M1587" t="s">
        <v>4455</v>
      </c>
      <c r="N1587">
        <v>1926</v>
      </c>
      <c r="P1587" t="s">
        <v>107</v>
      </c>
      <c r="Q1587" t="s">
        <v>4456</v>
      </c>
      <c r="R1587">
        <v>1</v>
      </c>
      <c r="S1587" t="s">
        <v>4457</v>
      </c>
      <c r="T1587">
        <v>10</v>
      </c>
      <c r="U1587" t="s">
        <v>4457</v>
      </c>
      <c r="V1587">
        <v>9</v>
      </c>
      <c r="W1587" t="s">
        <v>170</v>
      </c>
      <c r="X1587">
        <v>1049</v>
      </c>
      <c r="Y1587" t="s">
        <v>4458</v>
      </c>
      <c r="Z1587" t="s">
        <v>5220</v>
      </c>
      <c r="AA1587" t="s">
        <v>5223</v>
      </c>
      <c r="AB1587" t="s">
        <v>5216</v>
      </c>
      <c r="AC1587" s="5">
        <v>45473</v>
      </c>
      <c r="AD1587" t="s">
        <v>5224</v>
      </c>
    </row>
    <row r="1588" spans="1:30" x14ac:dyDescent="0.35">
      <c r="A1588">
        <v>2024</v>
      </c>
      <c r="B1588" s="5">
        <v>45383</v>
      </c>
      <c r="C1588" s="5">
        <v>45473</v>
      </c>
      <c r="D1588" t="s">
        <v>255</v>
      </c>
      <c r="E1588" t="s">
        <v>287</v>
      </c>
      <c r="F1588" t="s">
        <v>1443</v>
      </c>
      <c r="G1588" t="s">
        <v>1444</v>
      </c>
      <c r="H1588" t="s">
        <v>1445</v>
      </c>
      <c r="I1588" t="s">
        <v>75</v>
      </c>
      <c r="J1588" t="s">
        <v>2901</v>
      </c>
      <c r="K1588" s="6">
        <v>42678</v>
      </c>
      <c r="L1588" t="s">
        <v>90</v>
      </c>
      <c r="M1588" t="s">
        <v>4455</v>
      </c>
      <c r="N1588">
        <v>1926</v>
      </c>
      <c r="P1588" t="s">
        <v>107</v>
      </c>
      <c r="Q1588" t="s">
        <v>4456</v>
      </c>
      <c r="R1588">
        <v>1</v>
      </c>
      <c r="S1588" t="s">
        <v>4457</v>
      </c>
      <c r="T1588">
        <v>10</v>
      </c>
      <c r="U1588" t="s">
        <v>4457</v>
      </c>
      <c r="V1588">
        <v>9</v>
      </c>
      <c r="W1588" t="s">
        <v>170</v>
      </c>
      <c r="X1588">
        <v>1049</v>
      </c>
      <c r="Y1588" t="s">
        <v>4458</v>
      </c>
      <c r="Z1588" t="s">
        <v>5220</v>
      </c>
      <c r="AA1588" t="s">
        <v>3783</v>
      </c>
      <c r="AB1588" t="s">
        <v>5216</v>
      </c>
      <c r="AC1588" s="5">
        <v>45473</v>
      </c>
      <c r="AD1588" t="s">
        <v>5221</v>
      </c>
    </row>
    <row r="1589" spans="1:30" x14ac:dyDescent="0.35">
      <c r="A1589">
        <v>2024</v>
      </c>
      <c r="B1589" s="5">
        <v>45383</v>
      </c>
      <c r="C1589" s="5">
        <v>45473</v>
      </c>
      <c r="D1589" t="s">
        <v>255</v>
      </c>
      <c r="E1589" t="s">
        <v>256</v>
      </c>
      <c r="F1589" t="s">
        <v>500</v>
      </c>
      <c r="G1589" t="s">
        <v>471</v>
      </c>
      <c r="H1589" t="s">
        <v>785</v>
      </c>
      <c r="I1589" t="s">
        <v>74</v>
      </c>
      <c r="J1589" t="s">
        <v>2874</v>
      </c>
      <c r="K1589" s="6">
        <v>42678</v>
      </c>
      <c r="L1589" t="s">
        <v>90</v>
      </c>
      <c r="M1589" t="s">
        <v>4455</v>
      </c>
      <c r="N1589">
        <v>1926</v>
      </c>
      <c r="P1589" t="s">
        <v>107</v>
      </c>
      <c r="Q1589" t="s">
        <v>4456</v>
      </c>
      <c r="R1589">
        <v>1</v>
      </c>
      <c r="S1589" t="s">
        <v>4457</v>
      </c>
      <c r="T1589">
        <v>10</v>
      </c>
      <c r="U1589" t="s">
        <v>4457</v>
      </c>
      <c r="V1589">
        <v>9</v>
      </c>
      <c r="W1589" t="s">
        <v>170</v>
      </c>
      <c r="X1589">
        <v>1049</v>
      </c>
      <c r="Y1589" t="s">
        <v>4458</v>
      </c>
      <c r="Z1589">
        <v>2124</v>
      </c>
      <c r="AA1589" t="s">
        <v>3883</v>
      </c>
      <c r="AB1589" t="s">
        <v>5216</v>
      </c>
      <c r="AC1589" s="5">
        <v>45473</v>
      </c>
      <c r="AD1589" t="s">
        <v>5217</v>
      </c>
    </row>
    <row r="1590" spans="1:30" x14ac:dyDescent="0.35">
      <c r="A1590">
        <v>2024</v>
      </c>
      <c r="B1590" s="5">
        <v>45383</v>
      </c>
      <c r="C1590" s="5">
        <v>45473</v>
      </c>
      <c r="D1590" t="s">
        <v>255</v>
      </c>
      <c r="E1590" t="s">
        <v>287</v>
      </c>
      <c r="F1590" t="s">
        <v>1655</v>
      </c>
      <c r="G1590" t="s">
        <v>481</v>
      </c>
      <c r="H1590" t="s">
        <v>1656</v>
      </c>
      <c r="I1590" t="s">
        <v>75</v>
      </c>
      <c r="J1590" t="s">
        <v>2877</v>
      </c>
      <c r="K1590" s="6">
        <v>42678</v>
      </c>
      <c r="L1590" t="s">
        <v>90</v>
      </c>
      <c r="M1590" t="s">
        <v>4455</v>
      </c>
      <c r="N1590">
        <v>1926</v>
      </c>
      <c r="P1590" t="s">
        <v>107</v>
      </c>
      <c r="Q1590" t="s">
        <v>4456</v>
      </c>
      <c r="R1590">
        <v>1</v>
      </c>
      <c r="S1590" t="s">
        <v>4457</v>
      </c>
      <c r="T1590">
        <v>10</v>
      </c>
      <c r="U1590" t="s">
        <v>4457</v>
      </c>
      <c r="V1590">
        <v>9</v>
      </c>
      <c r="W1590" t="s">
        <v>170</v>
      </c>
      <c r="X1590">
        <v>1049</v>
      </c>
      <c r="Y1590" t="s">
        <v>4458</v>
      </c>
      <c r="Z1590" t="s">
        <v>5220</v>
      </c>
      <c r="AA1590" t="s">
        <v>3964</v>
      </c>
      <c r="AB1590" t="s">
        <v>5216</v>
      </c>
      <c r="AC1590" s="5">
        <v>45473</v>
      </c>
      <c r="AD1590" t="s">
        <v>5221</v>
      </c>
    </row>
    <row r="1591" spans="1:30" x14ac:dyDescent="0.35">
      <c r="A1591">
        <v>2024</v>
      </c>
      <c r="B1591" s="5">
        <v>45383</v>
      </c>
      <c r="C1591" s="5">
        <v>45473</v>
      </c>
      <c r="D1591" t="s">
        <v>190</v>
      </c>
      <c r="E1591" t="s">
        <v>191</v>
      </c>
      <c r="F1591" t="s">
        <v>2457</v>
      </c>
      <c r="G1591" t="s">
        <v>2458</v>
      </c>
      <c r="H1591" t="s">
        <v>2459</v>
      </c>
      <c r="I1591" t="s">
        <v>75</v>
      </c>
      <c r="J1591" t="s">
        <v>3018</v>
      </c>
      <c r="K1591" s="6">
        <v>44501</v>
      </c>
      <c r="L1591" t="s">
        <v>82</v>
      </c>
      <c r="M1591" t="s">
        <v>4725</v>
      </c>
      <c r="N1591">
        <v>68</v>
      </c>
      <c r="P1591" t="s">
        <v>107</v>
      </c>
      <c r="Q1591" t="s">
        <v>4726</v>
      </c>
      <c r="R1591">
        <v>1</v>
      </c>
      <c r="S1591" t="s">
        <v>3124</v>
      </c>
      <c r="T1591">
        <v>3</v>
      </c>
      <c r="U1591" t="s">
        <v>3125</v>
      </c>
      <c r="V1591">
        <v>9</v>
      </c>
      <c r="W1591" t="s">
        <v>170</v>
      </c>
      <c r="X1591">
        <v>4040</v>
      </c>
      <c r="Y1591" t="s">
        <v>4727</v>
      </c>
      <c r="Z1591">
        <v>4206</v>
      </c>
      <c r="AA1591" t="s">
        <v>4728</v>
      </c>
      <c r="AB1591" t="s">
        <v>5216</v>
      </c>
      <c r="AC1591" s="5">
        <v>45473</v>
      </c>
      <c r="AD1591" t="s">
        <v>5217</v>
      </c>
    </row>
    <row r="1592" spans="1:30" x14ac:dyDescent="0.35">
      <c r="A1592">
        <v>2024</v>
      </c>
      <c r="B1592" s="5">
        <v>45383</v>
      </c>
      <c r="C1592" s="5">
        <v>45473</v>
      </c>
      <c r="D1592" t="s">
        <v>178</v>
      </c>
      <c r="E1592" t="s">
        <v>343</v>
      </c>
      <c r="F1592" t="s">
        <v>2460</v>
      </c>
      <c r="G1592" t="s">
        <v>1903</v>
      </c>
      <c r="H1592" t="s">
        <v>769</v>
      </c>
      <c r="I1592" t="s">
        <v>75</v>
      </c>
      <c r="J1592" t="s">
        <v>3019</v>
      </c>
      <c r="K1592" s="6">
        <v>44652</v>
      </c>
      <c r="L1592" t="s">
        <v>82</v>
      </c>
      <c r="M1592" t="s">
        <v>4725</v>
      </c>
      <c r="N1592">
        <v>68</v>
      </c>
      <c r="P1592" t="s">
        <v>107</v>
      </c>
      <c r="Q1592" t="s">
        <v>4726</v>
      </c>
      <c r="R1592">
        <v>1</v>
      </c>
      <c r="S1592" t="s">
        <v>3124</v>
      </c>
      <c r="T1592">
        <v>3</v>
      </c>
      <c r="U1592" t="s">
        <v>3125</v>
      </c>
      <c r="V1592">
        <v>9</v>
      </c>
      <c r="W1592" t="s">
        <v>170</v>
      </c>
      <c r="X1592">
        <v>4040</v>
      </c>
      <c r="Y1592" t="s">
        <v>4727</v>
      </c>
      <c r="Z1592">
        <v>4187</v>
      </c>
      <c r="AA1592" t="s">
        <v>4729</v>
      </c>
      <c r="AB1592" t="s">
        <v>5216</v>
      </c>
      <c r="AC1592" s="5">
        <v>45473</v>
      </c>
      <c r="AD1592" t="s">
        <v>5217</v>
      </c>
    </row>
    <row r="1593" spans="1:30" x14ac:dyDescent="0.35">
      <c r="A1593">
        <v>2024</v>
      </c>
      <c r="B1593" s="5">
        <v>45383</v>
      </c>
      <c r="C1593" s="5">
        <v>45473</v>
      </c>
      <c r="D1593" t="s">
        <v>178</v>
      </c>
      <c r="E1593" t="s">
        <v>217</v>
      </c>
      <c r="F1593" t="s">
        <v>644</v>
      </c>
      <c r="G1593" t="s">
        <v>391</v>
      </c>
      <c r="H1593" t="s">
        <v>2461</v>
      </c>
      <c r="I1593" t="s">
        <v>75</v>
      </c>
      <c r="J1593" t="s">
        <v>3020</v>
      </c>
      <c r="K1593" s="6">
        <v>45292</v>
      </c>
      <c r="L1593" t="s">
        <v>82</v>
      </c>
      <c r="M1593" t="s">
        <v>4725</v>
      </c>
      <c r="N1593">
        <v>68</v>
      </c>
      <c r="P1593" t="s">
        <v>107</v>
      </c>
      <c r="Q1593" t="s">
        <v>4726</v>
      </c>
      <c r="R1593">
        <v>1</v>
      </c>
      <c r="S1593" t="s">
        <v>3124</v>
      </c>
      <c r="T1593">
        <v>3</v>
      </c>
      <c r="U1593" t="s">
        <v>3125</v>
      </c>
      <c r="V1593">
        <v>9</v>
      </c>
      <c r="W1593" t="s">
        <v>170</v>
      </c>
      <c r="X1593">
        <v>4040</v>
      </c>
      <c r="Y1593" t="s">
        <v>4727</v>
      </c>
      <c r="Z1593">
        <v>4184</v>
      </c>
      <c r="AA1593" t="s">
        <v>4730</v>
      </c>
      <c r="AB1593" t="s">
        <v>5216</v>
      </c>
      <c r="AC1593" s="5">
        <v>45473</v>
      </c>
      <c r="AD1593" t="s">
        <v>5217</v>
      </c>
    </row>
    <row r="1594" spans="1:30" x14ac:dyDescent="0.35">
      <c r="A1594">
        <v>2024</v>
      </c>
      <c r="B1594" s="5">
        <v>45383</v>
      </c>
      <c r="C1594" s="5">
        <v>45473</v>
      </c>
      <c r="D1594" t="s">
        <v>176</v>
      </c>
      <c r="E1594" t="s">
        <v>185</v>
      </c>
      <c r="F1594" t="s">
        <v>590</v>
      </c>
      <c r="G1594" t="s">
        <v>391</v>
      </c>
      <c r="H1594" t="s">
        <v>414</v>
      </c>
      <c r="I1594" t="s">
        <v>74</v>
      </c>
      <c r="J1594" t="s">
        <v>2924</v>
      </c>
      <c r="K1594" s="6">
        <v>42005</v>
      </c>
      <c r="L1594" t="s">
        <v>82</v>
      </c>
      <c r="M1594" t="s">
        <v>4725</v>
      </c>
      <c r="N1594">
        <v>68</v>
      </c>
      <c r="P1594" t="s">
        <v>107</v>
      </c>
      <c r="Q1594" t="s">
        <v>4726</v>
      </c>
      <c r="R1594">
        <v>1</v>
      </c>
      <c r="S1594" t="s">
        <v>3124</v>
      </c>
      <c r="T1594">
        <v>3</v>
      </c>
      <c r="U1594" t="s">
        <v>3125</v>
      </c>
      <c r="V1594">
        <v>9</v>
      </c>
      <c r="W1594" t="s">
        <v>170</v>
      </c>
      <c r="X1594">
        <v>4040</v>
      </c>
      <c r="Y1594" t="s">
        <v>4727</v>
      </c>
      <c r="Z1594">
        <v>5648</v>
      </c>
      <c r="AA1594" t="s">
        <v>4731</v>
      </c>
      <c r="AB1594" t="s">
        <v>5216</v>
      </c>
      <c r="AC1594" s="5">
        <v>45473</v>
      </c>
      <c r="AD1594" t="s">
        <v>5217</v>
      </c>
    </row>
    <row r="1595" spans="1:30" x14ac:dyDescent="0.35">
      <c r="A1595">
        <v>2024</v>
      </c>
      <c r="B1595" s="5">
        <v>45383</v>
      </c>
      <c r="C1595" s="5">
        <v>45473</v>
      </c>
      <c r="D1595" t="s">
        <v>190</v>
      </c>
      <c r="E1595" t="s">
        <v>243</v>
      </c>
      <c r="F1595" t="s">
        <v>786</v>
      </c>
      <c r="G1595" t="s">
        <v>625</v>
      </c>
      <c r="H1595" t="s">
        <v>394</v>
      </c>
      <c r="I1595" t="s">
        <v>74</v>
      </c>
      <c r="J1595" t="s">
        <v>3020</v>
      </c>
      <c r="K1595" s="6">
        <v>40375</v>
      </c>
      <c r="L1595" t="s">
        <v>82</v>
      </c>
      <c r="M1595" t="s">
        <v>4725</v>
      </c>
      <c r="N1595">
        <v>68</v>
      </c>
      <c r="P1595" t="s">
        <v>107</v>
      </c>
      <c r="Q1595" t="s">
        <v>4726</v>
      </c>
      <c r="R1595">
        <v>1</v>
      </c>
      <c r="S1595" t="s">
        <v>3124</v>
      </c>
      <c r="T1595">
        <v>3</v>
      </c>
      <c r="U1595" t="s">
        <v>3125</v>
      </c>
      <c r="V1595">
        <v>9</v>
      </c>
      <c r="W1595" t="s">
        <v>170</v>
      </c>
      <c r="X1595">
        <v>4040</v>
      </c>
      <c r="Y1595" t="s">
        <v>4727</v>
      </c>
      <c r="Z1595" t="s">
        <v>5220</v>
      </c>
      <c r="AA1595" t="s">
        <v>4732</v>
      </c>
      <c r="AB1595" t="s">
        <v>5216</v>
      </c>
      <c r="AC1595" s="5">
        <v>45473</v>
      </c>
      <c r="AD1595" t="s">
        <v>5221</v>
      </c>
    </row>
    <row r="1596" spans="1:30" x14ac:dyDescent="0.35">
      <c r="A1596">
        <v>2024</v>
      </c>
      <c r="B1596" s="5">
        <v>45383</v>
      </c>
      <c r="C1596" s="5">
        <v>45473</v>
      </c>
      <c r="D1596" t="s">
        <v>186</v>
      </c>
      <c r="E1596" t="s">
        <v>187</v>
      </c>
      <c r="F1596" t="s">
        <v>2462</v>
      </c>
      <c r="G1596" t="s">
        <v>1543</v>
      </c>
      <c r="H1596" t="s">
        <v>1751</v>
      </c>
      <c r="I1596" t="s">
        <v>75</v>
      </c>
      <c r="J1596" t="s">
        <v>2994</v>
      </c>
      <c r="K1596" s="6">
        <v>42491</v>
      </c>
      <c r="L1596" t="s">
        <v>82</v>
      </c>
      <c r="M1596" t="s">
        <v>4725</v>
      </c>
      <c r="N1596">
        <v>68</v>
      </c>
      <c r="P1596" t="s">
        <v>107</v>
      </c>
      <c r="Q1596" t="s">
        <v>4726</v>
      </c>
      <c r="R1596">
        <v>1</v>
      </c>
      <c r="S1596" t="s">
        <v>3124</v>
      </c>
      <c r="T1596">
        <v>3</v>
      </c>
      <c r="U1596" t="s">
        <v>3125</v>
      </c>
      <c r="V1596">
        <v>9</v>
      </c>
      <c r="W1596" t="s">
        <v>170</v>
      </c>
      <c r="X1596">
        <v>4040</v>
      </c>
      <c r="Y1596" t="s">
        <v>4727</v>
      </c>
      <c r="Z1596">
        <v>2837</v>
      </c>
      <c r="AA1596" t="s">
        <v>4733</v>
      </c>
      <c r="AB1596" t="s">
        <v>5216</v>
      </c>
      <c r="AC1596" s="5">
        <v>45473</v>
      </c>
      <c r="AD1596" t="s">
        <v>5217</v>
      </c>
    </row>
    <row r="1597" spans="1:30" x14ac:dyDescent="0.35">
      <c r="A1597">
        <v>2024</v>
      </c>
      <c r="B1597" s="5">
        <v>45383</v>
      </c>
      <c r="C1597" s="5">
        <v>45473</v>
      </c>
      <c r="D1597" t="s">
        <v>172</v>
      </c>
      <c r="E1597" t="s">
        <v>198</v>
      </c>
      <c r="F1597" t="s">
        <v>2463</v>
      </c>
      <c r="G1597" t="s">
        <v>2464</v>
      </c>
      <c r="H1597" t="s">
        <v>493</v>
      </c>
      <c r="I1597" t="s">
        <v>75</v>
      </c>
      <c r="J1597" t="s">
        <v>2994</v>
      </c>
      <c r="K1597" s="6">
        <v>45170</v>
      </c>
      <c r="L1597" t="s">
        <v>82</v>
      </c>
      <c r="M1597" t="s">
        <v>4725</v>
      </c>
      <c r="N1597">
        <v>68</v>
      </c>
      <c r="P1597" t="s">
        <v>107</v>
      </c>
      <c r="Q1597" t="s">
        <v>4726</v>
      </c>
      <c r="R1597">
        <v>1</v>
      </c>
      <c r="S1597" t="s">
        <v>3124</v>
      </c>
      <c r="T1597">
        <v>3</v>
      </c>
      <c r="U1597" t="s">
        <v>3125</v>
      </c>
      <c r="V1597">
        <v>9</v>
      </c>
      <c r="W1597" t="s">
        <v>170</v>
      </c>
      <c r="X1597">
        <v>4040</v>
      </c>
      <c r="Y1597" t="s">
        <v>4727</v>
      </c>
      <c r="Z1597">
        <v>2946</v>
      </c>
      <c r="AA1597" t="s">
        <v>4734</v>
      </c>
      <c r="AB1597" t="s">
        <v>5216</v>
      </c>
      <c r="AC1597" s="5">
        <v>45473</v>
      </c>
      <c r="AD1597" t="s">
        <v>5217</v>
      </c>
    </row>
    <row r="1598" spans="1:30" x14ac:dyDescent="0.35">
      <c r="A1598">
        <v>2024</v>
      </c>
      <c r="B1598" s="5">
        <v>45383</v>
      </c>
      <c r="C1598" s="5">
        <v>45473</v>
      </c>
      <c r="D1598" t="s">
        <v>178</v>
      </c>
      <c r="E1598" t="s">
        <v>344</v>
      </c>
      <c r="F1598" t="s">
        <v>2465</v>
      </c>
      <c r="G1598" t="s">
        <v>492</v>
      </c>
      <c r="H1598" t="s">
        <v>547</v>
      </c>
      <c r="I1598" t="s">
        <v>74</v>
      </c>
      <c r="J1598" t="s">
        <v>3021</v>
      </c>
      <c r="K1598" s="6">
        <v>41913</v>
      </c>
      <c r="L1598" t="s">
        <v>82</v>
      </c>
      <c r="M1598" t="s">
        <v>4725</v>
      </c>
      <c r="N1598">
        <v>68</v>
      </c>
      <c r="P1598" t="s">
        <v>107</v>
      </c>
      <c r="Q1598" t="s">
        <v>4726</v>
      </c>
      <c r="R1598">
        <v>1</v>
      </c>
      <c r="S1598" t="s">
        <v>3124</v>
      </c>
      <c r="T1598">
        <v>3</v>
      </c>
      <c r="U1598" t="s">
        <v>3125</v>
      </c>
      <c r="V1598">
        <v>9</v>
      </c>
      <c r="W1598" t="s">
        <v>170</v>
      </c>
      <c r="X1598">
        <v>4040</v>
      </c>
      <c r="Y1598" t="s">
        <v>4727</v>
      </c>
      <c r="Z1598">
        <v>4211</v>
      </c>
      <c r="AA1598" t="s">
        <v>4735</v>
      </c>
      <c r="AB1598" t="s">
        <v>5216</v>
      </c>
      <c r="AC1598" s="5">
        <v>45473</v>
      </c>
      <c r="AD1598" t="s">
        <v>5217</v>
      </c>
    </row>
    <row r="1599" spans="1:30" x14ac:dyDescent="0.35">
      <c r="A1599">
        <v>2024</v>
      </c>
      <c r="B1599" s="5">
        <v>45383</v>
      </c>
      <c r="C1599" s="5">
        <v>45473</v>
      </c>
      <c r="D1599" t="s">
        <v>209</v>
      </c>
      <c r="E1599" t="s">
        <v>210</v>
      </c>
      <c r="F1599" t="s">
        <v>806</v>
      </c>
      <c r="G1599" t="s">
        <v>2466</v>
      </c>
      <c r="H1599" t="s">
        <v>671</v>
      </c>
      <c r="I1599" t="s">
        <v>74</v>
      </c>
      <c r="J1599" t="s">
        <v>2888</v>
      </c>
      <c r="K1599" s="6">
        <v>40118</v>
      </c>
      <c r="L1599" t="s">
        <v>82</v>
      </c>
      <c r="M1599" t="s">
        <v>4725</v>
      </c>
      <c r="N1599">
        <v>68</v>
      </c>
      <c r="P1599" t="s">
        <v>107</v>
      </c>
      <c r="Q1599" t="s">
        <v>4726</v>
      </c>
      <c r="R1599">
        <v>1</v>
      </c>
      <c r="S1599" t="s">
        <v>3124</v>
      </c>
      <c r="T1599">
        <v>3</v>
      </c>
      <c r="U1599" t="s">
        <v>3125</v>
      </c>
      <c r="V1599">
        <v>9</v>
      </c>
      <c r="W1599" t="s">
        <v>170</v>
      </c>
      <c r="X1599">
        <v>4040</v>
      </c>
      <c r="Y1599" t="s">
        <v>4727</v>
      </c>
      <c r="Z1599">
        <v>2198</v>
      </c>
      <c r="AA1599" t="s">
        <v>4736</v>
      </c>
      <c r="AB1599" t="s">
        <v>5216</v>
      </c>
      <c r="AC1599" s="5">
        <v>45473</v>
      </c>
      <c r="AD1599" t="s">
        <v>5217</v>
      </c>
    </row>
    <row r="1600" spans="1:30" x14ac:dyDescent="0.35">
      <c r="A1600">
        <v>2024</v>
      </c>
      <c r="B1600" s="5">
        <v>45383</v>
      </c>
      <c r="C1600" s="5">
        <v>45473</v>
      </c>
      <c r="D1600" t="s">
        <v>174</v>
      </c>
      <c r="E1600" t="s">
        <v>240</v>
      </c>
      <c r="F1600" t="s">
        <v>1581</v>
      </c>
      <c r="G1600" t="s">
        <v>533</v>
      </c>
      <c r="H1600" t="s">
        <v>452</v>
      </c>
      <c r="I1600" t="s">
        <v>74</v>
      </c>
      <c r="J1600" t="s">
        <v>3022</v>
      </c>
      <c r="K1600" s="6">
        <v>44965</v>
      </c>
      <c r="L1600" t="s">
        <v>82</v>
      </c>
      <c r="M1600" t="s">
        <v>4725</v>
      </c>
      <c r="N1600">
        <v>68</v>
      </c>
      <c r="P1600" t="s">
        <v>107</v>
      </c>
      <c r="Q1600" t="s">
        <v>4726</v>
      </c>
      <c r="R1600">
        <v>1</v>
      </c>
      <c r="S1600" t="s">
        <v>3124</v>
      </c>
      <c r="T1600">
        <v>3</v>
      </c>
      <c r="U1600" t="s">
        <v>3125</v>
      </c>
      <c r="V1600">
        <v>9</v>
      </c>
      <c r="W1600" t="s">
        <v>170</v>
      </c>
      <c r="X1600">
        <v>4040</v>
      </c>
      <c r="Y1600" t="s">
        <v>4727</v>
      </c>
      <c r="Z1600">
        <v>4032</v>
      </c>
      <c r="AA1600" t="s">
        <v>4737</v>
      </c>
      <c r="AB1600" t="s">
        <v>5216</v>
      </c>
      <c r="AC1600" s="5">
        <v>45473</v>
      </c>
      <c r="AD1600" t="s">
        <v>5217</v>
      </c>
    </row>
    <row r="1601" spans="1:30" x14ac:dyDescent="0.35">
      <c r="A1601">
        <v>2024</v>
      </c>
      <c r="B1601" s="5">
        <v>45383</v>
      </c>
      <c r="C1601" s="5">
        <v>45473</v>
      </c>
      <c r="D1601" t="s">
        <v>174</v>
      </c>
      <c r="E1601" t="s">
        <v>345</v>
      </c>
      <c r="F1601" t="s">
        <v>2467</v>
      </c>
      <c r="G1601" t="s">
        <v>580</v>
      </c>
      <c r="H1601" t="s">
        <v>2468</v>
      </c>
      <c r="I1601" t="s">
        <v>74</v>
      </c>
      <c r="J1601" t="s">
        <v>3019</v>
      </c>
      <c r="K1601" s="6">
        <v>44648</v>
      </c>
      <c r="L1601" t="s">
        <v>82</v>
      </c>
      <c r="M1601" t="s">
        <v>4725</v>
      </c>
      <c r="N1601">
        <v>68</v>
      </c>
      <c r="P1601" t="s">
        <v>107</v>
      </c>
      <c r="Q1601" t="s">
        <v>4726</v>
      </c>
      <c r="R1601">
        <v>1</v>
      </c>
      <c r="S1601" t="s">
        <v>3124</v>
      </c>
      <c r="T1601">
        <v>3</v>
      </c>
      <c r="U1601" t="s">
        <v>3125</v>
      </c>
      <c r="V1601">
        <v>9</v>
      </c>
      <c r="W1601" t="s">
        <v>170</v>
      </c>
      <c r="X1601">
        <v>4040</v>
      </c>
      <c r="Y1601" t="s">
        <v>4727</v>
      </c>
      <c r="Z1601">
        <v>4078</v>
      </c>
      <c r="AA1601" t="s">
        <v>4738</v>
      </c>
      <c r="AB1601" t="s">
        <v>5216</v>
      </c>
      <c r="AC1601" s="5">
        <v>45473</v>
      </c>
      <c r="AD1601" t="s">
        <v>5217</v>
      </c>
    </row>
    <row r="1602" spans="1:30" x14ac:dyDescent="0.35">
      <c r="A1602">
        <v>2024</v>
      </c>
      <c r="B1602" s="5">
        <v>45383</v>
      </c>
      <c r="C1602" s="5">
        <v>45473</v>
      </c>
      <c r="D1602" t="s">
        <v>192</v>
      </c>
      <c r="E1602" t="s">
        <v>248</v>
      </c>
      <c r="F1602" t="s">
        <v>2469</v>
      </c>
      <c r="G1602" t="s">
        <v>2219</v>
      </c>
      <c r="H1602" t="s">
        <v>467</v>
      </c>
      <c r="I1602" t="s">
        <v>74</v>
      </c>
      <c r="J1602" t="s">
        <v>2876</v>
      </c>
      <c r="K1602" s="6">
        <v>45231</v>
      </c>
      <c r="L1602" t="s">
        <v>82</v>
      </c>
      <c r="M1602" t="s">
        <v>4725</v>
      </c>
      <c r="N1602">
        <v>68</v>
      </c>
      <c r="P1602" t="s">
        <v>107</v>
      </c>
      <c r="Q1602" t="s">
        <v>4726</v>
      </c>
      <c r="R1602">
        <v>1</v>
      </c>
      <c r="S1602" t="s">
        <v>3124</v>
      </c>
      <c r="T1602">
        <v>3</v>
      </c>
      <c r="U1602" t="s">
        <v>3125</v>
      </c>
      <c r="V1602">
        <v>9</v>
      </c>
      <c r="W1602" t="s">
        <v>170</v>
      </c>
      <c r="X1602">
        <v>4040</v>
      </c>
      <c r="Y1602" t="s">
        <v>4727</v>
      </c>
      <c r="Z1602">
        <v>5951</v>
      </c>
      <c r="AA1602" t="s">
        <v>4739</v>
      </c>
      <c r="AB1602" t="s">
        <v>5216</v>
      </c>
      <c r="AC1602" s="5">
        <v>45473</v>
      </c>
      <c r="AD1602" t="s">
        <v>5217</v>
      </c>
    </row>
    <row r="1603" spans="1:30" x14ac:dyDescent="0.35">
      <c r="A1603">
        <v>2024</v>
      </c>
      <c r="B1603" s="5">
        <v>45383</v>
      </c>
      <c r="C1603" s="5">
        <v>45473</v>
      </c>
      <c r="D1603" t="s">
        <v>186</v>
      </c>
      <c r="E1603" t="s">
        <v>187</v>
      </c>
      <c r="F1603" t="s">
        <v>2470</v>
      </c>
      <c r="G1603" t="s">
        <v>2471</v>
      </c>
      <c r="H1603" t="s">
        <v>741</v>
      </c>
      <c r="I1603" t="s">
        <v>75</v>
      </c>
      <c r="J1603" t="s">
        <v>2994</v>
      </c>
      <c r="K1603" s="6">
        <v>42248</v>
      </c>
      <c r="L1603" t="s">
        <v>82</v>
      </c>
      <c r="M1603" t="s">
        <v>4725</v>
      </c>
      <c r="N1603">
        <v>68</v>
      </c>
      <c r="P1603" t="s">
        <v>107</v>
      </c>
      <c r="Q1603" t="s">
        <v>4726</v>
      </c>
      <c r="R1603">
        <v>1</v>
      </c>
      <c r="S1603" t="s">
        <v>3124</v>
      </c>
      <c r="T1603">
        <v>3</v>
      </c>
      <c r="U1603" t="s">
        <v>3125</v>
      </c>
      <c r="V1603">
        <v>9</v>
      </c>
      <c r="W1603" t="s">
        <v>170</v>
      </c>
      <c r="X1603">
        <v>4040</v>
      </c>
      <c r="Y1603" t="s">
        <v>4727</v>
      </c>
      <c r="Z1603">
        <v>2282</v>
      </c>
      <c r="AA1603" t="s">
        <v>4740</v>
      </c>
      <c r="AB1603" t="s">
        <v>5216</v>
      </c>
      <c r="AC1603" s="5">
        <v>45473</v>
      </c>
      <c r="AD1603" t="s">
        <v>5217</v>
      </c>
    </row>
    <row r="1604" spans="1:30" x14ac:dyDescent="0.35">
      <c r="A1604">
        <v>2024</v>
      </c>
      <c r="B1604" s="5">
        <v>45383</v>
      </c>
      <c r="C1604" s="5">
        <v>45473</v>
      </c>
      <c r="D1604" t="s">
        <v>178</v>
      </c>
      <c r="E1604" t="s">
        <v>346</v>
      </c>
      <c r="F1604" t="s">
        <v>951</v>
      </c>
      <c r="G1604" t="s">
        <v>2472</v>
      </c>
      <c r="H1604" t="s">
        <v>544</v>
      </c>
      <c r="I1604" t="s">
        <v>74</v>
      </c>
      <c r="J1604" t="s">
        <v>3023</v>
      </c>
      <c r="K1604" s="6">
        <v>44881</v>
      </c>
      <c r="L1604" t="s">
        <v>82</v>
      </c>
      <c r="M1604" t="s">
        <v>4725</v>
      </c>
      <c r="N1604">
        <v>68</v>
      </c>
      <c r="P1604" t="s">
        <v>107</v>
      </c>
      <c r="Q1604" t="s">
        <v>4726</v>
      </c>
      <c r="R1604">
        <v>1</v>
      </c>
      <c r="S1604" t="s">
        <v>3124</v>
      </c>
      <c r="T1604">
        <v>3</v>
      </c>
      <c r="U1604" t="s">
        <v>3125</v>
      </c>
      <c r="V1604">
        <v>9</v>
      </c>
      <c r="W1604" t="s">
        <v>170</v>
      </c>
      <c r="X1604">
        <v>4040</v>
      </c>
      <c r="Y1604" t="s">
        <v>4727</v>
      </c>
      <c r="Z1604">
        <v>5578</v>
      </c>
      <c r="AA1604" t="s">
        <v>4741</v>
      </c>
      <c r="AB1604" t="s">
        <v>5216</v>
      </c>
      <c r="AC1604" s="5">
        <v>45473</v>
      </c>
      <c r="AD1604" t="s">
        <v>5217</v>
      </c>
    </row>
    <row r="1605" spans="1:30" x14ac:dyDescent="0.35">
      <c r="A1605">
        <v>2024</v>
      </c>
      <c r="B1605" s="5">
        <v>45383</v>
      </c>
      <c r="C1605" s="5">
        <v>45473</v>
      </c>
      <c r="D1605" t="s">
        <v>186</v>
      </c>
      <c r="E1605" t="s">
        <v>187</v>
      </c>
      <c r="F1605" t="s">
        <v>2473</v>
      </c>
      <c r="G1605" t="s">
        <v>2474</v>
      </c>
      <c r="H1605" t="s">
        <v>2475</v>
      </c>
      <c r="I1605" t="s">
        <v>75</v>
      </c>
      <c r="J1605" t="s">
        <v>2994</v>
      </c>
      <c r="K1605" s="6">
        <v>42840</v>
      </c>
      <c r="L1605" t="s">
        <v>82</v>
      </c>
      <c r="M1605" t="s">
        <v>4725</v>
      </c>
      <c r="N1605">
        <v>68</v>
      </c>
      <c r="P1605" t="s">
        <v>107</v>
      </c>
      <c r="Q1605" t="s">
        <v>4726</v>
      </c>
      <c r="R1605">
        <v>1</v>
      </c>
      <c r="S1605" t="s">
        <v>3124</v>
      </c>
      <c r="T1605">
        <v>3</v>
      </c>
      <c r="U1605" t="s">
        <v>3125</v>
      </c>
      <c r="V1605">
        <v>9</v>
      </c>
      <c r="W1605" t="s">
        <v>170</v>
      </c>
      <c r="X1605">
        <v>4040</v>
      </c>
      <c r="Y1605" t="s">
        <v>4727</v>
      </c>
      <c r="Z1605">
        <v>2993</v>
      </c>
      <c r="AA1605" t="s">
        <v>4742</v>
      </c>
      <c r="AB1605" t="s">
        <v>5216</v>
      </c>
      <c r="AC1605" s="5">
        <v>45473</v>
      </c>
      <c r="AD1605" t="s">
        <v>5217</v>
      </c>
    </row>
    <row r="1606" spans="1:30" x14ac:dyDescent="0.35">
      <c r="A1606">
        <v>2024</v>
      </c>
      <c r="B1606" s="5">
        <v>45383</v>
      </c>
      <c r="C1606" s="5">
        <v>45473</v>
      </c>
      <c r="D1606" t="s">
        <v>172</v>
      </c>
      <c r="E1606" t="s">
        <v>221</v>
      </c>
      <c r="F1606" t="s">
        <v>1108</v>
      </c>
      <c r="G1606" t="s">
        <v>659</v>
      </c>
      <c r="H1606" t="s">
        <v>989</v>
      </c>
      <c r="I1606" t="s">
        <v>74</v>
      </c>
      <c r="J1606" t="s">
        <v>3024</v>
      </c>
      <c r="K1606" s="6">
        <v>44881</v>
      </c>
      <c r="L1606" t="s">
        <v>82</v>
      </c>
      <c r="M1606" t="s">
        <v>4725</v>
      </c>
      <c r="N1606">
        <v>68</v>
      </c>
      <c r="P1606" t="s">
        <v>107</v>
      </c>
      <c r="Q1606" t="s">
        <v>4726</v>
      </c>
      <c r="R1606">
        <v>1</v>
      </c>
      <c r="S1606" t="s">
        <v>3124</v>
      </c>
      <c r="T1606">
        <v>3</v>
      </c>
      <c r="U1606" t="s">
        <v>3125</v>
      </c>
      <c r="V1606">
        <v>9</v>
      </c>
      <c r="W1606" t="s">
        <v>170</v>
      </c>
      <c r="X1606">
        <v>4040</v>
      </c>
      <c r="Y1606" t="s">
        <v>4727</v>
      </c>
      <c r="Z1606">
        <v>5607</v>
      </c>
      <c r="AA1606" t="s">
        <v>4743</v>
      </c>
      <c r="AB1606" t="s">
        <v>5216</v>
      </c>
      <c r="AC1606" s="5">
        <v>45473</v>
      </c>
      <c r="AD1606" t="s">
        <v>5217</v>
      </c>
    </row>
    <row r="1607" spans="1:30" x14ac:dyDescent="0.35">
      <c r="A1607">
        <v>2024</v>
      </c>
      <c r="B1607" s="5">
        <v>45383</v>
      </c>
      <c r="C1607" s="5">
        <v>45473</v>
      </c>
      <c r="D1607" t="s">
        <v>178</v>
      </c>
      <c r="E1607" t="s">
        <v>343</v>
      </c>
      <c r="F1607" t="s">
        <v>799</v>
      </c>
      <c r="G1607" t="s">
        <v>691</v>
      </c>
      <c r="H1607" t="s">
        <v>2476</v>
      </c>
      <c r="I1607" t="s">
        <v>75</v>
      </c>
      <c r="J1607" t="s">
        <v>3019</v>
      </c>
      <c r="K1607" s="6">
        <v>45413</v>
      </c>
      <c r="L1607" t="s">
        <v>82</v>
      </c>
      <c r="M1607" t="s">
        <v>4725</v>
      </c>
      <c r="N1607">
        <v>68</v>
      </c>
      <c r="P1607" t="s">
        <v>107</v>
      </c>
      <c r="Q1607" t="s">
        <v>4726</v>
      </c>
      <c r="R1607">
        <v>1</v>
      </c>
      <c r="S1607" t="s">
        <v>3124</v>
      </c>
      <c r="T1607">
        <v>3</v>
      </c>
      <c r="U1607" t="s">
        <v>3125</v>
      </c>
      <c r="V1607">
        <v>9</v>
      </c>
      <c r="W1607" t="s">
        <v>170</v>
      </c>
      <c r="X1607">
        <v>4040</v>
      </c>
      <c r="Y1607" t="s">
        <v>4727</v>
      </c>
      <c r="Z1607">
        <v>4119</v>
      </c>
      <c r="AA1607" t="s">
        <v>4744</v>
      </c>
      <c r="AB1607" t="s">
        <v>5216</v>
      </c>
      <c r="AC1607" s="5">
        <v>45473</v>
      </c>
      <c r="AD1607" t="s">
        <v>5217</v>
      </c>
    </row>
    <row r="1608" spans="1:30" x14ac:dyDescent="0.35">
      <c r="A1608">
        <v>2024</v>
      </c>
      <c r="B1608" s="5">
        <v>45383</v>
      </c>
      <c r="C1608" s="5">
        <v>45473</v>
      </c>
      <c r="D1608" t="s">
        <v>172</v>
      </c>
      <c r="E1608" t="s">
        <v>221</v>
      </c>
      <c r="F1608" t="s">
        <v>904</v>
      </c>
      <c r="G1608" t="s">
        <v>232</v>
      </c>
      <c r="H1608" t="s">
        <v>1862</v>
      </c>
      <c r="I1608" t="s">
        <v>74</v>
      </c>
      <c r="J1608" t="s">
        <v>2994</v>
      </c>
      <c r="K1608" s="6">
        <v>44927</v>
      </c>
      <c r="L1608" t="s">
        <v>82</v>
      </c>
      <c r="M1608" t="s">
        <v>4725</v>
      </c>
      <c r="N1608">
        <v>68</v>
      </c>
      <c r="P1608" t="s">
        <v>107</v>
      </c>
      <c r="Q1608" t="s">
        <v>4726</v>
      </c>
      <c r="R1608">
        <v>1</v>
      </c>
      <c r="S1608" t="s">
        <v>3124</v>
      </c>
      <c r="T1608">
        <v>3</v>
      </c>
      <c r="U1608" t="s">
        <v>3125</v>
      </c>
      <c r="V1608">
        <v>9</v>
      </c>
      <c r="W1608" t="s">
        <v>170</v>
      </c>
      <c r="X1608">
        <v>4040</v>
      </c>
      <c r="Y1608" t="s">
        <v>4727</v>
      </c>
      <c r="Z1608">
        <v>2944</v>
      </c>
      <c r="AA1608" t="s">
        <v>4745</v>
      </c>
      <c r="AB1608" t="s">
        <v>5216</v>
      </c>
      <c r="AC1608" s="5">
        <v>45473</v>
      </c>
      <c r="AD1608" t="s">
        <v>5217</v>
      </c>
    </row>
    <row r="1609" spans="1:30" x14ac:dyDescent="0.35">
      <c r="A1609">
        <v>2024</v>
      </c>
      <c r="B1609" s="5">
        <v>45383</v>
      </c>
      <c r="C1609" s="5">
        <v>45473</v>
      </c>
      <c r="D1609" t="s">
        <v>186</v>
      </c>
      <c r="E1609" t="s">
        <v>239</v>
      </c>
      <c r="F1609" t="s">
        <v>534</v>
      </c>
      <c r="G1609" t="s">
        <v>2477</v>
      </c>
      <c r="H1609" t="s">
        <v>444</v>
      </c>
      <c r="I1609" t="s">
        <v>74</v>
      </c>
      <c r="J1609" t="s">
        <v>3025</v>
      </c>
      <c r="K1609" s="6">
        <v>42051</v>
      </c>
      <c r="L1609" t="s">
        <v>82</v>
      </c>
      <c r="M1609" t="s">
        <v>4725</v>
      </c>
      <c r="N1609">
        <v>68</v>
      </c>
      <c r="P1609" t="s">
        <v>107</v>
      </c>
      <c r="Q1609" t="s">
        <v>4726</v>
      </c>
      <c r="R1609">
        <v>1</v>
      </c>
      <c r="S1609" t="s">
        <v>3124</v>
      </c>
      <c r="T1609">
        <v>3</v>
      </c>
      <c r="U1609" t="s">
        <v>3125</v>
      </c>
      <c r="V1609">
        <v>9</v>
      </c>
      <c r="W1609" t="s">
        <v>170</v>
      </c>
      <c r="X1609">
        <v>4040</v>
      </c>
      <c r="Y1609" t="s">
        <v>4727</v>
      </c>
      <c r="Z1609">
        <v>4073</v>
      </c>
      <c r="AA1609" t="s">
        <v>4746</v>
      </c>
      <c r="AB1609" t="s">
        <v>5216</v>
      </c>
      <c r="AC1609" s="5">
        <v>45473</v>
      </c>
      <c r="AD1609" t="s">
        <v>5217</v>
      </c>
    </row>
    <row r="1610" spans="1:30" x14ac:dyDescent="0.35">
      <c r="A1610">
        <v>2024</v>
      </c>
      <c r="B1610" s="5">
        <v>45383</v>
      </c>
      <c r="C1610" s="5">
        <v>45473</v>
      </c>
      <c r="D1610" t="s">
        <v>172</v>
      </c>
      <c r="E1610" t="s">
        <v>226</v>
      </c>
      <c r="F1610" t="s">
        <v>2301</v>
      </c>
      <c r="G1610" t="s">
        <v>716</v>
      </c>
      <c r="H1610" t="s">
        <v>1286</v>
      </c>
      <c r="I1610" t="s">
        <v>74</v>
      </c>
      <c r="J1610" t="s">
        <v>2967</v>
      </c>
      <c r="K1610" s="6">
        <v>41852</v>
      </c>
      <c r="L1610" t="s">
        <v>82</v>
      </c>
      <c r="M1610" t="s">
        <v>4725</v>
      </c>
      <c r="N1610">
        <v>68</v>
      </c>
      <c r="P1610" t="s">
        <v>107</v>
      </c>
      <c r="Q1610" t="s">
        <v>4726</v>
      </c>
      <c r="R1610">
        <v>1</v>
      </c>
      <c r="S1610" t="s">
        <v>3124</v>
      </c>
      <c r="T1610">
        <v>3</v>
      </c>
      <c r="U1610" t="s">
        <v>3125</v>
      </c>
      <c r="V1610">
        <v>9</v>
      </c>
      <c r="W1610" t="s">
        <v>170</v>
      </c>
      <c r="X1610">
        <v>4040</v>
      </c>
      <c r="Y1610" t="s">
        <v>4727</v>
      </c>
      <c r="Z1610">
        <v>2658</v>
      </c>
      <c r="AA1610" t="s">
        <v>4747</v>
      </c>
      <c r="AB1610" t="s">
        <v>5216</v>
      </c>
      <c r="AC1610" s="5">
        <v>45473</v>
      </c>
      <c r="AD1610" t="s">
        <v>5218</v>
      </c>
    </row>
    <row r="1611" spans="1:30" x14ac:dyDescent="0.35">
      <c r="A1611">
        <v>2024</v>
      </c>
      <c r="B1611" s="5">
        <v>45383</v>
      </c>
      <c r="C1611" s="5">
        <v>45473</v>
      </c>
      <c r="D1611" t="s">
        <v>196</v>
      </c>
      <c r="E1611" t="s">
        <v>197</v>
      </c>
      <c r="F1611" t="s">
        <v>1119</v>
      </c>
      <c r="G1611" t="s">
        <v>743</v>
      </c>
      <c r="H1611" t="s">
        <v>744</v>
      </c>
      <c r="I1611" t="s">
        <v>74</v>
      </c>
      <c r="J1611" t="s">
        <v>3026</v>
      </c>
      <c r="K1611" s="6">
        <v>45292</v>
      </c>
      <c r="L1611" t="s">
        <v>82</v>
      </c>
      <c r="M1611" t="s">
        <v>4725</v>
      </c>
      <c r="N1611">
        <v>68</v>
      </c>
      <c r="P1611" t="s">
        <v>107</v>
      </c>
      <c r="Q1611" t="s">
        <v>4726</v>
      </c>
      <c r="R1611">
        <v>1</v>
      </c>
      <c r="S1611" t="s">
        <v>3124</v>
      </c>
      <c r="T1611">
        <v>3</v>
      </c>
      <c r="U1611" t="s">
        <v>3125</v>
      </c>
      <c r="V1611">
        <v>9</v>
      </c>
      <c r="W1611" t="s">
        <v>170</v>
      </c>
      <c r="X1611">
        <v>4040</v>
      </c>
      <c r="Y1611" t="s">
        <v>4727</v>
      </c>
      <c r="Z1611">
        <v>4068</v>
      </c>
      <c r="AA1611" t="s">
        <v>4748</v>
      </c>
      <c r="AB1611" t="s">
        <v>5216</v>
      </c>
      <c r="AC1611" s="5">
        <v>45473</v>
      </c>
      <c r="AD1611" t="s">
        <v>5217</v>
      </c>
    </row>
    <row r="1612" spans="1:30" x14ac:dyDescent="0.35">
      <c r="A1612">
        <v>2024</v>
      </c>
      <c r="B1612" s="5">
        <v>45383</v>
      </c>
      <c r="C1612" s="5">
        <v>45473</v>
      </c>
      <c r="D1612" t="s">
        <v>176</v>
      </c>
      <c r="E1612" t="s">
        <v>347</v>
      </c>
      <c r="F1612" t="s">
        <v>917</v>
      </c>
      <c r="G1612" t="s">
        <v>743</v>
      </c>
      <c r="H1612" t="s">
        <v>435</v>
      </c>
      <c r="I1612" t="s">
        <v>74</v>
      </c>
      <c r="J1612" t="s">
        <v>3027</v>
      </c>
      <c r="K1612" s="6">
        <v>45459</v>
      </c>
      <c r="L1612" t="s">
        <v>82</v>
      </c>
      <c r="M1612" t="s">
        <v>4725</v>
      </c>
      <c r="N1612">
        <v>68</v>
      </c>
      <c r="P1612" t="s">
        <v>107</v>
      </c>
      <c r="Q1612" t="s">
        <v>4726</v>
      </c>
      <c r="R1612">
        <v>1</v>
      </c>
      <c r="S1612" t="s">
        <v>3124</v>
      </c>
      <c r="T1612">
        <v>3</v>
      </c>
      <c r="U1612" t="s">
        <v>3125</v>
      </c>
      <c r="V1612">
        <v>9</v>
      </c>
      <c r="W1612" t="s">
        <v>170</v>
      </c>
      <c r="X1612">
        <v>4040</v>
      </c>
      <c r="Y1612" t="s">
        <v>4727</v>
      </c>
      <c r="Z1612">
        <v>5436</v>
      </c>
      <c r="AA1612" t="s">
        <v>4749</v>
      </c>
      <c r="AB1612" t="s">
        <v>5216</v>
      </c>
      <c r="AC1612" s="5">
        <v>45473</v>
      </c>
      <c r="AD1612" t="s">
        <v>5217</v>
      </c>
    </row>
    <row r="1613" spans="1:30" x14ac:dyDescent="0.35">
      <c r="A1613">
        <v>2024</v>
      </c>
      <c r="B1613" s="5">
        <v>45383</v>
      </c>
      <c r="C1613" s="5">
        <v>45473</v>
      </c>
      <c r="D1613" t="s">
        <v>348</v>
      </c>
      <c r="E1613" t="s">
        <v>349</v>
      </c>
      <c r="F1613" t="s">
        <v>928</v>
      </c>
      <c r="G1613" t="s">
        <v>2064</v>
      </c>
      <c r="H1613" t="s">
        <v>495</v>
      </c>
      <c r="I1613" t="s">
        <v>74</v>
      </c>
      <c r="J1613" t="s">
        <v>3019</v>
      </c>
      <c r="K1613" s="6">
        <v>44942</v>
      </c>
      <c r="L1613" t="s">
        <v>82</v>
      </c>
      <c r="M1613" t="s">
        <v>4725</v>
      </c>
      <c r="N1613">
        <v>68</v>
      </c>
      <c r="P1613" t="s">
        <v>107</v>
      </c>
      <c r="Q1613" t="s">
        <v>4726</v>
      </c>
      <c r="R1613">
        <v>1</v>
      </c>
      <c r="S1613" t="s">
        <v>3124</v>
      </c>
      <c r="T1613">
        <v>3</v>
      </c>
      <c r="U1613" t="s">
        <v>3125</v>
      </c>
      <c r="V1613">
        <v>9</v>
      </c>
      <c r="W1613" t="s">
        <v>170</v>
      </c>
      <c r="X1613">
        <v>4040</v>
      </c>
      <c r="Y1613" t="s">
        <v>4727</v>
      </c>
      <c r="Z1613" t="s">
        <v>5220</v>
      </c>
      <c r="AA1613" t="s">
        <v>4750</v>
      </c>
      <c r="AB1613" t="s">
        <v>5216</v>
      </c>
      <c r="AC1613" s="5">
        <v>45473</v>
      </c>
      <c r="AD1613" t="s">
        <v>5221</v>
      </c>
    </row>
    <row r="1614" spans="1:30" x14ac:dyDescent="0.35">
      <c r="A1614">
        <v>2024</v>
      </c>
      <c r="B1614" s="5">
        <v>45383</v>
      </c>
      <c r="C1614" s="5">
        <v>45473</v>
      </c>
      <c r="D1614" t="s">
        <v>180</v>
      </c>
      <c r="E1614" t="s">
        <v>181</v>
      </c>
      <c r="F1614" t="s">
        <v>2478</v>
      </c>
      <c r="G1614" t="s">
        <v>2479</v>
      </c>
      <c r="H1614" t="s">
        <v>2480</v>
      </c>
      <c r="I1614" t="s">
        <v>75</v>
      </c>
      <c r="J1614" t="s">
        <v>2895</v>
      </c>
      <c r="K1614" s="6">
        <v>45323</v>
      </c>
      <c r="L1614" t="s">
        <v>82</v>
      </c>
      <c r="M1614" t="s">
        <v>4725</v>
      </c>
      <c r="N1614">
        <v>68</v>
      </c>
      <c r="P1614" t="s">
        <v>107</v>
      </c>
      <c r="Q1614" t="s">
        <v>4726</v>
      </c>
      <c r="R1614">
        <v>1</v>
      </c>
      <c r="S1614" t="s">
        <v>3124</v>
      </c>
      <c r="T1614">
        <v>3</v>
      </c>
      <c r="U1614" t="s">
        <v>3125</v>
      </c>
      <c r="V1614">
        <v>9</v>
      </c>
      <c r="W1614" t="s">
        <v>170</v>
      </c>
      <c r="X1614">
        <v>4040</v>
      </c>
      <c r="Y1614" t="s">
        <v>4727</v>
      </c>
      <c r="Z1614">
        <v>2637</v>
      </c>
      <c r="AA1614" t="s">
        <v>4751</v>
      </c>
      <c r="AB1614" t="s">
        <v>5216</v>
      </c>
      <c r="AC1614" s="5">
        <v>45473</v>
      </c>
      <c r="AD1614" t="s">
        <v>5217</v>
      </c>
    </row>
    <row r="1615" spans="1:30" x14ac:dyDescent="0.35">
      <c r="A1615">
        <v>2024</v>
      </c>
      <c r="B1615" s="5">
        <v>45383</v>
      </c>
      <c r="C1615" s="5">
        <v>45473</v>
      </c>
      <c r="D1615" t="s">
        <v>190</v>
      </c>
      <c r="E1615" t="s">
        <v>191</v>
      </c>
      <c r="F1615" t="s">
        <v>2481</v>
      </c>
      <c r="G1615" t="s">
        <v>765</v>
      </c>
      <c r="H1615" t="s">
        <v>394</v>
      </c>
      <c r="I1615" t="s">
        <v>75</v>
      </c>
      <c r="J1615" t="s">
        <v>3022</v>
      </c>
      <c r="K1615" s="6">
        <v>44758</v>
      </c>
      <c r="L1615" t="s">
        <v>82</v>
      </c>
      <c r="M1615" t="s">
        <v>4725</v>
      </c>
      <c r="N1615">
        <v>68</v>
      </c>
      <c r="P1615" t="s">
        <v>107</v>
      </c>
      <c r="Q1615" t="s">
        <v>4726</v>
      </c>
      <c r="R1615">
        <v>1</v>
      </c>
      <c r="S1615" t="s">
        <v>3124</v>
      </c>
      <c r="T1615">
        <v>3</v>
      </c>
      <c r="U1615" t="s">
        <v>3125</v>
      </c>
      <c r="V1615">
        <v>9</v>
      </c>
      <c r="W1615" t="s">
        <v>170</v>
      </c>
      <c r="X1615">
        <v>4040</v>
      </c>
      <c r="Y1615" t="s">
        <v>4727</v>
      </c>
      <c r="Z1615">
        <v>4304</v>
      </c>
      <c r="AA1615" t="s">
        <v>4752</v>
      </c>
      <c r="AB1615" t="s">
        <v>5216</v>
      </c>
      <c r="AC1615" s="5">
        <v>45473</v>
      </c>
      <c r="AD1615" t="s">
        <v>5217</v>
      </c>
    </row>
    <row r="1616" spans="1:30" x14ac:dyDescent="0.35">
      <c r="A1616">
        <v>2024</v>
      </c>
      <c r="B1616" s="5">
        <v>45383</v>
      </c>
      <c r="C1616" s="5">
        <v>45473</v>
      </c>
      <c r="D1616" t="s">
        <v>178</v>
      </c>
      <c r="E1616" t="s">
        <v>201</v>
      </c>
      <c r="F1616" t="s">
        <v>2482</v>
      </c>
      <c r="G1616" t="s">
        <v>765</v>
      </c>
      <c r="H1616" t="s">
        <v>1357</v>
      </c>
      <c r="I1616" t="s">
        <v>75</v>
      </c>
      <c r="J1616" t="s">
        <v>3022</v>
      </c>
      <c r="K1616" s="6">
        <v>45337</v>
      </c>
      <c r="L1616" t="s">
        <v>82</v>
      </c>
      <c r="M1616" t="s">
        <v>4725</v>
      </c>
      <c r="N1616">
        <v>68</v>
      </c>
      <c r="P1616" t="s">
        <v>107</v>
      </c>
      <c r="Q1616" t="s">
        <v>4726</v>
      </c>
      <c r="R1616">
        <v>1</v>
      </c>
      <c r="S1616" t="s">
        <v>3124</v>
      </c>
      <c r="T1616">
        <v>3</v>
      </c>
      <c r="U1616" t="s">
        <v>3125</v>
      </c>
      <c r="V1616">
        <v>9</v>
      </c>
      <c r="W1616" t="s">
        <v>170</v>
      </c>
      <c r="X1616">
        <v>4040</v>
      </c>
      <c r="Y1616" t="s">
        <v>4727</v>
      </c>
      <c r="Z1616">
        <v>5552</v>
      </c>
      <c r="AA1616" t="s">
        <v>4753</v>
      </c>
      <c r="AB1616" t="s">
        <v>5216</v>
      </c>
      <c r="AC1616" s="5">
        <v>45473</v>
      </c>
      <c r="AD1616" t="s">
        <v>5217</v>
      </c>
    </row>
    <row r="1617" spans="1:30" x14ac:dyDescent="0.35">
      <c r="A1617">
        <v>2024</v>
      </c>
      <c r="B1617" s="5">
        <v>45383</v>
      </c>
      <c r="C1617" s="5">
        <v>45473</v>
      </c>
      <c r="D1617" t="s">
        <v>186</v>
      </c>
      <c r="E1617" t="s">
        <v>350</v>
      </c>
      <c r="F1617" t="s">
        <v>2267</v>
      </c>
      <c r="G1617" t="s">
        <v>765</v>
      </c>
      <c r="H1617" t="s">
        <v>591</v>
      </c>
      <c r="I1617" t="s">
        <v>74</v>
      </c>
      <c r="J1617" t="s">
        <v>2994</v>
      </c>
      <c r="K1617" s="6">
        <v>45170</v>
      </c>
      <c r="L1617" t="s">
        <v>82</v>
      </c>
      <c r="M1617" t="s">
        <v>4725</v>
      </c>
      <c r="N1617">
        <v>68</v>
      </c>
      <c r="P1617" t="s">
        <v>107</v>
      </c>
      <c r="Q1617" t="s">
        <v>4726</v>
      </c>
      <c r="R1617">
        <v>1</v>
      </c>
      <c r="S1617" t="s">
        <v>3124</v>
      </c>
      <c r="T1617">
        <v>3</v>
      </c>
      <c r="U1617" t="s">
        <v>3125</v>
      </c>
      <c r="V1617">
        <v>9</v>
      </c>
      <c r="W1617" t="s">
        <v>170</v>
      </c>
      <c r="X1617">
        <v>4040</v>
      </c>
      <c r="Y1617" t="s">
        <v>4727</v>
      </c>
      <c r="Z1617">
        <v>5627</v>
      </c>
      <c r="AA1617" t="s">
        <v>4754</v>
      </c>
      <c r="AB1617" t="s">
        <v>5216</v>
      </c>
      <c r="AC1617" s="5">
        <v>45473</v>
      </c>
      <c r="AD1617" t="s">
        <v>5217</v>
      </c>
    </row>
    <row r="1618" spans="1:30" x14ac:dyDescent="0.35">
      <c r="A1618">
        <v>2024</v>
      </c>
      <c r="B1618" s="5">
        <v>45383</v>
      </c>
      <c r="C1618" s="5">
        <v>45473</v>
      </c>
      <c r="D1618" t="s">
        <v>190</v>
      </c>
      <c r="E1618" t="s">
        <v>243</v>
      </c>
      <c r="F1618" t="s">
        <v>865</v>
      </c>
      <c r="G1618" t="s">
        <v>791</v>
      </c>
      <c r="H1618" t="s">
        <v>386</v>
      </c>
      <c r="I1618" t="s">
        <v>74</v>
      </c>
      <c r="J1618" t="s">
        <v>2994</v>
      </c>
      <c r="K1618" s="6">
        <v>43085</v>
      </c>
      <c r="L1618" t="s">
        <v>82</v>
      </c>
      <c r="M1618" t="s">
        <v>4725</v>
      </c>
      <c r="N1618">
        <v>68</v>
      </c>
      <c r="P1618" t="s">
        <v>107</v>
      </c>
      <c r="Q1618" t="s">
        <v>4726</v>
      </c>
      <c r="R1618">
        <v>1</v>
      </c>
      <c r="S1618" t="s">
        <v>3124</v>
      </c>
      <c r="T1618">
        <v>3</v>
      </c>
      <c r="U1618" t="s">
        <v>3125</v>
      </c>
      <c r="V1618">
        <v>9</v>
      </c>
      <c r="W1618" t="s">
        <v>170</v>
      </c>
      <c r="X1618">
        <v>4040</v>
      </c>
      <c r="Y1618" t="s">
        <v>4727</v>
      </c>
      <c r="Z1618">
        <v>2558</v>
      </c>
      <c r="AA1618" t="s">
        <v>4755</v>
      </c>
      <c r="AB1618" t="s">
        <v>5216</v>
      </c>
      <c r="AC1618" s="5">
        <v>45473</v>
      </c>
      <c r="AD1618" t="s">
        <v>5217</v>
      </c>
    </row>
    <row r="1619" spans="1:30" x14ac:dyDescent="0.35">
      <c r="A1619">
        <v>2024</v>
      </c>
      <c r="B1619" s="5">
        <v>45383</v>
      </c>
      <c r="C1619" s="5">
        <v>45473</v>
      </c>
      <c r="D1619" t="s">
        <v>178</v>
      </c>
      <c r="E1619" t="s">
        <v>351</v>
      </c>
      <c r="F1619" t="s">
        <v>610</v>
      </c>
      <c r="G1619" t="s">
        <v>800</v>
      </c>
      <c r="H1619" t="s">
        <v>2483</v>
      </c>
      <c r="I1619" t="s">
        <v>74</v>
      </c>
      <c r="J1619" t="s">
        <v>3019</v>
      </c>
      <c r="K1619" s="6">
        <v>44636</v>
      </c>
      <c r="L1619" t="s">
        <v>82</v>
      </c>
      <c r="M1619" t="s">
        <v>4725</v>
      </c>
      <c r="N1619">
        <v>68</v>
      </c>
      <c r="P1619" t="s">
        <v>107</v>
      </c>
      <c r="Q1619" t="s">
        <v>4726</v>
      </c>
      <c r="R1619">
        <v>1</v>
      </c>
      <c r="S1619" t="s">
        <v>3124</v>
      </c>
      <c r="T1619">
        <v>3</v>
      </c>
      <c r="U1619" t="s">
        <v>3125</v>
      </c>
      <c r="V1619">
        <v>9</v>
      </c>
      <c r="W1619" t="s">
        <v>170</v>
      </c>
      <c r="X1619">
        <v>4040</v>
      </c>
      <c r="Y1619" t="s">
        <v>4727</v>
      </c>
      <c r="Z1619">
        <v>4058</v>
      </c>
      <c r="AA1619" t="s">
        <v>4756</v>
      </c>
      <c r="AB1619" t="s">
        <v>5216</v>
      </c>
      <c r="AC1619" s="5">
        <v>45473</v>
      </c>
      <c r="AD1619" t="s">
        <v>5217</v>
      </c>
    </row>
    <row r="1620" spans="1:30" x14ac:dyDescent="0.35">
      <c r="A1620">
        <v>2024</v>
      </c>
      <c r="B1620" s="5">
        <v>45383</v>
      </c>
      <c r="C1620" s="5">
        <v>45473</v>
      </c>
      <c r="D1620" t="s">
        <v>186</v>
      </c>
      <c r="E1620" t="s">
        <v>234</v>
      </c>
      <c r="F1620" t="s">
        <v>2484</v>
      </c>
      <c r="G1620" t="s">
        <v>2268</v>
      </c>
      <c r="H1620" t="s">
        <v>391</v>
      </c>
      <c r="I1620" t="s">
        <v>75</v>
      </c>
      <c r="J1620" t="s">
        <v>3027</v>
      </c>
      <c r="K1620" s="6">
        <v>41944</v>
      </c>
      <c r="L1620" t="s">
        <v>82</v>
      </c>
      <c r="M1620" t="s">
        <v>4725</v>
      </c>
      <c r="N1620">
        <v>68</v>
      </c>
      <c r="P1620" t="s">
        <v>107</v>
      </c>
      <c r="Q1620" t="s">
        <v>4726</v>
      </c>
      <c r="R1620">
        <v>1</v>
      </c>
      <c r="S1620" t="s">
        <v>3124</v>
      </c>
      <c r="T1620">
        <v>3</v>
      </c>
      <c r="U1620" t="s">
        <v>3125</v>
      </c>
      <c r="V1620">
        <v>9</v>
      </c>
      <c r="W1620" t="s">
        <v>170</v>
      </c>
      <c r="X1620">
        <v>4040</v>
      </c>
      <c r="Y1620" t="s">
        <v>4727</v>
      </c>
      <c r="Z1620">
        <v>5538</v>
      </c>
      <c r="AA1620" t="s">
        <v>4757</v>
      </c>
      <c r="AB1620" t="s">
        <v>5216</v>
      </c>
      <c r="AC1620" s="5">
        <v>45473</v>
      </c>
      <c r="AD1620" t="s">
        <v>5217</v>
      </c>
    </row>
    <row r="1621" spans="1:30" x14ac:dyDescent="0.35">
      <c r="A1621">
        <v>2024</v>
      </c>
      <c r="B1621" s="5">
        <v>45383</v>
      </c>
      <c r="C1621" s="5">
        <v>45473</v>
      </c>
      <c r="D1621" t="s">
        <v>183</v>
      </c>
      <c r="E1621" t="s">
        <v>343</v>
      </c>
      <c r="F1621" t="s">
        <v>2485</v>
      </c>
      <c r="G1621" t="s">
        <v>2486</v>
      </c>
      <c r="H1621" t="s">
        <v>528</v>
      </c>
      <c r="I1621" t="s">
        <v>75</v>
      </c>
      <c r="J1621" t="s">
        <v>3019</v>
      </c>
      <c r="K1621" s="6">
        <v>43770</v>
      </c>
      <c r="L1621" t="s">
        <v>82</v>
      </c>
      <c r="M1621" t="s">
        <v>4725</v>
      </c>
      <c r="N1621">
        <v>68</v>
      </c>
      <c r="P1621" t="s">
        <v>107</v>
      </c>
      <c r="Q1621" t="s">
        <v>4726</v>
      </c>
      <c r="R1621">
        <v>1</v>
      </c>
      <c r="S1621" t="s">
        <v>3124</v>
      </c>
      <c r="T1621">
        <v>3</v>
      </c>
      <c r="U1621" t="s">
        <v>3125</v>
      </c>
      <c r="V1621">
        <v>9</v>
      </c>
      <c r="W1621" t="s">
        <v>170</v>
      </c>
      <c r="X1621">
        <v>4040</v>
      </c>
      <c r="Y1621" t="s">
        <v>4727</v>
      </c>
      <c r="Z1621">
        <v>4139</v>
      </c>
      <c r="AA1621" t="s">
        <v>4758</v>
      </c>
      <c r="AB1621" t="s">
        <v>5216</v>
      </c>
      <c r="AC1621" s="5">
        <v>45473</v>
      </c>
      <c r="AD1621" t="s">
        <v>5217</v>
      </c>
    </row>
    <row r="1622" spans="1:30" x14ac:dyDescent="0.35">
      <c r="A1622">
        <v>2024</v>
      </c>
      <c r="B1622" s="5">
        <v>45383</v>
      </c>
      <c r="C1622" s="5">
        <v>45473</v>
      </c>
      <c r="D1622" t="s">
        <v>186</v>
      </c>
      <c r="E1622" t="s">
        <v>234</v>
      </c>
      <c r="F1622" t="s">
        <v>2487</v>
      </c>
      <c r="G1622" t="s">
        <v>825</v>
      </c>
      <c r="H1622" t="s">
        <v>507</v>
      </c>
      <c r="I1622" t="s">
        <v>75</v>
      </c>
      <c r="J1622" t="s">
        <v>3028</v>
      </c>
      <c r="K1622" s="6">
        <v>43774</v>
      </c>
      <c r="L1622" t="s">
        <v>82</v>
      </c>
      <c r="M1622" t="s">
        <v>4725</v>
      </c>
      <c r="N1622">
        <v>68</v>
      </c>
      <c r="P1622" t="s">
        <v>107</v>
      </c>
      <c r="Q1622" t="s">
        <v>4726</v>
      </c>
      <c r="R1622">
        <v>1</v>
      </c>
      <c r="S1622" t="s">
        <v>3124</v>
      </c>
      <c r="T1622">
        <v>3</v>
      </c>
      <c r="U1622" t="s">
        <v>3125</v>
      </c>
      <c r="V1622">
        <v>9</v>
      </c>
      <c r="W1622" t="s">
        <v>170</v>
      </c>
      <c r="X1622">
        <v>4040</v>
      </c>
      <c r="Y1622" t="s">
        <v>4727</v>
      </c>
      <c r="Z1622">
        <v>4161</v>
      </c>
      <c r="AA1622" t="s">
        <v>4759</v>
      </c>
      <c r="AB1622" t="s">
        <v>5216</v>
      </c>
      <c r="AC1622" s="5">
        <v>45473</v>
      </c>
      <c r="AD1622" t="s">
        <v>5217</v>
      </c>
    </row>
    <row r="1623" spans="1:30" x14ac:dyDescent="0.35">
      <c r="A1623">
        <v>2024</v>
      </c>
      <c r="B1623" s="5">
        <v>45383</v>
      </c>
      <c r="C1623" s="5">
        <v>45473</v>
      </c>
      <c r="D1623" t="s">
        <v>190</v>
      </c>
      <c r="E1623" t="s">
        <v>191</v>
      </c>
      <c r="F1623" t="s">
        <v>2488</v>
      </c>
      <c r="G1623" t="s">
        <v>825</v>
      </c>
      <c r="H1623" t="s">
        <v>1167</v>
      </c>
      <c r="I1623" t="s">
        <v>75</v>
      </c>
      <c r="J1623" t="s">
        <v>3029</v>
      </c>
      <c r="K1623" s="6">
        <v>44424</v>
      </c>
      <c r="L1623" t="s">
        <v>82</v>
      </c>
      <c r="M1623" t="s">
        <v>4725</v>
      </c>
      <c r="N1623">
        <v>68</v>
      </c>
      <c r="P1623" t="s">
        <v>107</v>
      </c>
      <c r="Q1623" t="s">
        <v>4726</v>
      </c>
      <c r="R1623">
        <v>1</v>
      </c>
      <c r="S1623" t="s">
        <v>3124</v>
      </c>
      <c r="T1623">
        <v>3</v>
      </c>
      <c r="U1623" t="s">
        <v>3125</v>
      </c>
      <c r="V1623">
        <v>9</v>
      </c>
      <c r="W1623" t="s">
        <v>170</v>
      </c>
      <c r="X1623">
        <v>4040</v>
      </c>
      <c r="Y1623" t="s">
        <v>4727</v>
      </c>
      <c r="Z1623">
        <v>4263</v>
      </c>
      <c r="AA1623" t="s">
        <v>4760</v>
      </c>
      <c r="AB1623" t="s">
        <v>5216</v>
      </c>
      <c r="AC1623" s="5">
        <v>45473</v>
      </c>
      <c r="AD1623" t="s">
        <v>5217</v>
      </c>
    </row>
    <row r="1624" spans="1:30" x14ac:dyDescent="0.35">
      <c r="A1624">
        <v>2024</v>
      </c>
      <c r="B1624" s="5">
        <v>45383</v>
      </c>
      <c r="C1624" s="5">
        <v>45473</v>
      </c>
      <c r="D1624" t="s">
        <v>186</v>
      </c>
      <c r="E1624" t="s">
        <v>187</v>
      </c>
      <c r="F1624" t="s">
        <v>2489</v>
      </c>
      <c r="G1624" t="s">
        <v>2490</v>
      </c>
      <c r="H1624" t="s">
        <v>1878</v>
      </c>
      <c r="I1624" t="s">
        <v>75</v>
      </c>
      <c r="J1624" t="s">
        <v>2917</v>
      </c>
      <c r="K1624" s="6">
        <v>45352</v>
      </c>
      <c r="L1624" t="s">
        <v>82</v>
      </c>
      <c r="M1624" t="s">
        <v>4725</v>
      </c>
      <c r="N1624">
        <v>68</v>
      </c>
      <c r="P1624" t="s">
        <v>107</v>
      </c>
      <c r="Q1624" t="s">
        <v>4726</v>
      </c>
      <c r="R1624">
        <v>1</v>
      </c>
      <c r="S1624" t="s">
        <v>3124</v>
      </c>
      <c r="T1624">
        <v>3</v>
      </c>
      <c r="U1624" t="s">
        <v>3125</v>
      </c>
      <c r="V1624">
        <v>9</v>
      </c>
      <c r="W1624" t="s">
        <v>170</v>
      </c>
      <c r="X1624">
        <v>4040</v>
      </c>
      <c r="Y1624" t="s">
        <v>4727</v>
      </c>
      <c r="Z1624">
        <v>2874</v>
      </c>
      <c r="AA1624" t="s">
        <v>4761</v>
      </c>
      <c r="AB1624" t="s">
        <v>5216</v>
      </c>
      <c r="AC1624" s="5">
        <v>45473</v>
      </c>
      <c r="AD1624" t="s">
        <v>5217</v>
      </c>
    </row>
    <row r="1625" spans="1:30" x14ac:dyDescent="0.35">
      <c r="A1625">
        <v>2024</v>
      </c>
      <c r="B1625" s="5">
        <v>45383</v>
      </c>
      <c r="C1625" s="5">
        <v>45473</v>
      </c>
      <c r="D1625" t="s">
        <v>178</v>
      </c>
      <c r="E1625" t="s">
        <v>352</v>
      </c>
      <c r="F1625" t="s">
        <v>548</v>
      </c>
      <c r="G1625" t="s">
        <v>550</v>
      </c>
      <c r="H1625" t="s">
        <v>2491</v>
      </c>
      <c r="I1625" t="s">
        <v>75</v>
      </c>
      <c r="J1625" t="s">
        <v>3027</v>
      </c>
      <c r="K1625" s="6">
        <v>41934</v>
      </c>
      <c r="L1625" t="s">
        <v>82</v>
      </c>
      <c r="M1625" t="s">
        <v>4725</v>
      </c>
      <c r="N1625">
        <v>68</v>
      </c>
      <c r="P1625" t="s">
        <v>107</v>
      </c>
      <c r="Q1625" t="s">
        <v>4726</v>
      </c>
      <c r="R1625">
        <v>1</v>
      </c>
      <c r="S1625" t="s">
        <v>3124</v>
      </c>
      <c r="T1625">
        <v>3</v>
      </c>
      <c r="U1625" t="s">
        <v>3125</v>
      </c>
      <c r="V1625">
        <v>9</v>
      </c>
      <c r="W1625" t="s">
        <v>170</v>
      </c>
      <c r="X1625">
        <v>4040</v>
      </c>
      <c r="Y1625" t="s">
        <v>4727</v>
      </c>
      <c r="Z1625">
        <v>5533</v>
      </c>
      <c r="AA1625" t="s">
        <v>4762</v>
      </c>
      <c r="AB1625" t="s">
        <v>5216</v>
      </c>
      <c r="AC1625" s="5">
        <v>45473</v>
      </c>
      <c r="AD1625" t="s">
        <v>5217</v>
      </c>
    </row>
    <row r="1626" spans="1:30" x14ac:dyDescent="0.35">
      <c r="A1626">
        <v>2024</v>
      </c>
      <c r="B1626" s="5">
        <v>45383</v>
      </c>
      <c r="C1626" s="5">
        <v>45473</v>
      </c>
      <c r="D1626" t="s">
        <v>172</v>
      </c>
      <c r="E1626" t="s">
        <v>226</v>
      </c>
      <c r="F1626" t="s">
        <v>2492</v>
      </c>
      <c r="G1626" t="s">
        <v>883</v>
      </c>
      <c r="H1626" t="s">
        <v>232</v>
      </c>
      <c r="I1626" t="s">
        <v>74</v>
      </c>
      <c r="J1626" t="s">
        <v>2965</v>
      </c>
      <c r="K1626" s="6">
        <v>44728</v>
      </c>
      <c r="L1626" t="s">
        <v>82</v>
      </c>
      <c r="M1626" t="s">
        <v>4725</v>
      </c>
      <c r="N1626">
        <v>68</v>
      </c>
      <c r="P1626" t="s">
        <v>107</v>
      </c>
      <c r="Q1626" t="s">
        <v>4726</v>
      </c>
      <c r="R1626">
        <v>1</v>
      </c>
      <c r="S1626" t="s">
        <v>3124</v>
      </c>
      <c r="T1626">
        <v>3</v>
      </c>
      <c r="U1626" t="s">
        <v>3125</v>
      </c>
      <c r="V1626">
        <v>9</v>
      </c>
      <c r="W1626" t="s">
        <v>170</v>
      </c>
      <c r="X1626">
        <v>4040</v>
      </c>
      <c r="Y1626" t="s">
        <v>4727</v>
      </c>
      <c r="Z1626">
        <v>5618</v>
      </c>
      <c r="AA1626" t="s">
        <v>4763</v>
      </c>
      <c r="AB1626" t="s">
        <v>5216</v>
      </c>
      <c r="AC1626" s="5">
        <v>45473</v>
      </c>
      <c r="AD1626" t="s">
        <v>5218</v>
      </c>
    </row>
    <row r="1627" spans="1:30" x14ac:dyDescent="0.35">
      <c r="A1627">
        <v>2024</v>
      </c>
      <c r="B1627" s="5">
        <v>45383</v>
      </c>
      <c r="C1627" s="5">
        <v>45473</v>
      </c>
      <c r="D1627" t="s">
        <v>190</v>
      </c>
      <c r="E1627" t="s">
        <v>243</v>
      </c>
      <c r="F1627" t="s">
        <v>2493</v>
      </c>
      <c r="G1627" t="s">
        <v>939</v>
      </c>
      <c r="H1627" t="s">
        <v>394</v>
      </c>
      <c r="I1627" t="s">
        <v>74</v>
      </c>
      <c r="J1627" t="s">
        <v>3030</v>
      </c>
      <c r="K1627" s="6">
        <v>43556</v>
      </c>
      <c r="L1627" t="s">
        <v>82</v>
      </c>
      <c r="M1627" t="s">
        <v>4725</v>
      </c>
      <c r="N1627">
        <v>68</v>
      </c>
      <c r="P1627" t="s">
        <v>107</v>
      </c>
      <c r="Q1627" t="s">
        <v>4726</v>
      </c>
      <c r="R1627">
        <v>1</v>
      </c>
      <c r="S1627" t="s">
        <v>3124</v>
      </c>
      <c r="T1627">
        <v>3</v>
      </c>
      <c r="U1627" t="s">
        <v>3125</v>
      </c>
      <c r="V1627">
        <v>9</v>
      </c>
      <c r="W1627" t="s">
        <v>170</v>
      </c>
      <c r="X1627">
        <v>4040</v>
      </c>
      <c r="Y1627" t="s">
        <v>4727</v>
      </c>
      <c r="Z1627">
        <v>5696</v>
      </c>
      <c r="AA1627" t="s">
        <v>4764</v>
      </c>
      <c r="AB1627" t="s">
        <v>5216</v>
      </c>
      <c r="AC1627" s="5">
        <v>45473</v>
      </c>
      <c r="AD1627" t="s">
        <v>5217</v>
      </c>
    </row>
    <row r="1628" spans="1:30" x14ac:dyDescent="0.35">
      <c r="A1628">
        <v>2024</v>
      </c>
      <c r="B1628" s="5">
        <v>45383</v>
      </c>
      <c r="C1628" s="5">
        <v>45473</v>
      </c>
      <c r="D1628" t="s">
        <v>186</v>
      </c>
      <c r="E1628" t="s">
        <v>239</v>
      </c>
      <c r="F1628" t="s">
        <v>2494</v>
      </c>
      <c r="G1628" t="s">
        <v>2495</v>
      </c>
      <c r="H1628" t="s">
        <v>2496</v>
      </c>
      <c r="I1628" t="s">
        <v>74</v>
      </c>
      <c r="J1628" t="s">
        <v>3031</v>
      </c>
      <c r="K1628" s="6">
        <v>42826</v>
      </c>
      <c r="L1628" t="s">
        <v>82</v>
      </c>
      <c r="M1628" t="s">
        <v>4725</v>
      </c>
      <c r="N1628">
        <v>68</v>
      </c>
      <c r="P1628" t="s">
        <v>107</v>
      </c>
      <c r="Q1628" t="s">
        <v>4726</v>
      </c>
      <c r="R1628">
        <v>1</v>
      </c>
      <c r="S1628" t="s">
        <v>3124</v>
      </c>
      <c r="T1628">
        <v>3</v>
      </c>
      <c r="U1628" t="s">
        <v>3125</v>
      </c>
      <c r="V1628">
        <v>9</v>
      </c>
      <c r="W1628" t="s">
        <v>170</v>
      </c>
      <c r="X1628">
        <v>4040</v>
      </c>
      <c r="Y1628" t="s">
        <v>4727</v>
      </c>
      <c r="Z1628">
        <v>4064</v>
      </c>
      <c r="AA1628" t="s">
        <v>4765</v>
      </c>
      <c r="AB1628" t="s">
        <v>5216</v>
      </c>
      <c r="AC1628" s="5">
        <v>45473</v>
      </c>
      <c r="AD1628" t="s">
        <v>5217</v>
      </c>
    </row>
    <row r="1629" spans="1:30" x14ac:dyDescent="0.35">
      <c r="A1629">
        <v>2024</v>
      </c>
      <c r="B1629" s="5">
        <v>45383</v>
      </c>
      <c r="C1629" s="5">
        <v>45473</v>
      </c>
      <c r="D1629" t="s">
        <v>196</v>
      </c>
      <c r="E1629" t="s">
        <v>353</v>
      </c>
      <c r="F1629" t="s">
        <v>608</v>
      </c>
      <c r="G1629" t="s">
        <v>961</v>
      </c>
      <c r="H1629" t="s">
        <v>522</v>
      </c>
      <c r="I1629" t="s">
        <v>74</v>
      </c>
      <c r="J1629" t="s">
        <v>3025</v>
      </c>
      <c r="K1629" s="6">
        <v>40969</v>
      </c>
      <c r="L1629" t="s">
        <v>82</v>
      </c>
      <c r="M1629" t="s">
        <v>4725</v>
      </c>
      <c r="N1629">
        <v>68</v>
      </c>
      <c r="P1629" t="s">
        <v>107</v>
      </c>
      <c r="Q1629" t="s">
        <v>4726</v>
      </c>
      <c r="R1629">
        <v>1</v>
      </c>
      <c r="S1629" t="s">
        <v>3124</v>
      </c>
      <c r="T1629">
        <v>3</v>
      </c>
      <c r="U1629" t="s">
        <v>3125</v>
      </c>
      <c r="V1629">
        <v>9</v>
      </c>
      <c r="W1629" t="s">
        <v>170</v>
      </c>
      <c r="X1629">
        <v>4040</v>
      </c>
      <c r="Y1629" t="s">
        <v>4727</v>
      </c>
      <c r="Z1629">
        <v>4141</v>
      </c>
      <c r="AA1629" t="s">
        <v>4766</v>
      </c>
      <c r="AB1629" t="s">
        <v>5216</v>
      </c>
      <c r="AC1629" s="5">
        <v>45473</v>
      </c>
      <c r="AD1629" t="s">
        <v>5217</v>
      </c>
    </row>
    <row r="1630" spans="1:30" x14ac:dyDescent="0.35">
      <c r="A1630">
        <v>2024</v>
      </c>
      <c r="B1630" s="5">
        <v>45383</v>
      </c>
      <c r="C1630" s="5">
        <v>45473</v>
      </c>
      <c r="D1630" t="s">
        <v>172</v>
      </c>
      <c r="E1630" t="s">
        <v>354</v>
      </c>
      <c r="F1630" t="s">
        <v>1064</v>
      </c>
      <c r="G1630" t="s">
        <v>961</v>
      </c>
      <c r="H1630" t="s">
        <v>452</v>
      </c>
      <c r="I1630" t="s">
        <v>74</v>
      </c>
      <c r="J1630" t="s">
        <v>3027</v>
      </c>
      <c r="K1630" s="6">
        <v>44466</v>
      </c>
      <c r="L1630" t="s">
        <v>82</v>
      </c>
      <c r="M1630" t="s">
        <v>4725</v>
      </c>
      <c r="N1630">
        <v>68</v>
      </c>
      <c r="P1630" t="s">
        <v>107</v>
      </c>
      <c r="Q1630" t="s">
        <v>4726</v>
      </c>
      <c r="R1630">
        <v>1</v>
      </c>
      <c r="S1630" t="s">
        <v>3124</v>
      </c>
      <c r="T1630">
        <v>3</v>
      </c>
      <c r="U1630" t="s">
        <v>3125</v>
      </c>
      <c r="V1630">
        <v>9</v>
      </c>
      <c r="W1630" t="s">
        <v>170</v>
      </c>
      <c r="X1630">
        <v>4040</v>
      </c>
      <c r="Y1630" t="s">
        <v>4727</v>
      </c>
      <c r="Z1630">
        <v>5644</v>
      </c>
      <c r="AA1630" t="s">
        <v>4767</v>
      </c>
      <c r="AB1630" t="s">
        <v>5216</v>
      </c>
      <c r="AC1630" s="5">
        <v>45473</v>
      </c>
      <c r="AD1630" t="s">
        <v>5217</v>
      </c>
    </row>
    <row r="1631" spans="1:30" x14ac:dyDescent="0.35">
      <c r="A1631">
        <v>2024</v>
      </c>
      <c r="B1631" s="5">
        <v>45383</v>
      </c>
      <c r="C1631" s="5">
        <v>45473</v>
      </c>
      <c r="D1631" t="s">
        <v>174</v>
      </c>
      <c r="E1631" t="s">
        <v>345</v>
      </c>
      <c r="F1631" t="s">
        <v>2497</v>
      </c>
      <c r="G1631" t="s">
        <v>961</v>
      </c>
      <c r="H1631" t="s">
        <v>748</v>
      </c>
      <c r="I1631" t="s">
        <v>74</v>
      </c>
      <c r="J1631" t="s">
        <v>3019</v>
      </c>
      <c r="K1631" s="6">
        <v>44636</v>
      </c>
      <c r="L1631" t="s">
        <v>82</v>
      </c>
      <c r="M1631" t="s">
        <v>4725</v>
      </c>
      <c r="N1631">
        <v>68</v>
      </c>
      <c r="P1631" t="s">
        <v>107</v>
      </c>
      <c r="Q1631" t="s">
        <v>4726</v>
      </c>
      <c r="R1631">
        <v>1</v>
      </c>
      <c r="S1631" t="s">
        <v>3124</v>
      </c>
      <c r="T1631">
        <v>3</v>
      </c>
      <c r="U1631" t="s">
        <v>3125</v>
      </c>
      <c r="V1631">
        <v>9</v>
      </c>
      <c r="W1631" t="s">
        <v>170</v>
      </c>
      <c r="X1631">
        <v>4040</v>
      </c>
      <c r="Y1631" t="s">
        <v>4727</v>
      </c>
      <c r="Z1631">
        <v>4106</v>
      </c>
      <c r="AA1631" t="s">
        <v>4768</v>
      </c>
      <c r="AB1631" t="s">
        <v>5216</v>
      </c>
      <c r="AC1631" s="5">
        <v>45473</v>
      </c>
      <c r="AD1631" t="s">
        <v>5217</v>
      </c>
    </row>
    <row r="1632" spans="1:30" x14ac:dyDescent="0.35">
      <c r="A1632">
        <v>2024</v>
      </c>
      <c r="B1632" s="5">
        <v>45383</v>
      </c>
      <c r="C1632" s="5">
        <v>45473</v>
      </c>
      <c r="D1632" t="s">
        <v>190</v>
      </c>
      <c r="E1632" t="s">
        <v>191</v>
      </c>
      <c r="F1632" t="s">
        <v>433</v>
      </c>
      <c r="G1632" t="s">
        <v>394</v>
      </c>
      <c r="H1632" t="s">
        <v>913</v>
      </c>
      <c r="I1632" t="s">
        <v>75</v>
      </c>
      <c r="J1632" t="s">
        <v>2881</v>
      </c>
      <c r="K1632" s="6">
        <v>45413</v>
      </c>
      <c r="L1632" t="s">
        <v>82</v>
      </c>
      <c r="M1632" t="s">
        <v>4725</v>
      </c>
      <c r="N1632">
        <v>68</v>
      </c>
      <c r="P1632" t="s">
        <v>107</v>
      </c>
      <c r="Q1632" t="s">
        <v>4726</v>
      </c>
      <c r="R1632">
        <v>1</v>
      </c>
      <c r="S1632" t="s">
        <v>3124</v>
      </c>
      <c r="T1632">
        <v>3</v>
      </c>
      <c r="U1632" t="s">
        <v>3125</v>
      </c>
      <c r="V1632">
        <v>9</v>
      </c>
      <c r="W1632" t="s">
        <v>170</v>
      </c>
      <c r="X1632">
        <v>4040</v>
      </c>
      <c r="Y1632" t="s">
        <v>4727</v>
      </c>
      <c r="Z1632" t="s">
        <v>5220</v>
      </c>
      <c r="AA1632" t="s">
        <v>4769</v>
      </c>
      <c r="AB1632" t="s">
        <v>5216</v>
      </c>
      <c r="AC1632" s="5">
        <v>45473</v>
      </c>
      <c r="AD1632" t="s">
        <v>5221</v>
      </c>
    </row>
    <row r="1633" spans="1:30" x14ac:dyDescent="0.35">
      <c r="A1633">
        <v>2024</v>
      </c>
      <c r="B1633" s="5">
        <v>45383</v>
      </c>
      <c r="C1633" s="5">
        <v>45473</v>
      </c>
      <c r="D1633" t="s">
        <v>178</v>
      </c>
      <c r="E1633" t="s">
        <v>355</v>
      </c>
      <c r="F1633" t="s">
        <v>2498</v>
      </c>
      <c r="G1633" t="s">
        <v>394</v>
      </c>
      <c r="H1633" t="s">
        <v>765</v>
      </c>
      <c r="I1633" t="s">
        <v>75</v>
      </c>
      <c r="J1633" t="s">
        <v>3032</v>
      </c>
      <c r="K1633" s="6">
        <v>45367</v>
      </c>
      <c r="L1633" t="s">
        <v>82</v>
      </c>
      <c r="M1633" t="s">
        <v>4725</v>
      </c>
      <c r="N1633">
        <v>68</v>
      </c>
      <c r="P1633" t="s">
        <v>107</v>
      </c>
      <c r="Q1633" t="s">
        <v>4726</v>
      </c>
      <c r="R1633">
        <v>1</v>
      </c>
      <c r="S1633" t="s">
        <v>3124</v>
      </c>
      <c r="T1633">
        <v>3</v>
      </c>
      <c r="U1633" t="s">
        <v>3125</v>
      </c>
      <c r="V1633">
        <v>9</v>
      </c>
      <c r="W1633" t="s">
        <v>170</v>
      </c>
      <c r="X1633">
        <v>4040</v>
      </c>
      <c r="Y1633" t="s">
        <v>4727</v>
      </c>
      <c r="Z1633">
        <v>4143</v>
      </c>
      <c r="AA1633" t="s">
        <v>4770</v>
      </c>
      <c r="AB1633" t="s">
        <v>5216</v>
      </c>
      <c r="AC1633" s="5">
        <v>45473</v>
      </c>
      <c r="AD1633" t="s">
        <v>5217</v>
      </c>
    </row>
    <row r="1634" spans="1:30" x14ac:dyDescent="0.35">
      <c r="A1634">
        <v>2024</v>
      </c>
      <c r="B1634" s="5">
        <v>45383</v>
      </c>
      <c r="C1634" s="5">
        <v>45473</v>
      </c>
      <c r="D1634" t="s">
        <v>178</v>
      </c>
      <c r="E1634" t="s">
        <v>217</v>
      </c>
      <c r="F1634" t="s">
        <v>2499</v>
      </c>
      <c r="G1634" t="s">
        <v>394</v>
      </c>
      <c r="H1634" t="s">
        <v>544</v>
      </c>
      <c r="I1634" t="s">
        <v>74</v>
      </c>
      <c r="J1634" t="s">
        <v>3026</v>
      </c>
      <c r="K1634" s="6">
        <v>41974</v>
      </c>
      <c r="L1634" t="s">
        <v>82</v>
      </c>
      <c r="M1634" t="s">
        <v>4725</v>
      </c>
      <c r="N1634">
        <v>68</v>
      </c>
      <c r="P1634" t="s">
        <v>107</v>
      </c>
      <c r="Q1634" t="s">
        <v>4726</v>
      </c>
      <c r="R1634">
        <v>1</v>
      </c>
      <c r="S1634" t="s">
        <v>3124</v>
      </c>
      <c r="T1634">
        <v>3</v>
      </c>
      <c r="U1634" t="s">
        <v>3125</v>
      </c>
      <c r="V1634">
        <v>9</v>
      </c>
      <c r="W1634" t="s">
        <v>170</v>
      </c>
      <c r="X1634">
        <v>4040</v>
      </c>
      <c r="Y1634" t="s">
        <v>4727</v>
      </c>
      <c r="Z1634">
        <v>4204</v>
      </c>
      <c r="AA1634" t="s">
        <v>4771</v>
      </c>
      <c r="AB1634" t="s">
        <v>5216</v>
      </c>
      <c r="AC1634" s="5">
        <v>45473</v>
      </c>
      <c r="AD1634" t="s">
        <v>5217</v>
      </c>
    </row>
    <row r="1635" spans="1:30" x14ac:dyDescent="0.35">
      <c r="A1635">
        <v>2024</v>
      </c>
      <c r="B1635" s="5">
        <v>45383</v>
      </c>
      <c r="C1635" s="5">
        <v>45473</v>
      </c>
      <c r="D1635" t="s">
        <v>190</v>
      </c>
      <c r="E1635" t="s">
        <v>191</v>
      </c>
      <c r="F1635" t="s">
        <v>2500</v>
      </c>
      <c r="G1635" t="s">
        <v>2501</v>
      </c>
      <c r="H1635" t="s">
        <v>1619</v>
      </c>
      <c r="I1635" t="s">
        <v>75</v>
      </c>
      <c r="J1635" t="s">
        <v>3019</v>
      </c>
      <c r="K1635" s="6">
        <v>45093</v>
      </c>
      <c r="L1635" t="s">
        <v>82</v>
      </c>
      <c r="M1635" t="s">
        <v>4725</v>
      </c>
      <c r="N1635">
        <v>68</v>
      </c>
      <c r="P1635" t="s">
        <v>107</v>
      </c>
      <c r="Q1635" t="s">
        <v>4726</v>
      </c>
      <c r="R1635">
        <v>1</v>
      </c>
      <c r="S1635" t="s">
        <v>3124</v>
      </c>
      <c r="T1635">
        <v>3</v>
      </c>
      <c r="U1635" t="s">
        <v>3125</v>
      </c>
      <c r="V1635">
        <v>9</v>
      </c>
      <c r="W1635" t="s">
        <v>170</v>
      </c>
      <c r="X1635">
        <v>4040</v>
      </c>
      <c r="Y1635" t="s">
        <v>4727</v>
      </c>
      <c r="Z1635">
        <v>4060</v>
      </c>
      <c r="AA1635" t="s">
        <v>4772</v>
      </c>
      <c r="AB1635" t="s">
        <v>5216</v>
      </c>
      <c r="AC1635" s="5">
        <v>45473</v>
      </c>
      <c r="AD1635" t="s">
        <v>5217</v>
      </c>
    </row>
    <row r="1636" spans="1:30" x14ac:dyDescent="0.35">
      <c r="A1636">
        <v>2024</v>
      </c>
      <c r="B1636" s="5">
        <v>45383</v>
      </c>
      <c r="C1636" s="5">
        <v>45473</v>
      </c>
      <c r="D1636" t="s">
        <v>190</v>
      </c>
      <c r="E1636" t="s">
        <v>191</v>
      </c>
      <c r="F1636" t="s">
        <v>2502</v>
      </c>
      <c r="G1636" t="s">
        <v>989</v>
      </c>
      <c r="H1636" t="s">
        <v>452</v>
      </c>
      <c r="I1636" t="s">
        <v>75</v>
      </c>
      <c r="J1636" t="s">
        <v>3033</v>
      </c>
      <c r="K1636" s="6">
        <v>44881</v>
      </c>
      <c r="L1636" t="s">
        <v>82</v>
      </c>
      <c r="M1636" t="s">
        <v>4725</v>
      </c>
      <c r="N1636">
        <v>68</v>
      </c>
      <c r="P1636" t="s">
        <v>107</v>
      </c>
      <c r="Q1636" t="s">
        <v>4726</v>
      </c>
      <c r="R1636">
        <v>1</v>
      </c>
      <c r="S1636" t="s">
        <v>3124</v>
      </c>
      <c r="T1636">
        <v>3</v>
      </c>
      <c r="U1636" t="s">
        <v>3125</v>
      </c>
      <c r="V1636">
        <v>9</v>
      </c>
      <c r="W1636" t="s">
        <v>170</v>
      </c>
      <c r="X1636">
        <v>4040</v>
      </c>
      <c r="Y1636" t="s">
        <v>4727</v>
      </c>
      <c r="Z1636">
        <v>5559</v>
      </c>
      <c r="AA1636" t="s">
        <v>4773</v>
      </c>
      <c r="AB1636" t="s">
        <v>5216</v>
      </c>
      <c r="AC1636" s="5">
        <v>45473</v>
      </c>
      <c r="AD1636" t="s">
        <v>5217</v>
      </c>
    </row>
    <row r="1637" spans="1:30" x14ac:dyDescent="0.35">
      <c r="A1637">
        <v>2024</v>
      </c>
      <c r="B1637" s="5">
        <v>45383</v>
      </c>
      <c r="C1637" s="5">
        <v>45473</v>
      </c>
      <c r="D1637" t="s">
        <v>178</v>
      </c>
      <c r="E1637" t="s">
        <v>356</v>
      </c>
      <c r="F1637" t="s">
        <v>2503</v>
      </c>
      <c r="G1637" t="s">
        <v>467</v>
      </c>
      <c r="H1637" t="s">
        <v>2504</v>
      </c>
      <c r="I1637" t="s">
        <v>74</v>
      </c>
      <c r="J1637" t="s">
        <v>3034</v>
      </c>
      <c r="K1637" s="6">
        <v>43101</v>
      </c>
      <c r="L1637" t="s">
        <v>82</v>
      </c>
      <c r="M1637" t="s">
        <v>4725</v>
      </c>
      <c r="N1637">
        <v>68</v>
      </c>
      <c r="P1637" t="s">
        <v>107</v>
      </c>
      <c r="Q1637" t="s">
        <v>4726</v>
      </c>
      <c r="R1637">
        <v>1</v>
      </c>
      <c r="S1637" t="s">
        <v>3124</v>
      </c>
      <c r="T1637">
        <v>3</v>
      </c>
      <c r="U1637" t="s">
        <v>3125</v>
      </c>
      <c r="V1637">
        <v>9</v>
      </c>
      <c r="W1637" t="s">
        <v>170</v>
      </c>
      <c r="X1637">
        <v>4040</v>
      </c>
      <c r="Y1637" t="s">
        <v>4727</v>
      </c>
      <c r="Z1637">
        <v>4108</v>
      </c>
      <c r="AA1637" t="s">
        <v>4774</v>
      </c>
      <c r="AB1637" t="s">
        <v>5216</v>
      </c>
      <c r="AC1637" s="5">
        <v>45473</v>
      </c>
      <c r="AD1637" t="s">
        <v>5217</v>
      </c>
    </row>
    <row r="1638" spans="1:30" x14ac:dyDescent="0.35">
      <c r="A1638">
        <v>2024</v>
      </c>
      <c r="B1638" s="5">
        <v>45383</v>
      </c>
      <c r="C1638" s="5">
        <v>45473</v>
      </c>
      <c r="D1638" t="s">
        <v>176</v>
      </c>
      <c r="E1638" t="s">
        <v>177</v>
      </c>
      <c r="F1638" t="s">
        <v>1738</v>
      </c>
      <c r="G1638" t="s">
        <v>2505</v>
      </c>
      <c r="H1638" t="s">
        <v>626</v>
      </c>
      <c r="I1638" t="s">
        <v>75</v>
      </c>
      <c r="J1638" t="s">
        <v>3028</v>
      </c>
      <c r="K1638" s="6">
        <v>45108</v>
      </c>
      <c r="L1638" t="s">
        <v>82</v>
      </c>
      <c r="M1638" t="s">
        <v>4725</v>
      </c>
      <c r="N1638">
        <v>68</v>
      </c>
      <c r="P1638" t="s">
        <v>107</v>
      </c>
      <c r="Q1638" t="s">
        <v>4726</v>
      </c>
      <c r="R1638">
        <v>1</v>
      </c>
      <c r="S1638" t="s">
        <v>3124</v>
      </c>
      <c r="T1638">
        <v>3</v>
      </c>
      <c r="U1638" t="s">
        <v>3125</v>
      </c>
      <c r="V1638">
        <v>9</v>
      </c>
      <c r="W1638" t="s">
        <v>170</v>
      </c>
      <c r="X1638">
        <v>4040</v>
      </c>
      <c r="Y1638" t="s">
        <v>4727</v>
      </c>
      <c r="Z1638">
        <v>4178</v>
      </c>
      <c r="AA1638" t="s">
        <v>4775</v>
      </c>
      <c r="AB1638" t="s">
        <v>5216</v>
      </c>
      <c r="AC1638" s="5">
        <v>45473</v>
      </c>
      <c r="AD1638" t="s">
        <v>5217</v>
      </c>
    </row>
    <row r="1639" spans="1:30" x14ac:dyDescent="0.35">
      <c r="A1639">
        <v>2024</v>
      </c>
      <c r="B1639" s="5">
        <v>45383</v>
      </c>
      <c r="C1639" s="5">
        <v>45473</v>
      </c>
      <c r="D1639" t="s">
        <v>178</v>
      </c>
      <c r="E1639" t="s">
        <v>357</v>
      </c>
      <c r="F1639" t="s">
        <v>857</v>
      </c>
      <c r="G1639" t="s">
        <v>141</v>
      </c>
      <c r="H1639" t="s">
        <v>689</v>
      </c>
      <c r="I1639" t="s">
        <v>75</v>
      </c>
      <c r="J1639" t="s">
        <v>3025</v>
      </c>
      <c r="K1639" s="6">
        <v>42795</v>
      </c>
      <c r="L1639" t="s">
        <v>82</v>
      </c>
      <c r="M1639" t="s">
        <v>4725</v>
      </c>
      <c r="N1639">
        <v>68</v>
      </c>
      <c r="P1639" t="s">
        <v>107</v>
      </c>
      <c r="Q1639" t="s">
        <v>4726</v>
      </c>
      <c r="R1639">
        <v>1</v>
      </c>
      <c r="S1639" t="s">
        <v>3124</v>
      </c>
      <c r="T1639">
        <v>3</v>
      </c>
      <c r="U1639" t="s">
        <v>3125</v>
      </c>
      <c r="V1639">
        <v>9</v>
      </c>
      <c r="W1639" t="s">
        <v>170</v>
      </c>
      <c r="X1639">
        <v>4040</v>
      </c>
      <c r="Y1639" t="s">
        <v>4727</v>
      </c>
      <c r="Z1639">
        <v>4056</v>
      </c>
      <c r="AA1639" t="s">
        <v>4776</v>
      </c>
      <c r="AB1639" t="s">
        <v>5216</v>
      </c>
      <c r="AC1639" s="5">
        <v>45473</v>
      </c>
      <c r="AD1639" t="s">
        <v>5217</v>
      </c>
    </row>
    <row r="1640" spans="1:30" x14ac:dyDescent="0.35">
      <c r="A1640">
        <v>2024</v>
      </c>
      <c r="B1640" s="5">
        <v>45383</v>
      </c>
      <c r="C1640" s="5">
        <v>45473</v>
      </c>
      <c r="D1640" t="s">
        <v>186</v>
      </c>
      <c r="E1640" t="s">
        <v>234</v>
      </c>
      <c r="F1640" t="s">
        <v>2506</v>
      </c>
      <c r="G1640" t="s">
        <v>2507</v>
      </c>
      <c r="H1640" t="s">
        <v>815</v>
      </c>
      <c r="I1640" t="s">
        <v>75</v>
      </c>
      <c r="J1640" t="s">
        <v>3021</v>
      </c>
      <c r="K1640" s="6">
        <v>45292</v>
      </c>
      <c r="L1640" t="s">
        <v>82</v>
      </c>
      <c r="M1640" t="s">
        <v>4725</v>
      </c>
      <c r="N1640">
        <v>68</v>
      </c>
      <c r="P1640" t="s">
        <v>107</v>
      </c>
      <c r="Q1640" t="s">
        <v>4726</v>
      </c>
      <c r="R1640">
        <v>1</v>
      </c>
      <c r="S1640" t="s">
        <v>3124</v>
      </c>
      <c r="T1640">
        <v>3</v>
      </c>
      <c r="U1640" t="s">
        <v>3125</v>
      </c>
      <c r="V1640">
        <v>9</v>
      </c>
      <c r="W1640" t="s">
        <v>170</v>
      </c>
      <c r="X1640">
        <v>4040</v>
      </c>
      <c r="Y1640" t="s">
        <v>4727</v>
      </c>
      <c r="Z1640">
        <v>4174</v>
      </c>
      <c r="AA1640" t="s">
        <v>4777</v>
      </c>
      <c r="AB1640" t="s">
        <v>5216</v>
      </c>
      <c r="AC1640" s="5">
        <v>45473</v>
      </c>
      <c r="AD1640" t="s">
        <v>5217</v>
      </c>
    </row>
    <row r="1641" spans="1:30" x14ac:dyDescent="0.35">
      <c r="A1641">
        <v>2024</v>
      </c>
      <c r="B1641" s="5">
        <v>45383</v>
      </c>
      <c r="C1641" s="5">
        <v>45473</v>
      </c>
      <c r="D1641" t="s">
        <v>178</v>
      </c>
      <c r="E1641" t="s">
        <v>201</v>
      </c>
      <c r="F1641" t="s">
        <v>2307</v>
      </c>
      <c r="G1641" t="s">
        <v>577</v>
      </c>
      <c r="H1641" t="s">
        <v>452</v>
      </c>
      <c r="I1641" t="s">
        <v>75</v>
      </c>
      <c r="J1641" t="s">
        <v>3028</v>
      </c>
      <c r="K1641" s="6">
        <v>43101</v>
      </c>
      <c r="L1641" t="s">
        <v>82</v>
      </c>
      <c r="M1641" t="s">
        <v>4725</v>
      </c>
      <c r="N1641">
        <v>68</v>
      </c>
      <c r="P1641" t="s">
        <v>107</v>
      </c>
      <c r="Q1641" t="s">
        <v>4726</v>
      </c>
      <c r="R1641">
        <v>1</v>
      </c>
      <c r="S1641" t="s">
        <v>3124</v>
      </c>
      <c r="T1641">
        <v>3</v>
      </c>
      <c r="U1641" t="s">
        <v>3125</v>
      </c>
      <c r="V1641">
        <v>9</v>
      </c>
      <c r="W1641" t="s">
        <v>170</v>
      </c>
      <c r="X1641">
        <v>4040</v>
      </c>
      <c r="Y1641" t="s">
        <v>4727</v>
      </c>
      <c r="Z1641">
        <v>4074</v>
      </c>
      <c r="AA1641" t="s">
        <v>4778</v>
      </c>
      <c r="AB1641" t="s">
        <v>5216</v>
      </c>
      <c r="AC1641" s="5">
        <v>45473</v>
      </c>
      <c r="AD1641" t="s">
        <v>5217</v>
      </c>
    </row>
    <row r="1642" spans="1:30" x14ac:dyDescent="0.35">
      <c r="A1642">
        <v>2024</v>
      </c>
      <c r="B1642" s="5">
        <v>45383</v>
      </c>
      <c r="C1642" s="5">
        <v>45473</v>
      </c>
      <c r="D1642" t="s">
        <v>186</v>
      </c>
      <c r="E1642" t="s">
        <v>350</v>
      </c>
      <c r="F1642" t="s">
        <v>2508</v>
      </c>
      <c r="G1642" t="s">
        <v>444</v>
      </c>
      <c r="H1642" t="s">
        <v>1526</v>
      </c>
      <c r="I1642" t="s">
        <v>74</v>
      </c>
      <c r="J1642" t="s">
        <v>2994</v>
      </c>
      <c r="K1642" s="6">
        <v>42491</v>
      </c>
      <c r="L1642" t="s">
        <v>82</v>
      </c>
      <c r="M1642" t="s">
        <v>4725</v>
      </c>
      <c r="N1642">
        <v>68</v>
      </c>
      <c r="P1642" t="s">
        <v>107</v>
      </c>
      <c r="Q1642" t="s">
        <v>4726</v>
      </c>
      <c r="R1642">
        <v>1</v>
      </c>
      <c r="S1642" t="s">
        <v>3124</v>
      </c>
      <c r="T1642">
        <v>3</v>
      </c>
      <c r="U1642" t="s">
        <v>3125</v>
      </c>
      <c r="V1642">
        <v>9</v>
      </c>
      <c r="W1642" t="s">
        <v>170</v>
      </c>
      <c r="X1642">
        <v>4040</v>
      </c>
      <c r="Y1642" t="s">
        <v>4727</v>
      </c>
      <c r="Z1642">
        <v>5725</v>
      </c>
      <c r="AA1642" t="s">
        <v>4779</v>
      </c>
      <c r="AB1642" t="s">
        <v>5216</v>
      </c>
      <c r="AC1642" s="5">
        <v>45473</v>
      </c>
      <c r="AD1642" t="s">
        <v>5217</v>
      </c>
    </row>
    <row r="1643" spans="1:30" x14ac:dyDescent="0.35">
      <c r="A1643">
        <v>2024</v>
      </c>
      <c r="B1643" s="5">
        <v>45383</v>
      </c>
      <c r="C1643" s="5">
        <v>45473</v>
      </c>
      <c r="D1643" t="s">
        <v>178</v>
      </c>
      <c r="E1643" t="s">
        <v>217</v>
      </c>
      <c r="F1643" t="s">
        <v>2509</v>
      </c>
      <c r="G1643" t="s">
        <v>444</v>
      </c>
      <c r="H1643" t="s">
        <v>537</v>
      </c>
      <c r="I1643" t="s">
        <v>74</v>
      </c>
      <c r="J1643" t="s">
        <v>3020</v>
      </c>
      <c r="K1643" s="6">
        <v>45292</v>
      </c>
      <c r="L1643" t="s">
        <v>82</v>
      </c>
      <c r="M1643" t="s">
        <v>4725</v>
      </c>
      <c r="N1643">
        <v>68</v>
      </c>
      <c r="P1643" t="s">
        <v>107</v>
      </c>
      <c r="Q1643" t="s">
        <v>4726</v>
      </c>
      <c r="R1643">
        <v>1</v>
      </c>
      <c r="S1643" t="s">
        <v>3124</v>
      </c>
      <c r="T1643">
        <v>3</v>
      </c>
      <c r="U1643" t="s">
        <v>3125</v>
      </c>
      <c r="V1643">
        <v>9</v>
      </c>
      <c r="W1643" t="s">
        <v>170</v>
      </c>
      <c r="X1643">
        <v>4040</v>
      </c>
      <c r="Y1643" t="s">
        <v>4727</v>
      </c>
      <c r="Z1643">
        <v>4095</v>
      </c>
      <c r="AA1643" t="s">
        <v>4780</v>
      </c>
      <c r="AB1643" t="s">
        <v>5216</v>
      </c>
      <c r="AC1643" s="5">
        <v>45473</v>
      </c>
      <c r="AD1643" t="s">
        <v>5217</v>
      </c>
    </row>
    <row r="1644" spans="1:30" x14ac:dyDescent="0.35">
      <c r="A1644">
        <v>2024</v>
      </c>
      <c r="B1644" s="5">
        <v>45383</v>
      </c>
      <c r="C1644" s="5">
        <v>45473</v>
      </c>
      <c r="D1644" t="s">
        <v>196</v>
      </c>
      <c r="E1644" t="s">
        <v>197</v>
      </c>
      <c r="F1644" t="s">
        <v>836</v>
      </c>
      <c r="G1644" t="s">
        <v>444</v>
      </c>
      <c r="H1644" t="s">
        <v>2228</v>
      </c>
      <c r="I1644" t="s">
        <v>74</v>
      </c>
      <c r="J1644" t="s">
        <v>2941</v>
      </c>
      <c r="K1644" s="6">
        <v>44270</v>
      </c>
      <c r="L1644" t="s">
        <v>82</v>
      </c>
      <c r="M1644" t="s">
        <v>4725</v>
      </c>
      <c r="N1644">
        <v>68</v>
      </c>
      <c r="P1644" t="s">
        <v>107</v>
      </c>
      <c r="Q1644" t="s">
        <v>4726</v>
      </c>
      <c r="R1644">
        <v>1</v>
      </c>
      <c r="S1644" t="s">
        <v>3124</v>
      </c>
      <c r="T1644">
        <v>3</v>
      </c>
      <c r="U1644" t="s">
        <v>3125</v>
      </c>
      <c r="V1644">
        <v>9</v>
      </c>
      <c r="W1644" t="s">
        <v>170</v>
      </c>
      <c r="X1644">
        <v>4040</v>
      </c>
      <c r="Y1644" t="s">
        <v>4727</v>
      </c>
      <c r="Z1644">
        <v>4065</v>
      </c>
      <c r="AA1644" t="s">
        <v>4781</v>
      </c>
      <c r="AB1644" t="s">
        <v>5216</v>
      </c>
      <c r="AC1644" s="5">
        <v>45473</v>
      </c>
      <c r="AD1644" t="s">
        <v>5217</v>
      </c>
    </row>
    <row r="1645" spans="1:30" x14ac:dyDescent="0.35">
      <c r="A1645">
        <v>2024</v>
      </c>
      <c r="B1645" s="5">
        <v>45383</v>
      </c>
      <c r="C1645" s="5">
        <v>45473</v>
      </c>
      <c r="D1645" t="s">
        <v>178</v>
      </c>
      <c r="E1645" t="s">
        <v>358</v>
      </c>
      <c r="F1645" t="s">
        <v>2510</v>
      </c>
      <c r="G1645" t="s">
        <v>444</v>
      </c>
      <c r="H1645" t="s">
        <v>448</v>
      </c>
      <c r="I1645" t="s">
        <v>75</v>
      </c>
      <c r="J1645" t="s">
        <v>3025</v>
      </c>
      <c r="K1645" s="6">
        <v>40969</v>
      </c>
      <c r="L1645" t="s">
        <v>82</v>
      </c>
      <c r="M1645" t="s">
        <v>4725</v>
      </c>
      <c r="N1645">
        <v>68</v>
      </c>
      <c r="P1645" t="s">
        <v>107</v>
      </c>
      <c r="Q1645" t="s">
        <v>4726</v>
      </c>
      <c r="R1645">
        <v>1</v>
      </c>
      <c r="S1645" t="s">
        <v>3124</v>
      </c>
      <c r="T1645">
        <v>3</v>
      </c>
      <c r="U1645" t="s">
        <v>3125</v>
      </c>
      <c r="V1645">
        <v>9</v>
      </c>
      <c r="W1645" t="s">
        <v>170</v>
      </c>
      <c r="X1645">
        <v>4040</v>
      </c>
      <c r="Y1645" t="s">
        <v>4727</v>
      </c>
      <c r="Z1645">
        <v>4167</v>
      </c>
      <c r="AA1645" t="s">
        <v>4782</v>
      </c>
      <c r="AB1645" t="s">
        <v>5216</v>
      </c>
      <c r="AC1645" s="5">
        <v>45473</v>
      </c>
      <c r="AD1645" t="s">
        <v>5217</v>
      </c>
    </row>
    <row r="1646" spans="1:30" x14ac:dyDescent="0.35">
      <c r="A1646">
        <v>2024</v>
      </c>
      <c r="B1646" s="5">
        <v>45383</v>
      </c>
      <c r="C1646" s="5">
        <v>45473</v>
      </c>
      <c r="D1646" t="s">
        <v>196</v>
      </c>
      <c r="E1646" t="s">
        <v>197</v>
      </c>
      <c r="F1646" t="s">
        <v>359</v>
      </c>
      <c r="G1646" t="s">
        <v>881</v>
      </c>
      <c r="H1646" t="s">
        <v>881</v>
      </c>
      <c r="I1646" t="s">
        <v>74</v>
      </c>
      <c r="J1646" t="s">
        <v>3034</v>
      </c>
      <c r="K1646" s="6">
        <v>44243</v>
      </c>
      <c r="L1646" t="s">
        <v>82</v>
      </c>
      <c r="M1646" t="s">
        <v>4725</v>
      </c>
      <c r="N1646">
        <v>68</v>
      </c>
      <c r="P1646" t="s">
        <v>107</v>
      </c>
      <c r="Q1646" t="s">
        <v>4726</v>
      </c>
      <c r="R1646">
        <v>1</v>
      </c>
      <c r="S1646" t="s">
        <v>3124</v>
      </c>
      <c r="T1646">
        <v>3</v>
      </c>
      <c r="U1646" t="s">
        <v>3125</v>
      </c>
      <c r="V1646">
        <v>9</v>
      </c>
      <c r="W1646" t="s">
        <v>170</v>
      </c>
      <c r="X1646">
        <v>4040</v>
      </c>
      <c r="Y1646" t="s">
        <v>4727</v>
      </c>
      <c r="Z1646">
        <v>4114</v>
      </c>
      <c r="AA1646" t="s">
        <v>4783</v>
      </c>
      <c r="AB1646" t="s">
        <v>5216</v>
      </c>
      <c r="AC1646" s="5">
        <v>45473</v>
      </c>
      <c r="AD1646" t="s">
        <v>5217</v>
      </c>
    </row>
    <row r="1647" spans="1:30" x14ac:dyDescent="0.35">
      <c r="A1647">
        <v>2024</v>
      </c>
      <c r="B1647" s="5">
        <v>45383</v>
      </c>
      <c r="C1647" s="5">
        <v>45473</v>
      </c>
      <c r="D1647" t="s">
        <v>202</v>
      </c>
      <c r="E1647" t="s">
        <v>229</v>
      </c>
      <c r="F1647" t="s">
        <v>1149</v>
      </c>
      <c r="G1647" t="s">
        <v>444</v>
      </c>
      <c r="H1647" t="s">
        <v>500</v>
      </c>
      <c r="I1647" t="s">
        <v>74</v>
      </c>
      <c r="J1647" t="s">
        <v>3018</v>
      </c>
      <c r="K1647" s="6">
        <v>45128</v>
      </c>
      <c r="L1647" t="s">
        <v>82</v>
      </c>
      <c r="M1647" t="s">
        <v>4725</v>
      </c>
      <c r="N1647">
        <v>68</v>
      </c>
      <c r="P1647" t="s">
        <v>107</v>
      </c>
      <c r="Q1647" t="s">
        <v>4726</v>
      </c>
      <c r="R1647">
        <v>1</v>
      </c>
      <c r="S1647" t="s">
        <v>3124</v>
      </c>
      <c r="T1647">
        <v>3</v>
      </c>
      <c r="U1647" t="s">
        <v>3125</v>
      </c>
      <c r="V1647">
        <v>9</v>
      </c>
      <c r="W1647" t="s">
        <v>170</v>
      </c>
      <c r="X1647">
        <v>4040</v>
      </c>
      <c r="Y1647" t="s">
        <v>4727</v>
      </c>
      <c r="Z1647">
        <v>4097</v>
      </c>
      <c r="AA1647" t="s">
        <v>4784</v>
      </c>
      <c r="AB1647" t="s">
        <v>5216</v>
      </c>
      <c r="AC1647" s="5">
        <v>45473</v>
      </c>
      <c r="AD1647" t="s">
        <v>5217</v>
      </c>
    </row>
    <row r="1648" spans="1:30" x14ac:dyDescent="0.35">
      <c r="A1648">
        <v>2024</v>
      </c>
      <c r="B1648" s="5">
        <v>45383</v>
      </c>
      <c r="C1648" s="5">
        <v>45473</v>
      </c>
      <c r="D1648" t="s">
        <v>192</v>
      </c>
      <c r="E1648" t="s">
        <v>248</v>
      </c>
      <c r="F1648" t="s">
        <v>964</v>
      </c>
      <c r="G1648" t="s">
        <v>865</v>
      </c>
      <c r="H1648" t="s">
        <v>622</v>
      </c>
      <c r="I1648" t="s">
        <v>74</v>
      </c>
      <c r="J1648" t="s">
        <v>3029</v>
      </c>
      <c r="K1648" s="6">
        <v>44424</v>
      </c>
      <c r="L1648" t="s">
        <v>82</v>
      </c>
      <c r="M1648" t="s">
        <v>4725</v>
      </c>
      <c r="N1648">
        <v>68</v>
      </c>
      <c r="P1648" t="s">
        <v>107</v>
      </c>
      <c r="Q1648" t="s">
        <v>4726</v>
      </c>
      <c r="R1648">
        <v>1</v>
      </c>
      <c r="S1648" t="s">
        <v>3124</v>
      </c>
      <c r="T1648">
        <v>3</v>
      </c>
      <c r="U1648" t="s">
        <v>3125</v>
      </c>
      <c r="V1648">
        <v>9</v>
      </c>
      <c r="W1648" t="s">
        <v>170</v>
      </c>
      <c r="X1648">
        <v>4040</v>
      </c>
      <c r="Y1648" t="s">
        <v>4727</v>
      </c>
      <c r="Z1648">
        <v>4253</v>
      </c>
      <c r="AA1648" t="s">
        <v>4785</v>
      </c>
      <c r="AB1648" t="s">
        <v>5216</v>
      </c>
      <c r="AC1648" s="5">
        <v>45473</v>
      </c>
      <c r="AD1648" t="s">
        <v>5217</v>
      </c>
    </row>
    <row r="1649" spans="1:30" x14ac:dyDescent="0.35">
      <c r="A1649">
        <v>2024</v>
      </c>
      <c r="B1649" s="5">
        <v>45383</v>
      </c>
      <c r="C1649" s="5">
        <v>45473</v>
      </c>
      <c r="D1649" t="s">
        <v>190</v>
      </c>
      <c r="E1649" t="s">
        <v>243</v>
      </c>
      <c r="F1649" t="s">
        <v>1475</v>
      </c>
      <c r="G1649" t="s">
        <v>2271</v>
      </c>
      <c r="H1649" t="s">
        <v>447</v>
      </c>
      <c r="I1649" t="s">
        <v>74</v>
      </c>
      <c r="J1649" t="s">
        <v>2994</v>
      </c>
      <c r="K1649" s="6">
        <v>45170</v>
      </c>
      <c r="L1649" t="s">
        <v>82</v>
      </c>
      <c r="M1649" t="s">
        <v>4725</v>
      </c>
      <c r="N1649">
        <v>68</v>
      </c>
      <c r="P1649" t="s">
        <v>107</v>
      </c>
      <c r="Q1649" t="s">
        <v>4726</v>
      </c>
      <c r="R1649">
        <v>1</v>
      </c>
      <c r="S1649" t="s">
        <v>3124</v>
      </c>
      <c r="T1649">
        <v>3</v>
      </c>
      <c r="U1649" t="s">
        <v>3125</v>
      </c>
      <c r="V1649">
        <v>9</v>
      </c>
      <c r="W1649" t="s">
        <v>170</v>
      </c>
      <c r="X1649">
        <v>4040</v>
      </c>
      <c r="Y1649" t="s">
        <v>4727</v>
      </c>
      <c r="Z1649">
        <v>2945</v>
      </c>
      <c r="AA1649" t="s">
        <v>4786</v>
      </c>
      <c r="AB1649" t="s">
        <v>5216</v>
      </c>
      <c r="AC1649" s="5">
        <v>45473</v>
      </c>
      <c r="AD1649" t="s">
        <v>5217</v>
      </c>
    </row>
    <row r="1650" spans="1:30" x14ac:dyDescent="0.35">
      <c r="A1650">
        <v>2024</v>
      </c>
      <c r="B1650" s="5">
        <v>45383</v>
      </c>
      <c r="C1650" s="5">
        <v>45473</v>
      </c>
      <c r="D1650" t="s">
        <v>202</v>
      </c>
      <c r="E1650" t="s">
        <v>203</v>
      </c>
      <c r="F1650" t="s">
        <v>2511</v>
      </c>
      <c r="G1650" t="s">
        <v>2397</v>
      </c>
      <c r="H1650" t="s">
        <v>722</v>
      </c>
      <c r="I1650" t="s">
        <v>75</v>
      </c>
      <c r="J1650" t="s">
        <v>3026</v>
      </c>
      <c r="K1650" s="6">
        <v>45383</v>
      </c>
      <c r="L1650" t="s">
        <v>82</v>
      </c>
      <c r="M1650" t="s">
        <v>4725</v>
      </c>
      <c r="N1650">
        <v>68</v>
      </c>
      <c r="P1650" t="s">
        <v>107</v>
      </c>
      <c r="Q1650" t="s">
        <v>4726</v>
      </c>
      <c r="R1650">
        <v>1</v>
      </c>
      <c r="S1650" t="s">
        <v>3124</v>
      </c>
      <c r="T1650">
        <v>3</v>
      </c>
      <c r="U1650" t="s">
        <v>3125</v>
      </c>
      <c r="V1650">
        <v>9</v>
      </c>
      <c r="W1650" t="s">
        <v>170</v>
      </c>
      <c r="X1650">
        <v>4040</v>
      </c>
      <c r="Y1650" t="s">
        <v>4727</v>
      </c>
      <c r="Z1650">
        <v>4110</v>
      </c>
      <c r="AA1650" t="s">
        <v>4787</v>
      </c>
      <c r="AB1650" t="s">
        <v>5216</v>
      </c>
      <c r="AC1650" s="5">
        <v>45473</v>
      </c>
      <c r="AD1650" t="s">
        <v>5217</v>
      </c>
    </row>
    <row r="1651" spans="1:30" x14ac:dyDescent="0.35">
      <c r="A1651">
        <v>2024</v>
      </c>
      <c r="B1651" s="5">
        <v>45383</v>
      </c>
      <c r="C1651" s="5">
        <v>45473</v>
      </c>
      <c r="D1651" t="s">
        <v>241</v>
      </c>
      <c r="E1651" t="s">
        <v>282</v>
      </c>
      <c r="F1651" t="s">
        <v>2512</v>
      </c>
      <c r="G1651" t="s">
        <v>507</v>
      </c>
      <c r="H1651" t="s">
        <v>448</v>
      </c>
      <c r="I1651" t="s">
        <v>75</v>
      </c>
      <c r="J1651" t="s">
        <v>3029</v>
      </c>
      <c r="K1651" s="6">
        <v>45323</v>
      </c>
      <c r="L1651" t="s">
        <v>82</v>
      </c>
      <c r="M1651" t="s">
        <v>4725</v>
      </c>
      <c r="N1651">
        <v>68</v>
      </c>
      <c r="P1651" t="s">
        <v>107</v>
      </c>
      <c r="Q1651" t="s">
        <v>4726</v>
      </c>
      <c r="R1651">
        <v>1</v>
      </c>
      <c r="S1651" t="s">
        <v>3124</v>
      </c>
      <c r="T1651">
        <v>3</v>
      </c>
      <c r="U1651" t="s">
        <v>3125</v>
      </c>
      <c r="V1651">
        <v>9</v>
      </c>
      <c r="W1651" t="s">
        <v>170</v>
      </c>
      <c r="X1651">
        <v>4040</v>
      </c>
      <c r="Y1651" t="s">
        <v>4727</v>
      </c>
      <c r="Z1651">
        <v>4258</v>
      </c>
      <c r="AA1651" t="s">
        <v>4788</v>
      </c>
      <c r="AB1651" t="s">
        <v>5216</v>
      </c>
      <c r="AC1651" s="5">
        <v>45473</v>
      </c>
      <c r="AD1651" t="s">
        <v>5217</v>
      </c>
    </row>
    <row r="1652" spans="1:30" x14ac:dyDescent="0.35">
      <c r="A1652">
        <v>2024</v>
      </c>
      <c r="B1652" s="5">
        <v>45383</v>
      </c>
      <c r="C1652" s="5">
        <v>45473</v>
      </c>
      <c r="D1652" t="s">
        <v>209</v>
      </c>
      <c r="E1652" t="s">
        <v>222</v>
      </c>
      <c r="F1652" t="s">
        <v>1833</v>
      </c>
      <c r="G1652" t="s">
        <v>507</v>
      </c>
      <c r="H1652" t="s">
        <v>452</v>
      </c>
      <c r="I1652" t="s">
        <v>75</v>
      </c>
      <c r="J1652" t="s">
        <v>3028</v>
      </c>
      <c r="K1652" s="6">
        <v>45062</v>
      </c>
      <c r="L1652" t="s">
        <v>82</v>
      </c>
      <c r="M1652" t="s">
        <v>4725</v>
      </c>
      <c r="N1652">
        <v>68</v>
      </c>
      <c r="P1652" t="s">
        <v>107</v>
      </c>
      <c r="Q1652" t="s">
        <v>4726</v>
      </c>
      <c r="R1652">
        <v>1</v>
      </c>
      <c r="S1652" t="s">
        <v>3124</v>
      </c>
      <c r="T1652">
        <v>3</v>
      </c>
      <c r="U1652" t="s">
        <v>3125</v>
      </c>
      <c r="V1652">
        <v>9</v>
      </c>
      <c r="W1652" t="s">
        <v>170</v>
      </c>
      <c r="X1652">
        <v>4040</v>
      </c>
      <c r="Y1652" t="s">
        <v>4727</v>
      </c>
      <c r="Z1652">
        <v>3146</v>
      </c>
      <c r="AA1652" t="s">
        <v>4789</v>
      </c>
      <c r="AB1652" t="s">
        <v>5216</v>
      </c>
      <c r="AC1652" s="5">
        <v>45473</v>
      </c>
      <c r="AD1652" t="s">
        <v>5217</v>
      </c>
    </row>
    <row r="1653" spans="1:30" x14ac:dyDescent="0.35">
      <c r="A1653">
        <v>2024</v>
      </c>
      <c r="B1653" s="5">
        <v>45383</v>
      </c>
      <c r="C1653" s="5">
        <v>45473</v>
      </c>
      <c r="D1653" t="s">
        <v>190</v>
      </c>
      <c r="E1653" t="s">
        <v>243</v>
      </c>
      <c r="F1653" t="s">
        <v>592</v>
      </c>
      <c r="G1653" t="s">
        <v>507</v>
      </c>
      <c r="H1653" t="s">
        <v>1361</v>
      </c>
      <c r="I1653" t="s">
        <v>74</v>
      </c>
      <c r="J1653" t="s">
        <v>2994</v>
      </c>
      <c r="K1653" s="6">
        <v>43800</v>
      </c>
      <c r="L1653" t="s">
        <v>82</v>
      </c>
      <c r="M1653" t="s">
        <v>4725</v>
      </c>
      <c r="N1653">
        <v>68</v>
      </c>
      <c r="P1653" t="s">
        <v>107</v>
      </c>
      <c r="Q1653" t="s">
        <v>4726</v>
      </c>
      <c r="R1653">
        <v>1</v>
      </c>
      <c r="S1653" t="s">
        <v>3124</v>
      </c>
      <c r="T1653">
        <v>3</v>
      </c>
      <c r="U1653" t="s">
        <v>3125</v>
      </c>
      <c r="V1653">
        <v>9</v>
      </c>
      <c r="W1653" t="s">
        <v>170</v>
      </c>
      <c r="X1653">
        <v>4040</v>
      </c>
      <c r="Y1653" t="s">
        <v>4727</v>
      </c>
      <c r="Z1653">
        <v>5631</v>
      </c>
      <c r="AA1653" t="s">
        <v>4790</v>
      </c>
      <c r="AB1653" t="s">
        <v>5216</v>
      </c>
      <c r="AC1653" s="5">
        <v>45473</v>
      </c>
      <c r="AD1653" t="s">
        <v>5217</v>
      </c>
    </row>
    <row r="1654" spans="1:30" x14ac:dyDescent="0.35">
      <c r="A1654">
        <v>2024</v>
      </c>
      <c r="B1654" s="5">
        <v>45383</v>
      </c>
      <c r="C1654" s="5">
        <v>45473</v>
      </c>
      <c r="D1654" t="s">
        <v>190</v>
      </c>
      <c r="E1654" t="s">
        <v>191</v>
      </c>
      <c r="F1654" t="s">
        <v>2513</v>
      </c>
      <c r="G1654" t="s">
        <v>2514</v>
      </c>
      <c r="H1654" t="s">
        <v>1085</v>
      </c>
      <c r="I1654" t="s">
        <v>75</v>
      </c>
      <c r="J1654" t="s">
        <v>2994</v>
      </c>
      <c r="K1654" s="6">
        <v>42782</v>
      </c>
      <c r="L1654" t="s">
        <v>82</v>
      </c>
      <c r="M1654" t="s">
        <v>4725</v>
      </c>
      <c r="N1654">
        <v>68</v>
      </c>
      <c r="P1654" t="s">
        <v>107</v>
      </c>
      <c r="Q1654" t="s">
        <v>4726</v>
      </c>
      <c r="R1654">
        <v>1</v>
      </c>
      <c r="S1654" t="s">
        <v>3124</v>
      </c>
      <c r="T1654">
        <v>3</v>
      </c>
      <c r="U1654" t="s">
        <v>3125</v>
      </c>
      <c r="V1654">
        <v>9</v>
      </c>
      <c r="W1654" t="s">
        <v>170</v>
      </c>
      <c r="X1654">
        <v>4040</v>
      </c>
      <c r="Y1654" t="s">
        <v>4727</v>
      </c>
      <c r="Z1654">
        <v>2941</v>
      </c>
      <c r="AA1654" t="s">
        <v>4791</v>
      </c>
      <c r="AB1654" t="s">
        <v>5216</v>
      </c>
      <c r="AC1654" s="5">
        <v>45473</v>
      </c>
      <c r="AD1654" t="s">
        <v>5217</v>
      </c>
    </row>
    <row r="1655" spans="1:30" x14ac:dyDescent="0.35">
      <c r="A1655">
        <v>2024</v>
      </c>
      <c r="B1655" s="5">
        <v>45383</v>
      </c>
      <c r="C1655" s="5">
        <v>45473</v>
      </c>
      <c r="D1655" t="s">
        <v>178</v>
      </c>
      <c r="E1655" t="s">
        <v>355</v>
      </c>
      <c r="F1655" t="s">
        <v>2515</v>
      </c>
      <c r="G1655" t="s">
        <v>2516</v>
      </c>
      <c r="H1655" t="s">
        <v>1210</v>
      </c>
      <c r="I1655" t="s">
        <v>75</v>
      </c>
      <c r="J1655" t="s">
        <v>3031</v>
      </c>
      <c r="K1655" s="6">
        <v>45292</v>
      </c>
      <c r="L1655" t="s">
        <v>82</v>
      </c>
      <c r="M1655" t="s">
        <v>4725</v>
      </c>
      <c r="N1655">
        <v>68</v>
      </c>
      <c r="P1655" t="s">
        <v>107</v>
      </c>
      <c r="Q1655" t="s">
        <v>4726</v>
      </c>
      <c r="R1655">
        <v>1</v>
      </c>
      <c r="S1655" t="s">
        <v>3124</v>
      </c>
      <c r="T1655">
        <v>3</v>
      </c>
      <c r="U1655" t="s">
        <v>3125</v>
      </c>
      <c r="V1655">
        <v>9</v>
      </c>
      <c r="W1655" t="s">
        <v>170</v>
      </c>
      <c r="X1655">
        <v>4040</v>
      </c>
      <c r="Y1655" t="s">
        <v>4727</v>
      </c>
      <c r="Z1655">
        <v>4202</v>
      </c>
      <c r="AA1655" t="s">
        <v>4792</v>
      </c>
      <c r="AB1655" t="s">
        <v>5216</v>
      </c>
      <c r="AC1655" s="5">
        <v>45473</v>
      </c>
      <c r="AD1655" t="s">
        <v>5217</v>
      </c>
    </row>
    <row r="1656" spans="1:30" x14ac:dyDescent="0.35">
      <c r="A1656">
        <v>2024</v>
      </c>
      <c r="B1656" s="5">
        <v>45383</v>
      </c>
      <c r="C1656" s="5">
        <v>45473</v>
      </c>
      <c r="D1656" t="s">
        <v>183</v>
      </c>
      <c r="E1656" t="s">
        <v>201</v>
      </c>
      <c r="F1656" t="s">
        <v>2517</v>
      </c>
      <c r="G1656" t="s">
        <v>735</v>
      </c>
      <c r="H1656" t="s">
        <v>2518</v>
      </c>
      <c r="I1656" t="s">
        <v>75</v>
      </c>
      <c r="J1656" t="s">
        <v>2901</v>
      </c>
      <c r="K1656" s="6">
        <v>43101</v>
      </c>
      <c r="L1656" t="s">
        <v>82</v>
      </c>
      <c r="M1656" t="s">
        <v>4725</v>
      </c>
      <c r="N1656">
        <v>68</v>
      </c>
      <c r="P1656" t="s">
        <v>107</v>
      </c>
      <c r="Q1656" t="s">
        <v>4726</v>
      </c>
      <c r="R1656">
        <v>1</v>
      </c>
      <c r="S1656" t="s">
        <v>3124</v>
      </c>
      <c r="T1656">
        <v>3</v>
      </c>
      <c r="U1656" t="s">
        <v>3125</v>
      </c>
      <c r="V1656">
        <v>9</v>
      </c>
      <c r="W1656" t="s">
        <v>170</v>
      </c>
      <c r="X1656">
        <v>4040</v>
      </c>
      <c r="Y1656" t="s">
        <v>4727</v>
      </c>
      <c r="Z1656" t="s">
        <v>5220</v>
      </c>
      <c r="AA1656" t="s">
        <v>4793</v>
      </c>
      <c r="AB1656" t="s">
        <v>5216</v>
      </c>
      <c r="AC1656" s="5">
        <v>45473</v>
      </c>
      <c r="AD1656" t="s">
        <v>5221</v>
      </c>
    </row>
    <row r="1657" spans="1:30" x14ac:dyDescent="0.35">
      <c r="A1657">
        <v>2024</v>
      </c>
      <c r="B1657" s="5">
        <v>45383</v>
      </c>
      <c r="C1657" s="5">
        <v>45473</v>
      </c>
      <c r="D1657" t="s">
        <v>174</v>
      </c>
      <c r="E1657" t="s">
        <v>286</v>
      </c>
      <c r="F1657" t="s">
        <v>2519</v>
      </c>
      <c r="G1657" t="s">
        <v>386</v>
      </c>
      <c r="H1657" t="s">
        <v>452</v>
      </c>
      <c r="I1657" t="s">
        <v>75</v>
      </c>
      <c r="J1657" t="s">
        <v>3029</v>
      </c>
      <c r="K1657" s="6">
        <v>45338</v>
      </c>
      <c r="L1657" t="s">
        <v>82</v>
      </c>
      <c r="M1657" t="s">
        <v>4725</v>
      </c>
      <c r="N1657">
        <v>68</v>
      </c>
      <c r="P1657" t="s">
        <v>107</v>
      </c>
      <c r="Q1657" t="s">
        <v>4726</v>
      </c>
      <c r="R1657">
        <v>1</v>
      </c>
      <c r="S1657" t="s">
        <v>3124</v>
      </c>
      <c r="T1657">
        <v>3</v>
      </c>
      <c r="U1657" t="s">
        <v>3125</v>
      </c>
      <c r="V1657">
        <v>9</v>
      </c>
      <c r="W1657" t="s">
        <v>170</v>
      </c>
      <c r="X1657">
        <v>4040</v>
      </c>
      <c r="Y1657" t="s">
        <v>4727</v>
      </c>
      <c r="Z1657">
        <v>4257</v>
      </c>
      <c r="AA1657" t="s">
        <v>4794</v>
      </c>
      <c r="AB1657" t="s">
        <v>5216</v>
      </c>
      <c r="AC1657" s="5">
        <v>45473</v>
      </c>
      <c r="AD1657" t="s">
        <v>5217</v>
      </c>
    </row>
    <row r="1658" spans="1:30" x14ac:dyDescent="0.35">
      <c r="A1658">
        <v>2024</v>
      </c>
      <c r="B1658" s="5">
        <v>45383</v>
      </c>
      <c r="C1658" s="5">
        <v>45473</v>
      </c>
      <c r="D1658" t="s">
        <v>192</v>
      </c>
      <c r="E1658" t="s">
        <v>248</v>
      </c>
      <c r="F1658" t="s">
        <v>1417</v>
      </c>
      <c r="G1658" t="s">
        <v>386</v>
      </c>
      <c r="H1658" t="s">
        <v>500</v>
      </c>
      <c r="I1658" t="s">
        <v>74</v>
      </c>
      <c r="J1658" t="s">
        <v>2876</v>
      </c>
      <c r="K1658" s="6">
        <v>45459</v>
      </c>
      <c r="L1658" t="s">
        <v>82</v>
      </c>
      <c r="M1658" t="s">
        <v>4725</v>
      </c>
      <c r="N1658">
        <v>68</v>
      </c>
      <c r="P1658" t="s">
        <v>107</v>
      </c>
      <c r="Q1658" t="s">
        <v>4726</v>
      </c>
      <c r="R1658">
        <v>1</v>
      </c>
      <c r="S1658" t="s">
        <v>3124</v>
      </c>
      <c r="T1658">
        <v>3</v>
      </c>
      <c r="U1658" t="s">
        <v>3125</v>
      </c>
      <c r="V1658">
        <v>9</v>
      </c>
      <c r="W1658" t="s">
        <v>170</v>
      </c>
      <c r="X1658">
        <v>4040</v>
      </c>
      <c r="Y1658" t="s">
        <v>4727</v>
      </c>
      <c r="Z1658">
        <v>5539</v>
      </c>
      <c r="AA1658" t="s">
        <v>4795</v>
      </c>
      <c r="AB1658" t="s">
        <v>5216</v>
      </c>
      <c r="AC1658" s="5">
        <v>45473</v>
      </c>
      <c r="AD1658" t="s">
        <v>5217</v>
      </c>
    </row>
    <row r="1659" spans="1:30" x14ac:dyDescent="0.35">
      <c r="A1659">
        <v>2024</v>
      </c>
      <c r="B1659" s="5">
        <v>45383</v>
      </c>
      <c r="C1659" s="5">
        <v>45473</v>
      </c>
      <c r="D1659" t="s">
        <v>186</v>
      </c>
      <c r="E1659" t="s">
        <v>350</v>
      </c>
      <c r="F1659" t="s">
        <v>2520</v>
      </c>
      <c r="G1659" t="s">
        <v>386</v>
      </c>
      <c r="H1659" t="s">
        <v>1307</v>
      </c>
      <c r="I1659" t="s">
        <v>74</v>
      </c>
      <c r="J1659" t="s">
        <v>2994</v>
      </c>
      <c r="K1659" s="6">
        <v>42232</v>
      </c>
      <c r="L1659" t="s">
        <v>82</v>
      </c>
      <c r="M1659" t="s">
        <v>4725</v>
      </c>
      <c r="N1659">
        <v>68</v>
      </c>
      <c r="P1659" t="s">
        <v>107</v>
      </c>
      <c r="Q1659" t="s">
        <v>4726</v>
      </c>
      <c r="R1659">
        <v>1</v>
      </c>
      <c r="S1659" t="s">
        <v>3124</v>
      </c>
      <c r="T1659">
        <v>3</v>
      </c>
      <c r="U1659" t="s">
        <v>3125</v>
      </c>
      <c r="V1659">
        <v>9</v>
      </c>
      <c r="W1659" t="s">
        <v>170</v>
      </c>
      <c r="X1659">
        <v>4040</v>
      </c>
      <c r="Y1659" t="s">
        <v>4727</v>
      </c>
      <c r="Z1659">
        <v>5611</v>
      </c>
      <c r="AA1659" t="s">
        <v>4796</v>
      </c>
      <c r="AB1659" t="s">
        <v>5216</v>
      </c>
      <c r="AC1659" s="5">
        <v>45473</v>
      </c>
      <c r="AD1659" t="s">
        <v>5217</v>
      </c>
    </row>
    <row r="1660" spans="1:30" x14ac:dyDescent="0.35">
      <c r="A1660">
        <v>2024</v>
      </c>
      <c r="B1660" s="5">
        <v>45383</v>
      </c>
      <c r="C1660" s="5">
        <v>45473</v>
      </c>
      <c r="D1660" t="s">
        <v>241</v>
      </c>
      <c r="E1660" t="s">
        <v>360</v>
      </c>
      <c r="F1660" t="s">
        <v>2521</v>
      </c>
      <c r="G1660" t="s">
        <v>386</v>
      </c>
      <c r="H1660" t="s">
        <v>1024</v>
      </c>
      <c r="I1660" t="s">
        <v>75</v>
      </c>
      <c r="J1660" t="s">
        <v>2994</v>
      </c>
      <c r="K1660" s="6">
        <v>44228</v>
      </c>
      <c r="L1660" t="s">
        <v>82</v>
      </c>
      <c r="M1660" t="s">
        <v>4725</v>
      </c>
      <c r="N1660">
        <v>68</v>
      </c>
      <c r="P1660" t="s">
        <v>107</v>
      </c>
      <c r="Q1660" t="s">
        <v>4726</v>
      </c>
      <c r="R1660">
        <v>1</v>
      </c>
      <c r="S1660" t="s">
        <v>3124</v>
      </c>
      <c r="T1660">
        <v>3</v>
      </c>
      <c r="U1660" t="s">
        <v>3125</v>
      </c>
      <c r="V1660">
        <v>9</v>
      </c>
      <c r="W1660" t="s">
        <v>170</v>
      </c>
      <c r="X1660">
        <v>4040</v>
      </c>
      <c r="Y1660" t="s">
        <v>4727</v>
      </c>
      <c r="Z1660">
        <v>2341</v>
      </c>
      <c r="AA1660" t="s">
        <v>4797</v>
      </c>
      <c r="AB1660" t="s">
        <v>5216</v>
      </c>
      <c r="AC1660" s="5">
        <v>45473</v>
      </c>
      <c r="AD1660" t="s">
        <v>5217</v>
      </c>
    </row>
    <row r="1661" spans="1:30" x14ac:dyDescent="0.35">
      <c r="A1661">
        <v>2024</v>
      </c>
      <c r="B1661" s="5">
        <v>45383</v>
      </c>
      <c r="C1661" s="5">
        <v>45473</v>
      </c>
      <c r="D1661" t="s">
        <v>178</v>
      </c>
      <c r="E1661" t="s">
        <v>201</v>
      </c>
      <c r="F1661" t="s">
        <v>2522</v>
      </c>
      <c r="G1661" t="s">
        <v>2523</v>
      </c>
      <c r="H1661" t="s">
        <v>2524</v>
      </c>
      <c r="I1661" t="s">
        <v>75</v>
      </c>
      <c r="J1661" t="s">
        <v>3022</v>
      </c>
      <c r="K1661" s="6">
        <v>44228</v>
      </c>
      <c r="L1661" t="s">
        <v>82</v>
      </c>
      <c r="M1661" t="s">
        <v>4725</v>
      </c>
      <c r="N1661">
        <v>68</v>
      </c>
      <c r="P1661" t="s">
        <v>107</v>
      </c>
      <c r="Q1661" t="s">
        <v>4726</v>
      </c>
      <c r="R1661">
        <v>1</v>
      </c>
      <c r="S1661" t="s">
        <v>3124</v>
      </c>
      <c r="T1661">
        <v>3</v>
      </c>
      <c r="U1661" t="s">
        <v>3125</v>
      </c>
      <c r="V1661">
        <v>9</v>
      </c>
      <c r="W1661" t="s">
        <v>170</v>
      </c>
      <c r="X1661">
        <v>4040</v>
      </c>
      <c r="Y1661" t="s">
        <v>4727</v>
      </c>
      <c r="Z1661">
        <v>4300</v>
      </c>
      <c r="AA1661" t="s">
        <v>4798</v>
      </c>
      <c r="AB1661" t="s">
        <v>5216</v>
      </c>
      <c r="AC1661" s="5">
        <v>45473</v>
      </c>
      <c r="AD1661" t="s">
        <v>5217</v>
      </c>
    </row>
    <row r="1662" spans="1:30" x14ac:dyDescent="0.35">
      <c r="A1662">
        <v>2024</v>
      </c>
      <c r="B1662" s="5">
        <v>45383</v>
      </c>
      <c r="C1662" s="5">
        <v>45473</v>
      </c>
      <c r="D1662" t="s">
        <v>178</v>
      </c>
      <c r="E1662" t="s">
        <v>355</v>
      </c>
      <c r="F1662" t="s">
        <v>1255</v>
      </c>
      <c r="G1662" t="s">
        <v>2525</v>
      </c>
      <c r="H1662" t="s">
        <v>1230</v>
      </c>
      <c r="I1662" t="s">
        <v>75</v>
      </c>
      <c r="J1662" t="s">
        <v>3021</v>
      </c>
      <c r="K1662" s="6">
        <v>44621</v>
      </c>
      <c r="L1662" t="s">
        <v>82</v>
      </c>
      <c r="M1662" t="s">
        <v>4725</v>
      </c>
      <c r="N1662">
        <v>68</v>
      </c>
      <c r="P1662" t="s">
        <v>107</v>
      </c>
      <c r="Q1662" t="s">
        <v>4726</v>
      </c>
      <c r="R1662">
        <v>1</v>
      </c>
      <c r="S1662" t="s">
        <v>3124</v>
      </c>
      <c r="T1662">
        <v>3</v>
      </c>
      <c r="U1662" t="s">
        <v>3125</v>
      </c>
      <c r="V1662">
        <v>9</v>
      </c>
      <c r="W1662" t="s">
        <v>170</v>
      </c>
      <c r="X1662">
        <v>4040</v>
      </c>
      <c r="Y1662" t="s">
        <v>4727</v>
      </c>
      <c r="Z1662">
        <v>4177</v>
      </c>
      <c r="AA1662" t="s">
        <v>4799</v>
      </c>
      <c r="AB1662" t="s">
        <v>5216</v>
      </c>
      <c r="AC1662" s="5">
        <v>45473</v>
      </c>
      <c r="AD1662" t="s">
        <v>5217</v>
      </c>
    </row>
    <row r="1663" spans="1:30" x14ac:dyDescent="0.35">
      <c r="A1663">
        <v>2024</v>
      </c>
      <c r="B1663" s="5">
        <v>45383</v>
      </c>
      <c r="C1663" s="5">
        <v>45473</v>
      </c>
      <c r="D1663" t="s">
        <v>202</v>
      </c>
      <c r="E1663" t="s">
        <v>229</v>
      </c>
      <c r="F1663" t="s">
        <v>1507</v>
      </c>
      <c r="G1663" t="s">
        <v>2526</v>
      </c>
      <c r="H1663" t="s">
        <v>2527</v>
      </c>
      <c r="I1663" t="s">
        <v>74</v>
      </c>
      <c r="J1663" t="s">
        <v>3033</v>
      </c>
      <c r="K1663" s="6">
        <v>44427</v>
      </c>
      <c r="L1663" t="s">
        <v>82</v>
      </c>
      <c r="M1663" t="s">
        <v>4725</v>
      </c>
      <c r="N1663">
        <v>68</v>
      </c>
      <c r="P1663" t="s">
        <v>107</v>
      </c>
      <c r="Q1663" t="s">
        <v>4726</v>
      </c>
      <c r="R1663">
        <v>1</v>
      </c>
      <c r="S1663" t="s">
        <v>3124</v>
      </c>
      <c r="T1663">
        <v>3</v>
      </c>
      <c r="U1663" t="s">
        <v>3125</v>
      </c>
      <c r="V1663">
        <v>9</v>
      </c>
      <c r="W1663" t="s">
        <v>170</v>
      </c>
      <c r="X1663">
        <v>4040</v>
      </c>
      <c r="Y1663" t="s">
        <v>4727</v>
      </c>
      <c r="Z1663">
        <v>5599</v>
      </c>
      <c r="AA1663" t="s">
        <v>4800</v>
      </c>
      <c r="AB1663" t="s">
        <v>5216</v>
      </c>
      <c r="AC1663" s="5">
        <v>45473</v>
      </c>
      <c r="AD1663" t="s">
        <v>5217</v>
      </c>
    </row>
    <row r="1664" spans="1:30" x14ac:dyDescent="0.35">
      <c r="A1664">
        <v>2024</v>
      </c>
      <c r="B1664" s="5">
        <v>45383</v>
      </c>
      <c r="C1664" s="5">
        <v>45473</v>
      </c>
      <c r="D1664" t="s">
        <v>196</v>
      </c>
      <c r="E1664" t="s">
        <v>197</v>
      </c>
      <c r="F1664" t="s">
        <v>2528</v>
      </c>
      <c r="G1664" t="s">
        <v>1244</v>
      </c>
      <c r="H1664" t="s">
        <v>386</v>
      </c>
      <c r="I1664" t="s">
        <v>75</v>
      </c>
      <c r="J1664" t="s">
        <v>3020</v>
      </c>
      <c r="K1664" s="6">
        <v>41913</v>
      </c>
      <c r="L1664" t="s">
        <v>82</v>
      </c>
      <c r="M1664" t="s">
        <v>4725</v>
      </c>
      <c r="N1664">
        <v>68</v>
      </c>
      <c r="P1664" t="s">
        <v>107</v>
      </c>
      <c r="Q1664" t="s">
        <v>4726</v>
      </c>
      <c r="R1664">
        <v>1</v>
      </c>
      <c r="S1664" t="s">
        <v>3124</v>
      </c>
      <c r="T1664">
        <v>3</v>
      </c>
      <c r="U1664" t="s">
        <v>3125</v>
      </c>
      <c r="V1664">
        <v>9</v>
      </c>
      <c r="W1664" t="s">
        <v>170</v>
      </c>
      <c r="X1664">
        <v>4040</v>
      </c>
      <c r="Y1664" t="s">
        <v>4727</v>
      </c>
      <c r="Z1664">
        <v>4150</v>
      </c>
      <c r="AA1664" t="s">
        <v>4801</v>
      </c>
      <c r="AB1664" t="s">
        <v>5216</v>
      </c>
      <c r="AC1664" s="5">
        <v>45473</v>
      </c>
      <c r="AD1664" t="s">
        <v>5217</v>
      </c>
    </row>
    <row r="1665" spans="1:30" x14ac:dyDescent="0.35">
      <c r="A1665">
        <v>2024</v>
      </c>
      <c r="B1665" s="5">
        <v>45383</v>
      </c>
      <c r="C1665" s="5">
        <v>45473</v>
      </c>
      <c r="D1665" t="s">
        <v>186</v>
      </c>
      <c r="E1665" t="s">
        <v>350</v>
      </c>
      <c r="F1665" t="s">
        <v>590</v>
      </c>
      <c r="G1665" t="s">
        <v>452</v>
      </c>
      <c r="H1665" t="s">
        <v>444</v>
      </c>
      <c r="I1665" t="s">
        <v>74</v>
      </c>
      <c r="J1665" t="s">
        <v>3035</v>
      </c>
      <c r="K1665" s="6">
        <v>42499</v>
      </c>
      <c r="L1665" t="s">
        <v>82</v>
      </c>
      <c r="M1665" t="s">
        <v>4725</v>
      </c>
      <c r="N1665">
        <v>68</v>
      </c>
      <c r="P1665" t="s">
        <v>107</v>
      </c>
      <c r="Q1665" t="s">
        <v>4726</v>
      </c>
      <c r="R1665">
        <v>1</v>
      </c>
      <c r="S1665" t="s">
        <v>3124</v>
      </c>
      <c r="T1665">
        <v>3</v>
      </c>
      <c r="U1665" t="s">
        <v>3125</v>
      </c>
      <c r="V1665">
        <v>9</v>
      </c>
      <c r="W1665" t="s">
        <v>170</v>
      </c>
      <c r="X1665">
        <v>4040</v>
      </c>
      <c r="Y1665" t="s">
        <v>4727</v>
      </c>
      <c r="Z1665">
        <v>2995</v>
      </c>
      <c r="AA1665" t="s">
        <v>4802</v>
      </c>
      <c r="AB1665" t="s">
        <v>5216</v>
      </c>
      <c r="AC1665" s="5">
        <v>45473</v>
      </c>
      <c r="AD1665" t="s">
        <v>5217</v>
      </c>
    </row>
    <row r="1666" spans="1:30" x14ac:dyDescent="0.35">
      <c r="A1666">
        <v>2024</v>
      </c>
      <c r="B1666" s="5">
        <v>45383</v>
      </c>
      <c r="C1666" s="5">
        <v>45473</v>
      </c>
      <c r="D1666" t="s">
        <v>178</v>
      </c>
      <c r="E1666" t="s">
        <v>201</v>
      </c>
      <c r="F1666" t="s">
        <v>2529</v>
      </c>
      <c r="G1666" t="s">
        <v>452</v>
      </c>
      <c r="H1666" t="s">
        <v>452</v>
      </c>
      <c r="I1666" t="s">
        <v>75</v>
      </c>
      <c r="J1666" t="s">
        <v>2994</v>
      </c>
      <c r="K1666" s="6">
        <v>44927</v>
      </c>
      <c r="L1666" t="s">
        <v>82</v>
      </c>
      <c r="M1666" t="s">
        <v>4725</v>
      </c>
      <c r="N1666">
        <v>68</v>
      </c>
      <c r="P1666" t="s">
        <v>107</v>
      </c>
      <c r="Q1666" t="s">
        <v>4726</v>
      </c>
      <c r="R1666">
        <v>1</v>
      </c>
      <c r="S1666" t="s">
        <v>3124</v>
      </c>
      <c r="T1666">
        <v>3</v>
      </c>
      <c r="U1666" t="s">
        <v>3125</v>
      </c>
      <c r="V1666">
        <v>9</v>
      </c>
      <c r="W1666" t="s">
        <v>170</v>
      </c>
      <c r="X1666">
        <v>4040</v>
      </c>
      <c r="Y1666" t="s">
        <v>4727</v>
      </c>
      <c r="Z1666">
        <v>2947</v>
      </c>
      <c r="AA1666" t="s">
        <v>4803</v>
      </c>
      <c r="AB1666" t="s">
        <v>5216</v>
      </c>
      <c r="AC1666" s="5">
        <v>45473</v>
      </c>
      <c r="AD1666" t="s">
        <v>5217</v>
      </c>
    </row>
    <row r="1667" spans="1:30" x14ac:dyDescent="0.35">
      <c r="A1667">
        <v>2024</v>
      </c>
      <c r="B1667" s="5">
        <v>45383</v>
      </c>
      <c r="C1667" s="5">
        <v>45473</v>
      </c>
      <c r="D1667" t="s">
        <v>176</v>
      </c>
      <c r="E1667" t="s">
        <v>185</v>
      </c>
      <c r="F1667" t="s">
        <v>2530</v>
      </c>
      <c r="G1667" t="s">
        <v>781</v>
      </c>
      <c r="H1667" t="s">
        <v>2531</v>
      </c>
      <c r="I1667" t="s">
        <v>74</v>
      </c>
      <c r="J1667" t="s">
        <v>3028</v>
      </c>
      <c r="K1667" s="6">
        <v>45108</v>
      </c>
      <c r="L1667" t="s">
        <v>82</v>
      </c>
      <c r="M1667" t="s">
        <v>4725</v>
      </c>
      <c r="N1667">
        <v>68</v>
      </c>
      <c r="P1667" t="s">
        <v>107</v>
      </c>
      <c r="Q1667" t="s">
        <v>4726</v>
      </c>
      <c r="R1667">
        <v>1</v>
      </c>
      <c r="S1667" t="s">
        <v>3124</v>
      </c>
      <c r="T1667">
        <v>3</v>
      </c>
      <c r="U1667" t="s">
        <v>3125</v>
      </c>
      <c r="V1667">
        <v>9</v>
      </c>
      <c r="W1667" t="s">
        <v>170</v>
      </c>
      <c r="X1667">
        <v>4040</v>
      </c>
      <c r="Y1667" t="s">
        <v>4727</v>
      </c>
      <c r="Z1667">
        <v>4179</v>
      </c>
      <c r="AA1667" t="s">
        <v>4804</v>
      </c>
      <c r="AB1667" t="s">
        <v>5216</v>
      </c>
      <c r="AC1667" s="5">
        <v>45473</v>
      </c>
      <c r="AD1667" t="s">
        <v>5217</v>
      </c>
    </row>
    <row r="1668" spans="1:30" x14ac:dyDescent="0.35">
      <c r="A1668">
        <v>2024</v>
      </c>
      <c r="B1668" s="5">
        <v>45383</v>
      </c>
      <c r="C1668" s="5">
        <v>45473</v>
      </c>
      <c r="D1668" t="s">
        <v>186</v>
      </c>
      <c r="E1668" t="s">
        <v>234</v>
      </c>
      <c r="F1668" t="s">
        <v>2532</v>
      </c>
      <c r="G1668" t="s">
        <v>1312</v>
      </c>
      <c r="H1668" t="s">
        <v>1033</v>
      </c>
      <c r="I1668" t="s">
        <v>75</v>
      </c>
      <c r="J1668" t="s">
        <v>3034</v>
      </c>
      <c r="K1668" s="6">
        <v>45413</v>
      </c>
      <c r="L1668" t="s">
        <v>82</v>
      </c>
      <c r="M1668" t="s">
        <v>4725</v>
      </c>
      <c r="N1668">
        <v>68</v>
      </c>
      <c r="P1668" t="s">
        <v>107</v>
      </c>
      <c r="Q1668" t="s">
        <v>4726</v>
      </c>
      <c r="R1668">
        <v>1</v>
      </c>
      <c r="S1668" t="s">
        <v>3124</v>
      </c>
      <c r="T1668">
        <v>3</v>
      </c>
      <c r="U1668" t="s">
        <v>3125</v>
      </c>
      <c r="V1668">
        <v>9</v>
      </c>
      <c r="W1668" t="s">
        <v>170</v>
      </c>
      <c r="X1668">
        <v>4040</v>
      </c>
      <c r="Y1668" t="s">
        <v>4727</v>
      </c>
      <c r="Z1668">
        <v>4096</v>
      </c>
      <c r="AA1668" t="s">
        <v>4805</v>
      </c>
      <c r="AB1668" t="s">
        <v>5216</v>
      </c>
      <c r="AC1668" s="5">
        <v>45473</v>
      </c>
      <c r="AD1668" t="s">
        <v>5217</v>
      </c>
    </row>
    <row r="1669" spans="1:30" x14ac:dyDescent="0.35">
      <c r="A1669">
        <v>2024</v>
      </c>
      <c r="B1669" s="5">
        <v>45383</v>
      </c>
      <c r="C1669" s="5">
        <v>45473</v>
      </c>
      <c r="D1669" t="s">
        <v>178</v>
      </c>
      <c r="E1669" t="s">
        <v>201</v>
      </c>
      <c r="F1669" t="s">
        <v>2533</v>
      </c>
      <c r="G1669" t="s">
        <v>1312</v>
      </c>
      <c r="H1669" t="s">
        <v>481</v>
      </c>
      <c r="I1669" t="s">
        <v>75</v>
      </c>
      <c r="J1669" t="s">
        <v>2994</v>
      </c>
      <c r="K1669" s="6">
        <v>44927</v>
      </c>
      <c r="L1669" t="s">
        <v>82</v>
      </c>
      <c r="M1669" t="s">
        <v>4725</v>
      </c>
      <c r="N1669">
        <v>68</v>
      </c>
      <c r="P1669" t="s">
        <v>107</v>
      </c>
      <c r="Q1669" t="s">
        <v>4726</v>
      </c>
      <c r="R1669">
        <v>1</v>
      </c>
      <c r="S1669" t="s">
        <v>3124</v>
      </c>
      <c r="T1669">
        <v>3</v>
      </c>
      <c r="U1669" t="s">
        <v>3125</v>
      </c>
      <c r="V1669">
        <v>9</v>
      </c>
      <c r="W1669" t="s">
        <v>170</v>
      </c>
      <c r="X1669">
        <v>4040</v>
      </c>
      <c r="Y1669" t="s">
        <v>4727</v>
      </c>
      <c r="Z1669">
        <v>5628</v>
      </c>
      <c r="AA1669" t="s">
        <v>4806</v>
      </c>
      <c r="AB1669" t="s">
        <v>5216</v>
      </c>
      <c r="AC1669" s="5">
        <v>45473</v>
      </c>
      <c r="AD1669" t="s">
        <v>5217</v>
      </c>
    </row>
    <row r="1670" spans="1:30" x14ac:dyDescent="0.35">
      <c r="A1670">
        <v>2024</v>
      </c>
      <c r="B1670" s="5">
        <v>45383</v>
      </c>
      <c r="C1670" s="5">
        <v>45473</v>
      </c>
      <c r="D1670" t="s">
        <v>190</v>
      </c>
      <c r="E1670" t="s">
        <v>191</v>
      </c>
      <c r="F1670" t="s">
        <v>1610</v>
      </c>
      <c r="G1670" t="s">
        <v>607</v>
      </c>
      <c r="H1670" t="s">
        <v>685</v>
      </c>
      <c r="I1670" t="s">
        <v>75</v>
      </c>
      <c r="J1670" t="s">
        <v>3036</v>
      </c>
      <c r="K1670" s="6">
        <v>42781</v>
      </c>
      <c r="L1670" t="s">
        <v>82</v>
      </c>
      <c r="M1670" t="s">
        <v>4725</v>
      </c>
      <c r="N1670">
        <v>68</v>
      </c>
      <c r="P1670" t="s">
        <v>107</v>
      </c>
      <c r="Q1670" t="s">
        <v>4726</v>
      </c>
      <c r="R1670">
        <v>1</v>
      </c>
      <c r="S1670" t="s">
        <v>3124</v>
      </c>
      <c r="T1670">
        <v>3</v>
      </c>
      <c r="U1670" t="s">
        <v>3125</v>
      </c>
      <c r="V1670">
        <v>9</v>
      </c>
      <c r="W1670" t="s">
        <v>170</v>
      </c>
      <c r="X1670">
        <v>4040</v>
      </c>
      <c r="Y1670" t="s">
        <v>4727</v>
      </c>
      <c r="Z1670">
        <v>5612</v>
      </c>
      <c r="AA1670" t="s">
        <v>4807</v>
      </c>
      <c r="AB1670" t="s">
        <v>5216</v>
      </c>
      <c r="AC1670" s="5">
        <v>45473</v>
      </c>
      <c r="AD1670" t="s">
        <v>5217</v>
      </c>
    </row>
    <row r="1671" spans="1:30" x14ac:dyDescent="0.35">
      <c r="A1671">
        <v>2024</v>
      </c>
      <c r="B1671" s="5">
        <v>45383</v>
      </c>
      <c r="C1671" s="5">
        <v>45473</v>
      </c>
      <c r="D1671" t="s">
        <v>174</v>
      </c>
      <c r="E1671" t="s">
        <v>361</v>
      </c>
      <c r="F1671" t="s">
        <v>2534</v>
      </c>
      <c r="G1671" t="s">
        <v>1266</v>
      </c>
      <c r="H1671" t="s">
        <v>528</v>
      </c>
      <c r="I1671" t="s">
        <v>75</v>
      </c>
      <c r="J1671" t="s">
        <v>3019</v>
      </c>
      <c r="K1671" s="6">
        <v>45413</v>
      </c>
      <c r="L1671" t="s">
        <v>82</v>
      </c>
      <c r="M1671" t="s">
        <v>4725</v>
      </c>
      <c r="N1671">
        <v>68</v>
      </c>
      <c r="P1671" t="s">
        <v>107</v>
      </c>
      <c r="Q1671" t="s">
        <v>4726</v>
      </c>
      <c r="R1671">
        <v>1</v>
      </c>
      <c r="S1671" t="s">
        <v>3124</v>
      </c>
      <c r="T1671">
        <v>3</v>
      </c>
      <c r="U1671" t="s">
        <v>3125</v>
      </c>
      <c r="V1671">
        <v>9</v>
      </c>
      <c r="W1671" t="s">
        <v>170</v>
      </c>
      <c r="X1671">
        <v>4040</v>
      </c>
      <c r="Y1671" t="s">
        <v>4727</v>
      </c>
      <c r="Z1671">
        <v>4122</v>
      </c>
      <c r="AA1671" t="s">
        <v>4808</v>
      </c>
      <c r="AB1671" t="s">
        <v>5216</v>
      </c>
      <c r="AC1671" s="5">
        <v>45473</v>
      </c>
      <c r="AD1671" t="s">
        <v>5217</v>
      </c>
    </row>
    <row r="1672" spans="1:30" x14ac:dyDescent="0.35">
      <c r="A1672">
        <v>2024</v>
      </c>
      <c r="B1672" s="5">
        <v>45383</v>
      </c>
      <c r="C1672" s="5">
        <v>45473</v>
      </c>
      <c r="D1672" t="s">
        <v>174</v>
      </c>
      <c r="E1672" t="s">
        <v>345</v>
      </c>
      <c r="F1672" t="s">
        <v>2535</v>
      </c>
      <c r="G1672" t="s">
        <v>1365</v>
      </c>
      <c r="H1672" t="s">
        <v>1172</v>
      </c>
      <c r="I1672" t="s">
        <v>74</v>
      </c>
      <c r="J1672" t="s">
        <v>3019</v>
      </c>
      <c r="K1672" s="6">
        <v>41290</v>
      </c>
      <c r="L1672" t="s">
        <v>82</v>
      </c>
      <c r="M1672" t="s">
        <v>4725</v>
      </c>
      <c r="N1672">
        <v>68</v>
      </c>
      <c r="P1672" t="s">
        <v>107</v>
      </c>
      <c r="Q1672" t="s">
        <v>4726</v>
      </c>
      <c r="R1672">
        <v>1</v>
      </c>
      <c r="S1672" t="s">
        <v>3124</v>
      </c>
      <c r="T1672">
        <v>3</v>
      </c>
      <c r="U1672" t="s">
        <v>3125</v>
      </c>
      <c r="V1672">
        <v>9</v>
      </c>
      <c r="W1672" t="s">
        <v>170</v>
      </c>
      <c r="X1672">
        <v>4040</v>
      </c>
      <c r="Y1672" t="s">
        <v>4727</v>
      </c>
      <c r="Z1672">
        <v>4089</v>
      </c>
      <c r="AA1672" t="s">
        <v>4809</v>
      </c>
      <c r="AB1672" t="s">
        <v>5216</v>
      </c>
      <c r="AC1672" s="5">
        <v>45473</v>
      </c>
      <c r="AD1672" t="s">
        <v>5217</v>
      </c>
    </row>
    <row r="1673" spans="1:30" x14ac:dyDescent="0.35">
      <c r="A1673">
        <v>2024</v>
      </c>
      <c r="B1673" s="5">
        <v>45383</v>
      </c>
      <c r="C1673" s="5">
        <v>45473</v>
      </c>
      <c r="D1673" t="s">
        <v>176</v>
      </c>
      <c r="E1673" t="s">
        <v>185</v>
      </c>
      <c r="F1673" t="s">
        <v>482</v>
      </c>
      <c r="G1673" t="s">
        <v>1376</v>
      </c>
      <c r="H1673" t="s">
        <v>2137</v>
      </c>
      <c r="I1673" t="s">
        <v>74</v>
      </c>
      <c r="J1673" t="s">
        <v>2916</v>
      </c>
      <c r="K1673" s="6">
        <v>44986</v>
      </c>
      <c r="L1673" t="s">
        <v>82</v>
      </c>
      <c r="M1673" t="s">
        <v>4725</v>
      </c>
      <c r="N1673">
        <v>68</v>
      </c>
      <c r="P1673" t="s">
        <v>107</v>
      </c>
      <c r="Q1673" t="s">
        <v>4726</v>
      </c>
      <c r="R1673">
        <v>1</v>
      </c>
      <c r="S1673" t="s">
        <v>3124</v>
      </c>
      <c r="T1673">
        <v>3</v>
      </c>
      <c r="U1673" t="s">
        <v>3125</v>
      </c>
      <c r="V1673">
        <v>9</v>
      </c>
      <c r="W1673" t="s">
        <v>170</v>
      </c>
      <c r="X1673">
        <v>4040</v>
      </c>
      <c r="Y1673" t="s">
        <v>4727</v>
      </c>
      <c r="Z1673">
        <v>5420</v>
      </c>
      <c r="AA1673" t="s">
        <v>4810</v>
      </c>
      <c r="AB1673" t="s">
        <v>5216</v>
      </c>
      <c r="AC1673" s="5">
        <v>45473</v>
      </c>
      <c r="AD1673" t="s">
        <v>5217</v>
      </c>
    </row>
    <row r="1674" spans="1:30" x14ac:dyDescent="0.35">
      <c r="A1674">
        <v>2024</v>
      </c>
      <c r="B1674" s="5">
        <v>45383</v>
      </c>
      <c r="C1674" s="5">
        <v>45473</v>
      </c>
      <c r="D1674" t="s">
        <v>186</v>
      </c>
      <c r="E1674" t="s">
        <v>239</v>
      </c>
      <c r="F1674" t="s">
        <v>2536</v>
      </c>
      <c r="G1674" t="s">
        <v>2537</v>
      </c>
      <c r="H1674" t="s">
        <v>1248</v>
      </c>
      <c r="I1674" t="s">
        <v>74</v>
      </c>
      <c r="J1674" t="s">
        <v>3023</v>
      </c>
      <c r="K1674" s="6">
        <v>44425</v>
      </c>
      <c r="L1674" t="s">
        <v>82</v>
      </c>
      <c r="M1674" t="s">
        <v>4725</v>
      </c>
      <c r="N1674">
        <v>68</v>
      </c>
      <c r="P1674" t="s">
        <v>107</v>
      </c>
      <c r="Q1674" t="s">
        <v>4726</v>
      </c>
      <c r="R1674">
        <v>1</v>
      </c>
      <c r="S1674" t="s">
        <v>3124</v>
      </c>
      <c r="T1674">
        <v>3</v>
      </c>
      <c r="U1674" t="s">
        <v>3125</v>
      </c>
      <c r="V1674">
        <v>9</v>
      </c>
      <c r="W1674" t="s">
        <v>170</v>
      </c>
      <c r="X1674">
        <v>4040</v>
      </c>
      <c r="Y1674" t="s">
        <v>4727</v>
      </c>
      <c r="Z1674">
        <v>5435</v>
      </c>
      <c r="AA1674" t="s">
        <v>4811</v>
      </c>
      <c r="AB1674" t="s">
        <v>5216</v>
      </c>
      <c r="AC1674" s="5">
        <v>45473</v>
      </c>
      <c r="AD1674" t="s">
        <v>5217</v>
      </c>
    </row>
    <row r="1675" spans="1:30" x14ac:dyDescent="0.35">
      <c r="A1675">
        <v>2024</v>
      </c>
      <c r="B1675" s="5">
        <v>45383</v>
      </c>
      <c r="C1675" s="5">
        <v>45473</v>
      </c>
      <c r="D1675" t="s">
        <v>209</v>
      </c>
      <c r="E1675" t="s">
        <v>210</v>
      </c>
      <c r="F1675" t="s">
        <v>2538</v>
      </c>
      <c r="G1675" t="s">
        <v>995</v>
      </c>
      <c r="H1675" t="s">
        <v>544</v>
      </c>
      <c r="I1675" t="s">
        <v>74</v>
      </c>
      <c r="J1675" t="s">
        <v>3028</v>
      </c>
      <c r="K1675" s="6">
        <v>45399</v>
      </c>
      <c r="L1675" t="s">
        <v>82</v>
      </c>
      <c r="M1675" t="s">
        <v>4725</v>
      </c>
      <c r="N1675">
        <v>68</v>
      </c>
      <c r="P1675" t="s">
        <v>107</v>
      </c>
      <c r="Q1675" t="s">
        <v>4726</v>
      </c>
      <c r="R1675">
        <v>1</v>
      </c>
      <c r="S1675" t="s">
        <v>3124</v>
      </c>
      <c r="T1675">
        <v>3</v>
      </c>
      <c r="U1675" t="s">
        <v>3125</v>
      </c>
      <c r="V1675">
        <v>9</v>
      </c>
      <c r="W1675" t="s">
        <v>170</v>
      </c>
      <c r="X1675">
        <v>4040</v>
      </c>
      <c r="Y1675" t="s">
        <v>4727</v>
      </c>
      <c r="Z1675">
        <v>4149</v>
      </c>
      <c r="AA1675" t="s">
        <v>4812</v>
      </c>
      <c r="AB1675" t="s">
        <v>5216</v>
      </c>
      <c r="AC1675" s="5">
        <v>45473</v>
      </c>
      <c r="AD1675" t="s">
        <v>5217</v>
      </c>
    </row>
    <row r="1676" spans="1:30" x14ac:dyDescent="0.35">
      <c r="A1676">
        <v>2024</v>
      </c>
      <c r="B1676" s="5">
        <v>45383</v>
      </c>
      <c r="C1676" s="5">
        <v>45473</v>
      </c>
      <c r="D1676" t="s">
        <v>186</v>
      </c>
      <c r="E1676" t="s">
        <v>350</v>
      </c>
      <c r="F1676" t="s">
        <v>1786</v>
      </c>
      <c r="G1676" t="s">
        <v>680</v>
      </c>
      <c r="H1676" t="s">
        <v>577</v>
      </c>
      <c r="I1676" t="s">
        <v>74</v>
      </c>
      <c r="J1676" t="s">
        <v>2917</v>
      </c>
      <c r="K1676" s="6">
        <v>45352</v>
      </c>
      <c r="L1676" t="s">
        <v>82</v>
      </c>
      <c r="M1676" t="s">
        <v>4725</v>
      </c>
      <c r="N1676">
        <v>68</v>
      </c>
      <c r="P1676" t="s">
        <v>107</v>
      </c>
      <c r="Q1676" t="s">
        <v>4726</v>
      </c>
      <c r="R1676">
        <v>1</v>
      </c>
      <c r="S1676" t="s">
        <v>3124</v>
      </c>
      <c r="T1676">
        <v>3</v>
      </c>
      <c r="U1676" t="s">
        <v>3125</v>
      </c>
      <c r="V1676">
        <v>9</v>
      </c>
      <c r="W1676" t="s">
        <v>170</v>
      </c>
      <c r="X1676">
        <v>4040</v>
      </c>
      <c r="Y1676" t="s">
        <v>4727</v>
      </c>
      <c r="Z1676">
        <v>2876</v>
      </c>
      <c r="AA1676" t="s">
        <v>4813</v>
      </c>
      <c r="AB1676" t="s">
        <v>5216</v>
      </c>
      <c r="AC1676" s="5">
        <v>45473</v>
      </c>
      <c r="AD1676" t="s">
        <v>5217</v>
      </c>
    </row>
    <row r="1677" spans="1:30" x14ac:dyDescent="0.35">
      <c r="A1677">
        <v>2024</v>
      </c>
      <c r="B1677" s="5">
        <v>45383</v>
      </c>
      <c r="C1677" s="5">
        <v>45473</v>
      </c>
      <c r="D1677" t="s">
        <v>192</v>
      </c>
      <c r="E1677" t="s">
        <v>248</v>
      </c>
      <c r="F1677" t="s">
        <v>2539</v>
      </c>
      <c r="G1677" t="s">
        <v>1081</v>
      </c>
      <c r="H1677" t="s">
        <v>444</v>
      </c>
      <c r="I1677" t="s">
        <v>75</v>
      </c>
      <c r="J1677" t="s">
        <v>3028</v>
      </c>
      <c r="K1677" s="6">
        <v>45185</v>
      </c>
      <c r="L1677" t="s">
        <v>82</v>
      </c>
      <c r="M1677" t="s">
        <v>4725</v>
      </c>
      <c r="N1677">
        <v>68</v>
      </c>
      <c r="P1677" t="s">
        <v>107</v>
      </c>
      <c r="Q1677" t="s">
        <v>4726</v>
      </c>
      <c r="R1677">
        <v>1</v>
      </c>
      <c r="S1677" t="s">
        <v>3124</v>
      </c>
      <c r="T1677">
        <v>3</v>
      </c>
      <c r="U1677" t="s">
        <v>3125</v>
      </c>
      <c r="V1677">
        <v>9</v>
      </c>
      <c r="W1677" t="s">
        <v>170</v>
      </c>
      <c r="X1677">
        <v>4040</v>
      </c>
      <c r="Y1677" t="s">
        <v>4727</v>
      </c>
      <c r="Z1677">
        <v>4152</v>
      </c>
      <c r="AA1677" t="s">
        <v>4814</v>
      </c>
      <c r="AB1677" t="s">
        <v>5216</v>
      </c>
      <c r="AC1677" s="5">
        <v>45473</v>
      </c>
      <c r="AD1677" t="s">
        <v>5217</v>
      </c>
    </row>
    <row r="1678" spans="1:30" x14ac:dyDescent="0.35">
      <c r="A1678">
        <v>2024</v>
      </c>
      <c r="B1678" s="5">
        <v>45383</v>
      </c>
      <c r="C1678" s="5">
        <v>45473</v>
      </c>
      <c r="D1678" t="s">
        <v>174</v>
      </c>
      <c r="E1678" t="s">
        <v>345</v>
      </c>
      <c r="F1678" t="s">
        <v>1368</v>
      </c>
      <c r="G1678" t="s">
        <v>2540</v>
      </c>
      <c r="H1678" t="s">
        <v>444</v>
      </c>
      <c r="I1678" t="s">
        <v>74</v>
      </c>
      <c r="J1678" t="s">
        <v>3019</v>
      </c>
      <c r="K1678" s="6">
        <v>45292</v>
      </c>
      <c r="L1678" t="s">
        <v>82</v>
      </c>
      <c r="M1678" t="s">
        <v>4725</v>
      </c>
      <c r="N1678">
        <v>68</v>
      </c>
      <c r="P1678" t="s">
        <v>107</v>
      </c>
      <c r="Q1678" t="s">
        <v>4726</v>
      </c>
      <c r="R1678">
        <v>1</v>
      </c>
      <c r="S1678" t="s">
        <v>3124</v>
      </c>
      <c r="T1678">
        <v>3</v>
      </c>
      <c r="U1678" t="s">
        <v>3125</v>
      </c>
      <c r="V1678">
        <v>9</v>
      </c>
      <c r="W1678" t="s">
        <v>170</v>
      </c>
      <c r="X1678">
        <v>4040</v>
      </c>
      <c r="Y1678" t="s">
        <v>4727</v>
      </c>
      <c r="Z1678">
        <v>4142</v>
      </c>
      <c r="AA1678" t="s">
        <v>4815</v>
      </c>
      <c r="AB1678" t="s">
        <v>5216</v>
      </c>
      <c r="AC1678" s="5">
        <v>45473</v>
      </c>
      <c r="AD1678" t="s">
        <v>5217</v>
      </c>
    </row>
    <row r="1679" spans="1:30" x14ac:dyDescent="0.35">
      <c r="A1679">
        <v>2024</v>
      </c>
      <c r="B1679" s="5">
        <v>45383</v>
      </c>
      <c r="C1679" s="5">
        <v>45473</v>
      </c>
      <c r="D1679" t="s">
        <v>196</v>
      </c>
      <c r="E1679" t="s">
        <v>197</v>
      </c>
      <c r="F1679" t="s">
        <v>2541</v>
      </c>
      <c r="G1679" t="s">
        <v>1404</v>
      </c>
      <c r="H1679" t="s">
        <v>716</v>
      </c>
      <c r="I1679" t="s">
        <v>74</v>
      </c>
      <c r="J1679" t="s">
        <v>2910</v>
      </c>
      <c r="K1679" s="6">
        <v>42251</v>
      </c>
      <c r="L1679" t="s">
        <v>82</v>
      </c>
      <c r="M1679" t="s">
        <v>4725</v>
      </c>
      <c r="N1679">
        <v>68</v>
      </c>
      <c r="P1679" t="s">
        <v>107</v>
      </c>
      <c r="Q1679" t="s">
        <v>4726</v>
      </c>
      <c r="R1679">
        <v>1</v>
      </c>
      <c r="S1679" t="s">
        <v>3124</v>
      </c>
      <c r="T1679">
        <v>3</v>
      </c>
      <c r="U1679" t="s">
        <v>3125</v>
      </c>
      <c r="V1679">
        <v>9</v>
      </c>
      <c r="W1679" t="s">
        <v>170</v>
      </c>
      <c r="X1679">
        <v>4040</v>
      </c>
      <c r="Y1679" t="s">
        <v>4727</v>
      </c>
      <c r="Z1679">
        <v>5623</v>
      </c>
      <c r="AA1679" t="s">
        <v>4816</v>
      </c>
      <c r="AB1679" t="s">
        <v>5216</v>
      </c>
      <c r="AC1679" s="5">
        <v>45473</v>
      </c>
      <c r="AD1679" t="s">
        <v>5217</v>
      </c>
    </row>
    <row r="1680" spans="1:30" x14ac:dyDescent="0.35">
      <c r="A1680">
        <v>2024</v>
      </c>
      <c r="B1680" s="5">
        <v>45383</v>
      </c>
      <c r="C1680" s="5">
        <v>45473</v>
      </c>
      <c r="D1680" t="s">
        <v>172</v>
      </c>
      <c r="E1680" t="s">
        <v>221</v>
      </c>
      <c r="F1680" t="s">
        <v>835</v>
      </c>
      <c r="G1680" t="s">
        <v>959</v>
      </c>
      <c r="H1680" t="s">
        <v>386</v>
      </c>
      <c r="I1680" t="s">
        <v>75</v>
      </c>
      <c r="J1680" t="s">
        <v>3024</v>
      </c>
      <c r="K1680" s="6">
        <v>43709</v>
      </c>
      <c r="L1680" t="s">
        <v>82</v>
      </c>
      <c r="M1680" t="s">
        <v>4725</v>
      </c>
      <c r="N1680">
        <v>68</v>
      </c>
      <c r="P1680" t="s">
        <v>107</v>
      </c>
      <c r="Q1680" t="s">
        <v>4726</v>
      </c>
      <c r="R1680">
        <v>1</v>
      </c>
      <c r="S1680" t="s">
        <v>3124</v>
      </c>
      <c r="T1680">
        <v>3</v>
      </c>
      <c r="U1680" t="s">
        <v>3125</v>
      </c>
      <c r="V1680">
        <v>9</v>
      </c>
      <c r="W1680" t="s">
        <v>170</v>
      </c>
      <c r="X1680">
        <v>4040</v>
      </c>
      <c r="Y1680" t="s">
        <v>4727</v>
      </c>
      <c r="Z1680">
        <v>5537</v>
      </c>
      <c r="AA1680" t="s">
        <v>4817</v>
      </c>
      <c r="AB1680" t="s">
        <v>5216</v>
      </c>
      <c r="AC1680" s="5">
        <v>45473</v>
      </c>
      <c r="AD1680" t="s">
        <v>5217</v>
      </c>
    </row>
    <row r="1681" spans="1:30" x14ac:dyDescent="0.35">
      <c r="A1681">
        <v>2024</v>
      </c>
      <c r="B1681" s="5">
        <v>45383</v>
      </c>
      <c r="C1681" s="5">
        <v>45473</v>
      </c>
      <c r="D1681" t="s">
        <v>178</v>
      </c>
      <c r="E1681" t="s">
        <v>343</v>
      </c>
      <c r="F1681" t="s">
        <v>2542</v>
      </c>
      <c r="G1681" t="s">
        <v>2543</v>
      </c>
      <c r="H1681" t="s">
        <v>1291</v>
      </c>
      <c r="I1681" t="s">
        <v>75</v>
      </c>
      <c r="J1681" t="s">
        <v>3019</v>
      </c>
      <c r="K1681" s="6">
        <v>45078</v>
      </c>
      <c r="L1681" t="s">
        <v>82</v>
      </c>
      <c r="M1681" t="s">
        <v>4725</v>
      </c>
      <c r="N1681">
        <v>68</v>
      </c>
      <c r="P1681" t="s">
        <v>107</v>
      </c>
      <c r="Q1681" t="s">
        <v>4726</v>
      </c>
      <c r="R1681">
        <v>1</v>
      </c>
      <c r="S1681" t="s">
        <v>3124</v>
      </c>
      <c r="T1681">
        <v>3</v>
      </c>
      <c r="U1681" t="s">
        <v>3125</v>
      </c>
      <c r="V1681">
        <v>9</v>
      </c>
      <c r="W1681" t="s">
        <v>170</v>
      </c>
      <c r="X1681">
        <v>4040</v>
      </c>
      <c r="Y1681" t="s">
        <v>4727</v>
      </c>
      <c r="Z1681">
        <v>4063</v>
      </c>
      <c r="AA1681" t="s">
        <v>4818</v>
      </c>
      <c r="AB1681" t="s">
        <v>5216</v>
      </c>
      <c r="AC1681" s="5">
        <v>45473</v>
      </c>
      <c r="AD1681" t="s">
        <v>5217</v>
      </c>
    </row>
    <row r="1682" spans="1:30" x14ac:dyDescent="0.35">
      <c r="A1682">
        <v>2024</v>
      </c>
      <c r="B1682" s="5">
        <v>45383</v>
      </c>
      <c r="C1682" s="5">
        <v>45473</v>
      </c>
      <c r="D1682" t="s">
        <v>186</v>
      </c>
      <c r="E1682" t="s">
        <v>187</v>
      </c>
      <c r="F1682" t="s">
        <v>2544</v>
      </c>
      <c r="G1682" t="s">
        <v>1058</v>
      </c>
      <c r="H1682" t="s">
        <v>1376</v>
      </c>
      <c r="I1682" t="s">
        <v>75</v>
      </c>
      <c r="J1682" t="s">
        <v>2994</v>
      </c>
      <c r="K1682" s="6">
        <v>43831</v>
      </c>
      <c r="L1682" t="s">
        <v>82</v>
      </c>
      <c r="M1682" t="s">
        <v>4725</v>
      </c>
      <c r="N1682">
        <v>68</v>
      </c>
      <c r="P1682" t="s">
        <v>107</v>
      </c>
      <c r="Q1682" t="s">
        <v>4726</v>
      </c>
      <c r="R1682">
        <v>1</v>
      </c>
      <c r="S1682" t="s">
        <v>3124</v>
      </c>
      <c r="T1682">
        <v>3</v>
      </c>
      <c r="U1682" t="s">
        <v>3125</v>
      </c>
      <c r="V1682">
        <v>9</v>
      </c>
      <c r="W1682" t="s">
        <v>170</v>
      </c>
      <c r="X1682">
        <v>4040</v>
      </c>
      <c r="Y1682" t="s">
        <v>4727</v>
      </c>
      <c r="Z1682">
        <v>5726</v>
      </c>
      <c r="AA1682" t="s">
        <v>4819</v>
      </c>
      <c r="AB1682" t="s">
        <v>5216</v>
      </c>
      <c r="AC1682" s="5">
        <v>45473</v>
      </c>
      <c r="AD1682" t="s">
        <v>5217</v>
      </c>
    </row>
    <row r="1683" spans="1:30" x14ac:dyDescent="0.35">
      <c r="A1683">
        <v>2024</v>
      </c>
      <c r="B1683" s="5">
        <v>45383</v>
      </c>
      <c r="C1683" s="5">
        <v>45473</v>
      </c>
      <c r="D1683" t="s">
        <v>186</v>
      </c>
      <c r="E1683" t="s">
        <v>350</v>
      </c>
      <c r="F1683" t="s">
        <v>786</v>
      </c>
      <c r="G1683" t="s">
        <v>409</v>
      </c>
      <c r="H1683" t="s">
        <v>1208</v>
      </c>
      <c r="I1683" t="s">
        <v>74</v>
      </c>
      <c r="J1683" t="s">
        <v>2917</v>
      </c>
      <c r="K1683" s="6">
        <v>45352</v>
      </c>
      <c r="L1683" t="s">
        <v>82</v>
      </c>
      <c r="M1683" t="s">
        <v>4725</v>
      </c>
      <c r="N1683">
        <v>68</v>
      </c>
      <c r="P1683" t="s">
        <v>107</v>
      </c>
      <c r="Q1683" t="s">
        <v>4726</v>
      </c>
      <c r="R1683">
        <v>1</v>
      </c>
      <c r="S1683" t="s">
        <v>3124</v>
      </c>
      <c r="T1683">
        <v>3</v>
      </c>
      <c r="U1683" t="s">
        <v>3125</v>
      </c>
      <c r="V1683">
        <v>9</v>
      </c>
      <c r="W1683" t="s">
        <v>170</v>
      </c>
      <c r="X1683">
        <v>4040</v>
      </c>
      <c r="Y1683" t="s">
        <v>4727</v>
      </c>
      <c r="Z1683">
        <v>2877</v>
      </c>
      <c r="AA1683" t="s">
        <v>4820</v>
      </c>
      <c r="AB1683" t="s">
        <v>5216</v>
      </c>
      <c r="AC1683" s="5">
        <v>45473</v>
      </c>
      <c r="AD1683" t="s">
        <v>5217</v>
      </c>
    </row>
    <row r="1684" spans="1:30" x14ac:dyDescent="0.35">
      <c r="A1684">
        <v>2024</v>
      </c>
      <c r="B1684" s="5">
        <v>45383</v>
      </c>
      <c r="C1684" s="5">
        <v>45473</v>
      </c>
      <c r="D1684" t="s">
        <v>178</v>
      </c>
      <c r="E1684" t="s">
        <v>346</v>
      </c>
      <c r="F1684" t="s">
        <v>786</v>
      </c>
      <c r="G1684" t="s">
        <v>647</v>
      </c>
      <c r="H1684" t="s">
        <v>1230</v>
      </c>
      <c r="I1684" t="s">
        <v>74</v>
      </c>
      <c r="J1684" t="s">
        <v>3027</v>
      </c>
      <c r="K1684" s="6">
        <v>43571</v>
      </c>
      <c r="L1684" t="s">
        <v>82</v>
      </c>
      <c r="M1684" t="s">
        <v>4725</v>
      </c>
      <c r="N1684">
        <v>68</v>
      </c>
      <c r="P1684" t="s">
        <v>107</v>
      </c>
      <c r="Q1684" t="s">
        <v>4726</v>
      </c>
      <c r="R1684">
        <v>1</v>
      </c>
      <c r="S1684" t="s">
        <v>3124</v>
      </c>
      <c r="T1684">
        <v>3</v>
      </c>
      <c r="U1684" t="s">
        <v>3125</v>
      </c>
      <c r="V1684">
        <v>9</v>
      </c>
      <c r="W1684" t="s">
        <v>170</v>
      </c>
      <c r="X1684">
        <v>4040</v>
      </c>
      <c r="Y1684" t="s">
        <v>4727</v>
      </c>
      <c r="Z1684">
        <v>5646</v>
      </c>
      <c r="AA1684" t="s">
        <v>4821</v>
      </c>
      <c r="AB1684" t="s">
        <v>5216</v>
      </c>
      <c r="AC1684" s="5">
        <v>45473</v>
      </c>
      <c r="AD1684" t="s">
        <v>5217</v>
      </c>
    </row>
    <row r="1685" spans="1:30" x14ac:dyDescent="0.35">
      <c r="A1685">
        <v>2024</v>
      </c>
      <c r="B1685" s="5">
        <v>45383</v>
      </c>
      <c r="C1685" s="5">
        <v>45473</v>
      </c>
      <c r="D1685" t="s">
        <v>172</v>
      </c>
      <c r="E1685" t="s">
        <v>362</v>
      </c>
      <c r="F1685" t="s">
        <v>2545</v>
      </c>
      <c r="G1685" t="s">
        <v>2297</v>
      </c>
      <c r="H1685" t="s">
        <v>944</v>
      </c>
      <c r="I1685" t="s">
        <v>75</v>
      </c>
      <c r="J1685" t="s">
        <v>2876</v>
      </c>
      <c r="K1685" s="6">
        <v>45413</v>
      </c>
      <c r="L1685" t="s">
        <v>82</v>
      </c>
      <c r="M1685" t="s">
        <v>4725</v>
      </c>
      <c r="N1685">
        <v>68</v>
      </c>
      <c r="P1685" t="s">
        <v>107</v>
      </c>
      <c r="Q1685" t="s">
        <v>4726</v>
      </c>
      <c r="R1685">
        <v>1</v>
      </c>
      <c r="S1685" t="s">
        <v>3124</v>
      </c>
      <c r="T1685">
        <v>3</v>
      </c>
      <c r="U1685" t="s">
        <v>3125</v>
      </c>
      <c r="V1685">
        <v>9</v>
      </c>
      <c r="W1685" t="s">
        <v>170</v>
      </c>
      <c r="X1685">
        <v>4040</v>
      </c>
      <c r="Y1685" t="s">
        <v>4727</v>
      </c>
      <c r="Z1685">
        <v>5587</v>
      </c>
      <c r="AA1685" t="s">
        <v>4822</v>
      </c>
      <c r="AB1685" t="s">
        <v>5216</v>
      </c>
      <c r="AC1685" s="5">
        <v>45473</v>
      </c>
      <c r="AD1685" t="s">
        <v>5217</v>
      </c>
    </row>
    <row r="1686" spans="1:30" x14ac:dyDescent="0.35">
      <c r="A1686">
        <v>2024</v>
      </c>
      <c r="B1686" s="5">
        <v>45383</v>
      </c>
      <c r="C1686" s="5">
        <v>45473</v>
      </c>
      <c r="D1686" t="s">
        <v>190</v>
      </c>
      <c r="E1686" t="s">
        <v>191</v>
      </c>
      <c r="F1686" t="s">
        <v>1060</v>
      </c>
      <c r="G1686" t="s">
        <v>2546</v>
      </c>
      <c r="H1686" t="s">
        <v>961</v>
      </c>
      <c r="I1686" t="s">
        <v>75</v>
      </c>
      <c r="J1686" t="s">
        <v>2994</v>
      </c>
      <c r="K1686" s="6">
        <v>44942</v>
      </c>
      <c r="L1686" t="s">
        <v>82</v>
      </c>
      <c r="M1686" t="s">
        <v>4725</v>
      </c>
      <c r="N1686">
        <v>68</v>
      </c>
      <c r="P1686" t="s">
        <v>107</v>
      </c>
      <c r="Q1686" t="s">
        <v>4726</v>
      </c>
      <c r="R1686">
        <v>1</v>
      </c>
      <c r="S1686" t="s">
        <v>3124</v>
      </c>
      <c r="T1686">
        <v>3</v>
      </c>
      <c r="U1686" t="s">
        <v>3125</v>
      </c>
      <c r="V1686">
        <v>9</v>
      </c>
      <c r="W1686" t="s">
        <v>170</v>
      </c>
      <c r="X1686">
        <v>4040</v>
      </c>
      <c r="Y1686" t="s">
        <v>4727</v>
      </c>
      <c r="Z1686">
        <v>5632</v>
      </c>
      <c r="AA1686" t="s">
        <v>4823</v>
      </c>
      <c r="AB1686" t="s">
        <v>5216</v>
      </c>
      <c r="AC1686" s="5">
        <v>45473</v>
      </c>
      <c r="AD1686" t="s">
        <v>5217</v>
      </c>
    </row>
    <row r="1687" spans="1:30" x14ac:dyDescent="0.35">
      <c r="A1687">
        <v>2024</v>
      </c>
      <c r="B1687" s="5">
        <v>45383</v>
      </c>
      <c r="C1687" s="5">
        <v>45473</v>
      </c>
      <c r="D1687" t="s">
        <v>196</v>
      </c>
      <c r="E1687" t="s">
        <v>197</v>
      </c>
      <c r="F1687" t="s">
        <v>1194</v>
      </c>
      <c r="G1687" t="s">
        <v>1271</v>
      </c>
      <c r="H1687" t="s">
        <v>989</v>
      </c>
      <c r="I1687" t="s">
        <v>75</v>
      </c>
      <c r="J1687" t="s">
        <v>3037</v>
      </c>
      <c r="K1687" s="6">
        <v>45015</v>
      </c>
      <c r="L1687" t="s">
        <v>82</v>
      </c>
      <c r="M1687" t="s">
        <v>4725</v>
      </c>
      <c r="N1687">
        <v>68</v>
      </c>
      <c r="P1687" t="s">
        <v>107</v>
      </c>
      <c r="Q1687" t="s">
        <v>4726</v>
      </c>
      <c r="R1687">
        <v>1</v>
      </c>
      <c r="S1687" t="s">
        <v>3124</v>
      </c>
      <c r="T1687">
        <v>3</v>
      </c>
      <c r="U1687" t="s">
        <v>3125</v>
      </c>
      <c r="V1687">
        <v>9</v>
      </c>
      <c r="W1687" t="s">
        <v>170</v>
      </c>
      <c r="X1687">
        <v>4040</v>
      </c>
      <c r="Y1687" t="s">
        <v>4727</v>
      </c>
      <c r="Z1687">
        <v>5434</v>
      </c>
      <c r="AA1687" t="s">
        <v>4824</v>
      </c>
      <c r="AB1687" t="s">
        <v>5216</v>
      </c>
      <c r="AC1687" s="5">
        <v>45473</v>
      </c>
      <c r="AD1687" t="s">
        <v>5217</v>
      </c>
    </row>
    <row r="1688" spans="1:30" x14ac:dyDescent="0.35">
      <c r="A1688">
        <v>2024</v>
      </c>
      <c r="B1688" s="5">
        <v>45383</v>
      </c>
      <c r="C1688" s="5">
        <v>45473</v>
      </c>
      <c r="D1688" t="s">
        <v>172</v>
      </c>
      <c r="E1688" t="s">
        <v>363</v>
      </c>
      <c r="F1688" t="s">
        <v>1165</v>
      </c>
      <c r="G1688" t="s">
        <v>2547</v>
      </c>
      <c r="H1688" t="s">
        <v>1508</v>
      </c>
      <c r="I1688" t="s">
        <v>75</v>
      </c>
      <c r="J1688" t="s">
        <v>3027</v>
      </c>
      <c r="K1688" s="6">
        <v>43906</v>
      </c>
      <c r="L1688" t="s">
        <v>82</v>
      </c>
      <c r="M1688" t="s">
        <v>4725</v>
      </c>
      <c r="N1688">
        <v>68</v>
      </c>
      <c r="P1688" t="s">
        <v>107</v>
      </c>
      <c r="Q1688" t="s">
        <v>4726</v>
      </c>
      <c r="R1688">
        <v>1</v>
      </c>
      <c r="S1688" t="s">
        <v>3124</v>
      </c>
      <c r="T1688">
        <v>3</v>
      </c>
      <c r="U1688" t="s">
        <v>3125</v>
      </c>
      <c r="V1688">
        <v>9</v>
      </c>
      <c r="W1688" t="s">
        <v>170</v>
      </c>
      <c r="X1688">
        <v>4040</v>
      </c>
      <c r="Y1688" t="s">
        <v>4727</v>
      </c>
      <c r="Z1688">
        <v>5449</v>
      </c>
      <c r="AA1688" t="s">
        <v>4825</v>
      </c>
      <c r="AB1688" t="s">
        <v>5216</v>
      </c>
      <c r="AC1688" s="5">
        <v>45473</v>
      </c>
      <c r="AD1688" t="s">
        <v>5217</v>
      </c>
    </row>
    <row r="1689" spans="1:30" x14ac:dyDescent="0.35">
      <c r="A1689">
        <v>2024</v>
      </c>
      <c r="B1689" s="5">
        <v>45383</v>
      </c>
      <c r="C1689" s="5">
        <v>45473</v>
      </c>
      <c r="D1689" t="s">
        <v>186</v>
      </c>
      <c r="E1689" t="s">
        <v>239</v>
      </c>
      <c r="F1689" t="s">
        <v>2548</v>
      </c>
      <c r="G1689" t="s">
        <v>486</v>
      </c>
      <c r="H1689" t="s">
        <v>391</v>
      </c>
      <c r="I1689" t="s">
        <v>74</v>
      </c>
      <c r="J1689" t="s">
        <v>3024</v>
      </c>
      <c r="K1689" s="6">
        <v>43132</v>
      </c>
      <c r="L1689" t="s">
        <v>82</v>
      </c>
      <c r="M1689" t="s">
        <v>4725</v>
      </c>
      <c r="N1689">
        <v>68</v>
      </c>
      <c r="P1689" t="s">
        <v>107</v>
      </c>
      <c r="Q1689" t="s">
        <v>4726</v>
      </c>
      <c r="R1689">
        <v>1</v>
      </c>
      <c r="S1689" t="s">
        <v>3124</v>
      </c>
      <c r="T1689">
        <v>3</v>
      </c>
      <c r="U1689" t="s">
        <v>3125</v>
      </c>
      <c r="V1689">
        <v>9</v>
      </c>
      <c r="W1689" t="s">
        <v>170</v>
      </c>
      <c r="X1689">
        <v>4040</v>
      </c>
      <c r="Y1689" t="s">
        <v>4727</v>
      </c>
      <c r="Z1689">
        <v>5439</v>
      </c>
      <c r="AA1689" t="s">
        <v>4826</v>
      </c>
      <c r="AB1689" t="s">
        <v>5216</v>
      </c>
      <c r="AC1689" s="5">
        <v>45473</v>
      </c>
      <c r="AD1689" t="s">
        <v>5217</v>
      </c>
    </row>
    <row r="1690" spans="1:30" x14ac:dyDescent="0.35">
      <c r="A1690">
        <v>2024</v>
      </c>
      <c r="B1690" s="5">
        <v>45383</v>
      </c>
      <c r="C1690" s="5">
        <v>45473</v>
      </c>
      <c r="D1690" t="s">
        <v>348</v>
      </c>
      <c r="E1690" t="s">
        <v>349</v>
      </c>
      <c r="F1690" t="s">
        <v>836</v>
      </c>
      <c r="G1690" t="s">
        <v>486</v>
      </c>
      <c r="H1690" t="s">
        <v>2549</v>
      </c>
      <c r="I1690" t="s">
        <v>74</v>
      </c>
      <c r="J1690" t="s">
        <v>3019</v>
      </c>
      <c r="K1690" s="6">
        <v>44636</v>
      </c>
      <c r="L1690" t="s">
        <v>82</v>
      </c>
      <c r="M1690" t="s">
        <v>4725</v>
      </c>
      <c r="N1690">
        <v>68</v>
      </c>
      <c r="P1690" t="s">
        <v>107</v>
      </c>
      <c r="Q1690" t="s">
        <v>4726</v>
      </c>
      <c r="R1690">
        <v>1</v>
      </c>
      <c r="S1690" t="s">
        <v>3124</v>
      </c>
      <c r="T1690">
        <v>3</v>
      </c>
      <c r="U1690" t="s">
        <v>3125</v>
      </c>
      <c r="V1690">
        <v>9</v>
      </c>
      <c r="W1690" t="s">
        <v>170</v>
      </c>
      <c r="X1690">
        <v>4040</v>
      </c>
      <c r="Y1690" t="s">
        <v>4727</v>
      </c>
      <c r="Z1690">
        <v>4094</v>
      </c>
      <c r="AA1690" t="s">
        <v>4827</v>
      </c>
      <c r="AB1690" t="s">
        <v>5216</v>
      </c>
      <c r="AC1690" s="5">
        <v>45473</v>
      </c>
      <c r="AD1690" t="s">
        <v>5217</v>
      </c>
    </row>
    <row r="1691" spans="1:30" x14ac:dyDescent="0.35">
      <c r="A1691">
        <v>2024</v>
      </c>
      <c r="B1691" s="5">
        <v>45383</v>
      </c>
      <c r="C1691" s="5">
        <v>45473</v>
      </c>
      <c r="D1691" t="s">
        <v>172</v>
      </c>
      <c r="E1691" t="s">
        <v>221</v>
      </c>
      <c r="F1691" t="s">
        <v>2550</v>
      </c>
      <c r="G1691" t="s">
        <v>486</v>
      </c>
      <c r="H1691" t="s">
        <v>452</v>
      </c>
      <c r="I1691" t="s">
        <v>74</v>
      </c>
      <c r="J1691" t="s">
        <v>2994</v>
      </c>
      <c r="K1691" s="6">
        <v>44927</v>
      </c>
      <c r="L1691" t="s">
        <v>82</v>
      </c>
      <c r="M1691" t="s">
        <v>4725</v>
      </c>
      <c r="N1691">
        <v>68</v>
      </c>
      <c r="P1691" t="s">
        <v>107</v>
      </c>
      <c r="Q1691" t="s">
        <v>4726</v>
      </c>
      <c r="R1691">
        <v>1</v>
      </c>
      <c r="S1691" t="s">
        <v>3124</v>
      </c>
      <c r="T1691">
        <v>3</v>
      </c>
      <c r="U1691" t="s">
        <v>3125</v>
      </c>
      <c r="V1691">
        <v>9</v>
      </c>
      <c r="W1691" t="s">
        <v>170</v>
      </c>
      <c r="X1691">
        <v>4040</v>
      </c>
      <c r="Y1691" t="s">
        <v>4727</v>
      </c>
      <c r="Z1691">
        <v>5629</v>
      </c>
      <c r="AA1691" t="s">
        <v>4828</v>
      </c>
      <c r="AB1691" t="s">
        <v>5216</v>
      </c>
      <c r="AC1691" s="5">
        <v>45473</v>
      </c>
      <c r="AD1691" t="s">
        <v>5217</v>
      </c>
    </row>
    <row r="1692" spans="1:30" x14ac:dyDescent="0.35">
      <c r="A1692">
        <v>2024</v>
      </c>
      <c r="B1692" s="5">
        <v>45383</v>
      </c>
      <c r="C1692" s="5">
        <v>45473</v>
      </c>
      <c r="D1692" t="s">
        <v>178</v>
      </c>
      <c r="E1692" t="s">
        <v>344</v>
      </c>
      <c r="F1692" t="s">
        <v>534</v>
      </c>
      <c r="G1692" t="s">
        <v>486</v>
      </c>
      <c r="H1692" t="s">
        <v>1458</v>
      </c>
      <c r="I1692" t="s">
        <v>74</v>
      </c>
      <c r="J1692" t="s">
        <v>3031</v>
      </c>
      <c r="K1692" s="6">
        <v>45180</v>
      </c>
      <c r="L1692" t="s">
        <v>82</v>
      </c>
      <c r="M1692" t="s">
        <v>4725</v>
      </c>
      <c r="N1692">
        <v>68</v>
      </c>
      <c r="P1692" t="s">
        <v>107</v>
      </c>
      <c r="Q1692" t="s">
        <v>4726</v>
      </c>
      <c r="R1692">
        <v>1</v>
      </c>
      <c r="S1692" t="s">
        <v>3124</v>
      </c>
      <c r="T1692">
        <v>3</v>
      </c>
      <c r="U1692" t="s">
        <v>3125</v>
      </c>
      <c r="V1692">
        <v>9</v>
      </c>
      <c r="W1692" t="s">
        <v>170</v>
      </c>
      <c r="X1692">
        <v>4040</v>
      </c>
      <c r="Y1692" t="s">
        <v>4727</v>
      </c>
      <c r="Z1692">
        <v>4088</v>
      </c>
      <c r="AA1692" t="s">
        <v>4829</v>
      </c>
      <c r="AB1692" t="s">
        <v>5216</v>
      </c>
      <c r="AC1692" s="5">
        <v>45473</v>
      </c>
      <c r="AD1692" t="s">
        <v>5217</v>
      </c>
    </row>
    <row r="1693" spans="1:30" x14ac:dyDescent="0.35">
      <c r="A1693">
        <v>2024</v>
      </c>
      <c r="B1693" s="5">
        <v>45383</v>
      </c>
      <c r="C1693" s="5">
        <v>45473</v>
      </c>
      <c r="D1693" t="s">
        <v>186</v>
      </c>
      <c r="E1693" t="s">
        <v>187</v>
      </c>
      <c r="F1693" t="s">
        <v>2551</v>
      </c>
      <c r="G1693" t="s">
        <v>528</v>
      </c>
      <c r="H1693" t="s">
        <v>1024</v>
      </c>
      <c r="I1693" t="s">
        <v>75</v>
      </c>
      <c r="J1693" t="s">
        <v>2994</v>
      </c>
      <c r="K1693" s="6">
        <v>43662</v>
      </c>
      <c r="L1693" t="s">
        <v>82</v>
      </c>
      <c r="M1693" t="s">
        <v>4725</v>
      </c>
      <c r="N1693">
        <v>68</v>
      </c>
      <c r="P1693" t="s">
        <v>107</v>
      </c>
      <c r="Q1693" t="s">
        <v>4726</v>
      </c>
      <c r="R1693">
        <v>1</v>
      </c>
      <c r="S1693" t="s">
        <v>3124</v>
      </c>
      <c r="T1693">
        <v>3</v>
      </c>
      <c r="U1693" t="s">
        <v>3125</v>
      </c>
      <c r="V1693">
        <v>9</v>
      </c>
      <c r="W1693" t="s">
        <v>170</v>
      </c>
      <c r="X1693">
        <v>4040</v>
      </c>
      <c r="Y1693" t="s">
        <v>4727</v>
      </c>
      <c r="Z1693">
        <v>2992</v>
      </c>
      <c r="AA1693" t="s">
        <v>4830</v>
      </c>
      <c r="AB1693" t="s">
        <v>5216</v>
      </c>
      <c r="AC1693" s="5">
        <v>45473</v>
      </c>
      <c r="AD1693" t="s">
        <v>5217</v>
      </c>
    </row>
    <row r="1694" spans="1:30" x14ac:dyDescent="0.35">
      <c r="A1694">
        <v>2024</v>
      </c>
      <c r="B1694" s="5">
        <v>45383</v>
      </c>
      <c r="C1694" s="5">
        <v>45473</v>
      </c>
      <c r="D1694" t="s">
        <v>178</v>
      </c>
      <c r="E1694" t="s">
        <v>351</v>
      </c>
      <c r="F1694" t="s">
        <v>711</v>
      </c>
      <c r="G1694" t="s">
        <v>500</v>
      </c>
      <c r="H1694" t="s">
        <v>683</v>
      </c>
      <c r="I1694" t="s">
        <v>74</v>
      </c>
      <c r="J1694" t="s">
        <v>3019</v>
      </c>
      <c r="K1694" s="6">
        <v>42089</v>
      </c>
      <c r="L1694" t="s">
        <v>82</v>
      </c>
      <c r="M1694" t="s">
        <v>4725</v>
      </c>
      <c r="N1694">
        <v>68</v>
      </c>
      <c r="P1694" t="s">
        <v>107</v>
      </c>
      <c r="Q1694" t="s">
        <v>4726</v>
      </c>
      <c r="R1694">
        <v>1</v>
      </c>
      <c r="S1694" t="s">
        <v>3124</v>
      </c>
      <c r="T1694">
        <v>3</v>
      </c>
      <c r="U1694" t="s">
        <v>3125</v>
      </c>
      <c r="V1694">
        <v>9</v>
      </c>
      <c r="W1694" t="s">
        <v>170</v>
      </c>
      <c r="X1694">
        <v>4040</v>
      </c>
      <c r="Y1694" t="s">
        <v>4727</v>
      </c>
      <c r="Z1694">
        <v>4180</v>
      </c>
      <c r="AA1694" t="s">
        <v>4831</v>
      </c>
      <c r="AB1694" t="s">
        <v>5216</v>
      </c>
      <c r="AC1694" s="5">
        <v>45473</v>
      </c>
      <c r="AD1694" t="s">
        <v>5217</v>
      </c>
    </row>
    <row r="1695" spans="1:30" x14ac:dyDescent="0.35">
      <c r="A1695">
        <v>2024</v>
      </c>
      <c r="B1695" s="5">
        <v>45383</v>
      </c>
      <c r="C1695" s="5">
        <v>45473</v>
      </c>
      <c r="D1695" t="s">
        <v>174</v>
      </c>
      <c r="E1695" t="s">
        <v>240</v>
      </c>
      <c r="F1695" t="s">
        <v>565</v>
      </c>
      <c r="G1695" t="s">
        <v>500</v>
      </c>
      <c r="H1695" t="s">
        <v>1640</v>
      </c>
      <c r="I1695" t="s">
        <v>74</v>
      </c>
      <c r="J1695" t="s">
        <v>3022</v>
      </c>
      <c r="K1695" s="6">
        <v>44059</v>
      </c>
      <c r="L1695" t="s">
        <v>82</v>
      </c>
      <c r="M1695" t="s">
        <v>4725</v>
      </c>
      <c r="N1695">
        <v>68</v>
      </c>
      <c r="P1695" t="s">
        <v>107</v>
      </c>
      <c r="Q1695" t="s">
        <v>4726</v>
      </c>
      <c r="R1695">
        <v>1</v>
      </c>
      <c r="S1695" t="s">
        <v>3124</v>
      </c>
      <c r="T1695">
        <v>3</v>
      </c>
      <c r="U1695" t="s">
        <v>3125</v>
      </c>
      <c r="V1695">
        <v>9</v>
      </c>
      <c r="W1695" t="s">
        <v>170</v>
      </c>
      <c r="X1695">
        <v>4040</v>
      </c>
      <c r="Y1695" t="s">
        <v>4727</v>
      </c>
      <c r="Z1695">
        <v>4259</v>
      </c>
      <c r="AA1695" t="s">
        <v>4832</v>
      </c>
      <c r="AB1695" t="s">
        <v>5216</v>
      </c>
      <c r="AC1695" s="5">
        <v>45473</v>
      </c>
      <c r="AD1695" t="s">
        <v>5217</v>
      </c>
    </row>
    <row r="1696" spans="1:30" x14ac:dyDescent="0.35">
      <c r="A1696">
        <v>2024</v>
      </c>
      <c r="B1696" s="5">
        <v>45383</v>
      </c>
      <c r="C1696" s="5">
        <v>45473</v>
      </c>
      <c r="D1696" t="s">
        <v>202</v>
      </c>
      <c r="E1696" t="s">
        <v>203</v>
      </c>
      <c r="F1696" t="s">
        <v>857</v>
      </c>
      <c r="G1696" t="s">
        <v>963</v>
      </c>
      <c r="H1696" t="s">
        <v>2552</v>
      </c>
      <c r="I1696" t="s">
        <v>75</v>
      </c>
      <c r="J1696" t="s">
        <v>3036</v>
      </c>
      <c r="K1696" s="6">
        <v>42809</v>
      </c>
      <c r="L1696" t="s">
        <v>82</v>
      </c>
      <c r="M1696" t="s">
        <v>4725</v>
      </c>
      <c r="N1696">
        <v>68</v>
      </c>
      <c r="P1696" t="s">
        <v>107</v>
      </c>
      <c r="Q1696" t="s">
        <v>4726</v>
      </c>
      <c r="R1696">
        <v>1</v>
      </c>
      <c r="S1696" t="s">
        <v>3124</v>
      </c>
      <c r="T1696">
        <v>3</v>
      </c>
      <c r="U1696" t="s">
        <v>3125</v>
      </c>
      <c r="V1696">
        <v>9</v>
      </c>
      <c r="W1696" t="s">
        <v>170</v>
      </c>
      <c r="X1696">
        <v>4040</v>
      </c>
      <c r="Y1696" t="s">
        <v>4727</v>
      </c>
      <c r="Z1696">
        <v>5438</v>
      </c>
      <c r="AA1696" t="s">
        <v>4833</v>
      </c>
      <c r="AB1696" t="s">
        <v>5216</v>
      </c>
      <c r="AC1696" s="5">
        <v>45473</v>
      </c>
      <c r="AD1696" t="s">
        <v>5217</v>
      </c>
    </row>
    <row r="1697" spans="1:30" x14ac:dyDescent="0.35">
      <c r="A1697">
        <v>2024</v>
      </c>
      <c r="B1697" s="5">
        <v>45383</v>
      </c>
      <c r="C1697" s="5">
        <v>45473</v>
      </c>
      <c r="D1697" t="s">
        <v>196</v>
      </c>
      <c r="E1697" t="s">
        <v>197</v>
      </c>
      <c r="F1697" t="s">
        <v>2553</v>
      </c>
      <c r="G1697" t="s">
        <v>738</v>
      </c>
      <c r="H1697" t="s">
        <v>2143</v>
      </c>
      <c r="I1697" t="s">
        <v>75</v>
      </c>
      <c r="J1697" t="s">
        <v>2911</v>
      </c>
      <c r="K1697" s="6">
        <v>45352</v>
      </c>
      <c r="L1697" t="s">
        <v>82</v>
      </c>
      <c r="M1697" t="s">
        <v>4725</v>
      </c>
      <c r="N1697">
        <v>68</v>
      </c>
      <c r="P1697" t="s">
        <v>107</v>
      </c>
      <c r="Q1697" t="s">
        <v>4726</v>
      </c>
      <c r="R1697">
        <v>1</v>
      </c>
      <c r="S1697" t="s">
        <v>3124</v>
      </c>
      <c r="T1697">
        <v>3</v>
      </c>
      <c r="U1697" t="s">
        <v>3125</v>
      </c>
      <c r="V1697">
        <v>9</v>
      </c>
      <c r="W1697" t="s">
        <v>170</v>
      </c>
      <c r="X1697">
        <v>4040</v>
      </c>
      <c r="Y1697" t="s">
        <v>4727</v>
      </c>
      <c r="Z1697">
        <v>2306</v>
      </c>
      <c r="AA1697" t="s">
        <v>4834</v>
      </c>
      <c r="AB1697" t="s">
        <v>5216</v>
      </c>
      <c r="AC1697" s="5">
        <v>45473</v>
      </c>
      <c r="AD1697" t="s">
        <v>5217</v>
      </c>
    </row>
    <row r="1698" spans="1:30" x14ac:dyDescent="0.35">
      <c r="A1698">
        <v>2024</v>
      </c>
      <c r="B1698" s="5">
        <v>45383</v>
      </c>
      <c r="C1698" s="5">
        <v>45473</v>
      </c>
      <c r="D1698" t="s">
        <v>227</v>
      </c>
      <c r="E1698" t="s">
        <v>208</v>
      </c>
      <c r="F1698" t="s">
        <v>2554</v>
      </c>
      <c r="G1698" t="s">
        <v>471</v>
      </c>
      <c r="H1698" t="s">
        <v>673</v>
      </c>
      <c r="I1698" t="s">
        <v>74</v>
      </c>
      <c r="J1698" t="s">
        <v>3028</v>
      </c>
      <c r="K1698" s="6">
        <v>45170</v>
      </c>
      <c r="L1698" t="s">
        <v>82</v>
      </c>
      <c r="M1698" t="s">
        <v>4725</v>
      </c>
      <c r="N1698">
        <v>68</v>
      </c>
      <c r="P1698" t="s">
        <v>107</v>
      </c>
      <c r="Q1698" t="s">
        <v>4726</v>
      </c>
      <c r="R1698">
        <v>1</v>
      </c>
      <c r="S1698" t="s">
        <v>3124</v>
      </c>
      <c r="T1698">
        <v>3</v>
      </c>
      <c r="U1698" t="s">
        <v>3125</v>
      </c>
      <c r="V1698">
        <v>9</v>
      </c>
      <c r="W1698" t="s">
        <v>170</v>
      </c>
      <c r="X1698">
        <v>4040</v>
      </c>
      <c r="Y1698" t="s">
        <v>4727</v>
      </c>
      <c r="Z1698">
        <v>4062</v>
      </c>
      <c r="AA1698" t="s">
        <v>4835</v>
      </c>
      <c r="AB1698" t="s">
        <v>5216</v>
      </c>
      <c r="AC1698" s="5">
        <v>45473</v>
      </c>
      <c r="AD1698" t="s">
        <v>5217</v>
      </c>
    </row>
    <row r="1699" spans="1:30" x14ac:dyDescent="0.35">
      <c r="A1699">
        <v>2024</v>
      </c>
      <c r="B1699" s="5">
        <v>45383</v>
      </c>
      <c r="C1699" s="5">
        <v>45473</v>
      </c>
      <c r="D1699" t="s">
        <v>172</v>
      </c>
      <c r="E1699" t="s">
        <v>278</v>
      </c>
      <c r="F1699" t="s">
        <v>2555</v>
      </c>
      <c r="G1699" t="s">
        <v>469</v>
      </c>
      <c r="H1699" t="s">
        <v>486</v>
      </c>
      <c r="I1699" t="s">
        <v>74</v>
      </c>
      <c r="J1699" t="s">
        <v>2876</v>
      </c>
      <c r="K1699" s="6">
        <v>45015</v>
      </c>
      <c r="L1699" t="s">
        <v>82</v>
      </c>
      <c r="M1699" t="s">
        <v>4725</v>
      </c>
      <c r="N1699">
        <v>68</v>
      </c>
      <c r="P1699" t="s">
        <v>107</v>
      </c>
      <c r="Q1699" t="s">
        <v>4726</v>
      </c>
      <c r="R1699">
        <v>1</v>
      </c>
      <c r="S1699" t="s">
        <v>3124</v>
      </c>
      <c r="T1699">
        <v>3</v>
      </c>
      <c r="U1699" t="s">
        <v>3125</v>
      </c>
      <c r="V1699">
        <v>9</v>
      </c>
      <c r="W1699" t="s">
        <v>170</v>
      </c>
      <c r="X1699">
        <v>4040</v>
      </c>
      <c r="Y1699" t="s">
        <v>4727</v>
      </c>
      <c r="Z1699">
        <v>5437</v>
      </c>
      <c r="AA1699" t="s">
        <v>4836</v>
      </c>
      <c r="AB1699" t="s">
        <v>5216</v>
      </c>
      <c r="AC1699" s="5">
        <v>45473</v>
      </c>
      <c r="AD1699" t="s">
        <v>5217</v>
      </c>
    </row>
    <row r="1700" spans="1:30" x14ac:dyDescent="0.35">
      <c r="A1700">
        <v>2024</v>
      </c>
      <c r="B1700" s="5">
        <v>45383</v>
      </c>
      <c r="C1700" s="5">
        <v>45473</v>
      </c>
      <c r="D1700" t="s">
        <v>178</v>
      </c>
      <c r="E1700" t="s">
        <v>343</v>
      </c>
      <c r="F1700" t="s">
        <v>1764</v>
      </c>
      <c r="G1700" t="s">
        <v>773</v>
      </c>
      <c r="H1700" t="s">
        <v>1118</v>
      </c>
      <c r="I1700" t="s">
        <v>75</v>
      </c>
      <c r="J1700" t="s">
        <v>3019</v>
      </c>
      <c r="K1700" s="6">
        <v>44697</v>
      </c>
      <c r="L1700" t="s">
        <v>82</v>
      </c>
      <c r="M1700" t="s">
        <v>4725</v>
      </c>
      <c r="N1700">
        <v>68</v>
      </c>
      <c r="P1700" t="s">
        <v>107</v>
      </c>
      <c r="Q1700" t="s">
        <v>4726</v>
      </c>
      <c r="R1700">
        <v>1</v>
      </c>
      <c r="S1700" t="s">
        <v>3124</v>
      </c>
      <c r="T1700">
        <v>3</v>
      </c>
      <c r="U1700" t="s">
        <v>3125</v>
      </c>
      <c r="V1700">
        <v>9</v>
      </c>
      <c r="W1700" t="s">
        <v>170</v>
      </c>
      <c r="X1700">
        <v>4040</v>
      </c>
      <c r="Y1700" t="s">
        <v>4727</v>
      </c>
      <c r="Z1700">
        <v>4148</v>
      </c>
      <c r="AA1700" t="s">
        <v>4837</v>
      </c>
      <c r="AB1700" t="s">
        <v>5216</v>
      </c>
      <c r="AC1700" s="5">
        <v>45473</v>
      </c>
      <c r="AD1700" t="s">
        <v>5217</v>
      </c>
    </row>
    <row r="1701" spans="1:30" x14ac:dyDescent="0.35">
      <c r="A1701">
        <v>2024</v>
      </c>
      <c r="B1701" s="5">
        <v>45383</v>
      </c>
      <c r="C1701" s="5">
        <v>45473</v>
      </c>
      <c r="D1701" t="s">
        <v>190</v>
      </c>
      <c r="E1701" t="s">
        <v>191</v>
      </c>
      <c r="F1701" t="s">
        <v>2556</v>
      </c>
      <c r="G1701" t="s">
        <v>2352</v>
      </c>
      <c r="H1701" t="s">
        <v>596</v>
      </c>
      <c r="I1701" t="s">
        <v>75</v>
      </c>
      <c r="J1701" t="s">
        <v>3026</v>
      </c>
      <c r="K1701" s="6">
        <v>41836</v>
      </c>
      <c r="L1701" t="s">
        <v>82</v>
      </c>
      <c r="M1701" t="s">
        <v>4725</v>
      </c>
      <c r="N1701">
        <v>68</v>
      </c>
      <c r="P1701" t="s">
        <v>107</v>
      </c>
      <c r="Q1701" t="s">
        <v>4726</v>
      </c>
      <c r="R1701">
        <v>1</v>
      </c>
      <c r="S1701" t="s">
        <v>3124</v>
      </c>
      <c r="T1701">
        <v>3</v>
      </c>
      <c r="U1701" t="s">
        <v>3125</v>
      </c>
      <c r="V1701">
        <v>9</v>
      </c>
      <c r="W1701" t="s">
        <v>170</v>
      </c>
      <c r="X1701">
        <v>4040</v>
      </c>
      <c r="Y1701" t="s">
        <v>4727</v>
      </c>
      <c r="Z1701">
        <v>4207</v>
      </c>
      <c r="AA1701" t="s">
        <v>4838</v>
      </c>
      <c r="AB1701" t="s">
        <v>5216</v>
      </c>
      <c r="AC1701" s="5">
        <v>45473</v>
      </c>
      <c r="AD1701" t="s">
        <v>5217</v>
      </c>
    </row>
    <row r="1702" spans="1:30" x14ac:dyDescent="0.35">
      <c r="A1702">
        <v>2024</v>
      </c>
      <c r="B1702" s="5">
        <v>45383</v>
      </c>
      <c r="C1702" s="5">
        <v>45473</v>
      </c>
      <c r="D1702" t="s">
        <v>241</v>
      </c>
      <c r="E1702" t="s">
        <v>364</v>
      </c>
      <c r="F1702" t="s">
        <v>2557</v>
      </c>
      <c r="G1702" t="s">
        <v>2558</v>
      </c>
      <c r="H1702" t="s">
        <v>394</v>
      </c>
      <c r="I1702" t="s">
        <v>75</v>
      </c>
      <c r="J1702" t="s">
        <v>3020</v>
      </c>
      <c r="K1702" s="6">
        <v>40848</v>
      </c>
      <c r="L1702" t="s">
        <v>82</v>
      </c>
      <c r="M1702" t="s">
        <v>4725</v>
      </c>
      <c r="N1702">
        <v>68</v>
      </c>
      <c r="P1702" t="s">
        <v>107</v>
      </c>
      <c r="Q1702" t="s">
        <v>4726</v>
      </c>
      <c r="R1702">
        <v>1</v>
      </c>
      <c r="S1702" t="s">
        <v>3124</v>
      </c>
      <c r="T1702">
        <v>3</v>
      </c>
      <c r="U1702" t="s">
        <v>3125</v>
      </c>
      <c r="V1702">
        <v>9</v>
      </c>
      <c r="W1702" t="s">
        <v>170</v>
      </c>
      <c r="X1702">
        <v>4040</v>
      </c>
      <c r="Y1702" t="s">
        <v>4727</v>
      </c>
      <c r="Z1702">
        <v>4059</v>
      </c>
      <c r="AA1702" t="s">
        <v>4839</v>
      </c>
      <c r="AB1702" t="s">
        <v>5216</v>
      </c>
      <c r="AC1702" s="5">
        <v>45473</v>
      </c>
      <c r="AD1702" t="s">
        <v>5217</v>
      </c>
    </row>
    <row r="1703" spans="1:30" x14ac:dyDescent="0.35">
      <c r="A1703">
        <v>2024</v>
      </c>
      <c r="B1703" s="5">
        <v>45383</v>
      </c>
      <c r="C1703" s="5">
        <v>45473</v>
      </c>
      <c r="D1703" t="s">
        <v>172</v>
      </c>
      <c r="E1703" t="s">
        <v>354</v>
      </c>
      <c r="F1703" t="s">
        <v>1084</v>
      </c>
      <c r="G1703" t="s">
        <v>544</v>
      </c>
      <c r="H1703" t="s">
        <v>2559</v>
      </c>
      <c r="I1703" t="s">
        <v>74</v>
      </c>
      <c r="J1703" t="s">
        <v>3027</v>
      </c>
      <c r="K1703" s="6">
        <v>42309</v>
      </c>
      <c r="L1703" t="s">
        <v>82</v>
      </c>
      <c r="M1703" t="s">
        <v>4725</v>
      </c>
      <c r="N1703">
        <v>68</v>
      </c>
      <c r="P1703" t="s">
        <v>107</v>
      </c>
      <c r="Q1703" t="s">
        <v>4726</v>
      </c>
      <c r="R1703">
        <v>1</v>
      </c>
      <c r="S1703" t="s">
        <v>3124</v>
      </c>
      <c r="T1703">
        <v>3</v>
      </c>
      <c r="U1703" t="s">
        <v>3125</v>
      </c>
      <c r="V1703">
        <v>9</v>
      </c>
      <c r="W1703" t="s">
        <v>170</v>
      </c>
      <c r="X1703">
        <v>4040</v>
      </c>
      <c r="Y1703" t="s">
        <v>4727</v>
      </c>
      <c r="Z1703">
        <v>5613</v>
      </c>
      <c r="AA1703" t="s">
        <v>4840</v>
      </c>
      <c r="AB1703" t="s">
        <v>5216</v>
      </c>
      <c r="AC1703" s="5">
        <v>45473</v>
      </c>
      <c r="AD1703" t="s">
        <v>5217</v>
      </c>
    </row>
    <row r="1704" spans="1:30" x14ac:dyDescent="0.35">
      <c r="A1704">
        <v>2024</v>
      </c>
      <c r="B1704" s="5">
        <v>45383</v>
      </c>
      <c r="C1704" s="5">
        <v>45473</v>
      </c>
      <c r="D1704" t="s">
        <v>176</v>
      </c>
      <c r="E1704" t="s">
        <v>347</v>
      </c>
      <c r="F1704" t="s">
        <v>2560</v>
      </c>
      <c r="G1704" t="s">
        <v>544</v>
      </c>
      <c r="H1704" t="s">
        <v>486</v>
      </c>
      <c r="I1704" t="s">
        <v>74</v>
      </c>
      <c r="J1704" t="s">
        <v>3027</v>
      </c>
      <c r="K1704" s="6">
        <v>43952</v>
      </c>
      <c r="L1704" t="s">
        <v>82</v>
      </c>
      <c r="M1704" t="s">
        <v>4725</v>
      </c>
      <c r="N1704">
        <v>68</v>
      </c>
      <c r="P1704" t="s">
        <v>107</v>
      </c>
      <c r="Q1704" t="s">
        <v>4726</v>
      </c>
      <c r="R1704">
        <v>1</v>
      </c>
      <c r="S1704" t="s">
        <v>3124</v>
      </c>
      <c r="T1704">
        <v>3</v>
      </c>
      <c r="U1704" t="s">
        <v>3125</v>
      </c>
      <c r="V1704">
        <v>9</v>
      </c>
      <c r="W1704" t="s">
        <v>170</v>
      </c>
      <c r="X1704">
        <v>4040</v>
      </c>
      <c r="Y1704" t="s">
        <v>4727</v>
      </c>
      <c r="Z1704">
        <v>5661</v>
      </c>
      <c r="AA1704" t="s">
        <v>4841</v>
      </c>
      <c r="AB1704" t="s">
        <v>5216</v>
      </c>
      <c r="AC1704" s="5">
        <v>45473</v>
      </c>
      <c r="AD1704" t="s">
        <v>5217</v>
      </c>
    </row>
    <row r="1705" spans="1:30" x14ac:dyDescent="0.35">
      <c r="A1705">
        <v>2024</v>
      </c>
      <c r="B1705" s="5">
        <v>45383</v>
      </c>
      <c r="C1705" s="5">
        <v>45473</v>
      </c>
      <c r="D1705" t="s">
        <v>186</v>
      </c>
      <c r="E1705" t="s">
        <v>239</v>
      </c>
      <c r="F1705" t="s">
        <v>482</v>
      </c>
      <c r="G1705" t="s">
        <v>544</v>
      </c>
      <c r="H1705" t="s">
        <v>2561</v>
      </c>
      <c r="I1705" t="s">
        <v>74</v>
      </c>
      <c r="J1705" t="s">
        <v>3032</v>
      </c>
      <c r="K1705" s="6">
        <v>41974</v>
      </c>
      <c r="L1705" t="s">
        <v>82</v>
      </c>
      <c r="M1705" t="s">
        <v>4725</v>
      </c>
      <c r="N1705">
        <v>68</v>
      </c>
      <c r="P1705" t="s">
        <v>107</v>
      </c>
      <c r="Q1705" t="s">
        <v>4726</v>
      </c>
      <c r="R1705">
        <v>1</v>
      </c>
      <c r="S1705" t="s">
        <v>3124</v>
      </c>
      <c r="T1705">
        <v>3</v>
      </c>
      <c r="U1705" t="s">
        <v>3125</v>
      </c>
      <c r="V1705">
        <v>9</v>
      </c>
      <c r="W1705" t="s">
        <v>170</v>
      </c>
      <c r="X1705">
        <v>4040</v>
      </c>
      <c r="Y1705" t="s">
        <v>4727</v>
      </c>
      <c r="Z1705">
        <v>4081</v>
      </c>
      <c r="AA1705" t="s">
        <v>4842</v>
      </c>
      <c r="AB1705" t="s">
        <v>5216</v>
      </c>
      <c r="AC1705" s="5">
        <v>45473</v>
      </c>
      <c r="AD1705" t="s">
        <v>5217</v>
      </c>
    </row>
    <row r="1706" spans="1:30" x14ac:dyDescent="0.35">
      <c r="A1706">
        <v>2024</v>
      </c>
      <c r="B1706" s="5">
        <v>45383</v>
      </c>
      <c r="C1706" s="5">
        <v>45473</v>
      </c>
      <c r="D1706" t="s">
        <v>178</v>
      </c>
      <c r="E1706" t="s">
        <v>201</v>
      </c>
      <c r="F1706" t="s">
        <v>2562</v>
      </c>
      <c r="G1706" t="s">
        <v>596</v>
      </c>
      <c r="H1706" t="s">
        <v>1147</v>
      </c>
      <c r="I1706" t="s">
        <v>75</v>
      </c>
      <c r="J1706" t="s">
        <v>3018</v>
      </c>
      <c r="K1706" s="6">
        <v>42201</v>
      </c>
      <c r="L1706" t="s">
        <v>82</v>
      </c>
      <c r="M1706" t="s">
        <v>4725</v>
      </c>
      <c r="N1706">
        <v>68</v>
      </c>
      <c r="P1706" t="s">
        <v>107</v>
      </c>
      <c r="Q1706" t="s">
        <v>4726</v>
      </c>
      <c r="R1706">
        <v>1</v>
      </c>
      <c r="S1706" t="s">
        <v>3124</v>
      </c>
      <c r="T1706">
        <v>3</v>
      </c>
      <c r="U1706" t="s">
        <v>3125</v>
      </c>
      <c r="V1706">
        <v>9</v>
      </c>
      <c r="W1706" t="s">
        <v>170</v>
      </c>
      <c r="X1706">
        <v>4040</v>
      </c>
      <c r="Y1706" t="s">
        <v>4727</v>
      </c>
      <c r="Z1706">
        <v>4067</v>
      </c>
      <c r="AA1706" t="s">
        <v>4843</v>
      </c>
      <c r="AB1706" t="s">
        <v>5216</v>
      </c>
      <c r="AC1706" s="5">
        <v>45473</v>
      </c>
      <c r="AD1706" t="s">
        <v>5217</v>
      </c>
    </row>
    <row r="1707" spans="1:30" x14ac:dyDescent="0.35">
      <c r="A1707">
        <v>2024</v>
      </c>
      <c r="B1707" s="5">
        <v>45383</v>
      </c>
      <c r="C1707" s="5">
        <v>45473</v>
      </c>
      <c r="D1707" t="s">
        <v>178</v>
      </c>
      <c r="E1707" t="s">
        <v>355</v>
      </c>
      <c r="F1707" t="s">
        <v>2563</v>
      </c>
      <c r="G1707" t="s">
        <v>2564</v>
      </c>
      <c r="H1707" t="s">
        <v>2565</v>
      </c>
      <c r="I1707" t="s">
        <v>75</v>
      </c>
      <c r="J1707" t="s">
        <v>3032</v>
      </c>
      <c r="K1707" s="6">
        <v>44228</v>
      </c>
      <c r="L1707" t="s">
        <v>82</v>
      </c>
      <c r="M1707" t="s">
        <v>4725</v>
      </c>
      <c r="N1707">
        <v>68</v>
      </c>
      <c r="P1707" t="s">
        <v>107</v>
      </c>
      <c r="Q1707" t="s">
        <v>4726</v>
      </c>
      <c r="R1707">
        <v>1</v>
      </c>
      <c r="S1707" t="s">
        <v>3124</v>
      </c>
      <c r="T1707">
        <v>3</v>
      </c>
      <c r="U1707" t="s">
        <v>3125</v>
      </c>
      <c r="V1707">
        <v>9</v>
      </c>
      <c r="W1707" t="s">
        <v>170</v>
      </c>
      <c r="X1707">
        <v>4040</v>
      </c>
      <c r="Y1707" t="s">
        <v>4727</v>
      </c>
      <c r="Z1707">
        <v>4173</v>
      </c>
      <c r="AA1707" t="s">
        <v>4844</v>
      </c>
      <c r="AB1707" t="s">
        <v>5216</v>
      </c>
      <c r="AC1707" s="5">
        <v>45473</v>
      </c>
      <c r="AD1707" t="s">
        <v>5217</v>
      </c>
    </row>
    <row r="1708" spans="1:30" x14ac:dyDescent="0.35">
      <c r="A1708">
        <v>2024</v>
      </c>
      <c r="B1708" s="5">
        <v>45383</v>
      </c>
      <c r="C1708" s="5">
        <v>45473</v>
      </c>
      <c r="D1708" t="s">
        <v>174</v>
      </c>
      <c r="E1708" t="s">
        <v>240</v>
      </c>
      <c r="F1708" t="s">
        <v>2566</v>
      </c>
      <c r="G1708" t="s">
        <v>1636</v>
      </c>
      <c r="H1708" t="s">
        <v>1244</v>
      </c>
      <c r="I1708" t="s">
        <v>74</v>
      </c>
      <c r="J1708" t="s">
        <v>3029</v>
      </c>
      <c r="K1708" s="6">
        <v>45338</v>
      </c>
      <c r="L1708" t="s">
        <v>82</v>
      </c>
      <c r="M1708" t="s">
        <v>4725</v>
      </c>
      <c r="N1708">
        <v>68</v>
      </c>
      <c r="P1708" t="s">
        <v>107</v>
      </c>
      <c r="Q1708" t="s">
        <v>4726</v>
      </c>
      <c r="R1708">
        <v>1</v>
      </c>
      <c r="S1708" t="s">
        <v>3124</v>
      </c>
      <c r="T1708">
        <v>3</v>
      </c>
      <c r="U1708" t="s">
        <v>3125</v>
      </c>
      <c r="V1708">
        <v>9</v>
      </c>
      <c r="W1708" t="s">
        <v>170</v>
      </c>
      <c r="X1708">
        <v>4040</v>
      </c>
      <c r="Y1708" t="s">
        <v>4727</v>
      </c>
      <c r="Z1708">
        <v>4024</v>
      </c>
      <c r="AA1708" t="s">
        <v>4845</v>
      </c>
      <c r="AB1708" t="s">
        <v>5216</v>
      </c>
      <c r="AC1708" s="5">
        <v>45473</v>
      </c>
      <c r="AD1708" t="s">
        <v>5217</v>
      </c>
    </row>
    <row r="1709" spans="1:30" x14ac:dyDescent="0.35">
      <c r="A1709">
        <v>2024</v>
      </c>
      <c r="B1709" s="5">
        <v>45383</v>
      </c>
      <c r="C1709" s="5">
        <v>45473</v>
      </c>
      <c r="D1709" t="s">
        <v>241</v>
      </c>
      <c r="E1709" t="s">
        <v>365</v>
      </c>
      <c r="F1709" t="s">
        <v>590</v>
      </c>
      <c r="G1709" t="s">
        <v>1648</v>
      </c>
      <c r="H1709" t="s">
        <v>388</v>
      </c>
      <c r="I1709" t="s">
        <v>74</v>
      </c>
      <c r="J1709" t="s">
        <v>3022</v>
      </c>
      <c r="K1709" s="6">
        <v>45154</v>
      </c>
      <c r="L1709" t="s">
        <v>82</v>
      </c>
      <c r="M1709" t="s">
        <v>4725</v>
      </c>
      <c r="N1709">
        <v>68</v>
      </c>
      <c r="P1709" t="s">
        <v>107</v>
      </c>
      <c r="Q1709" t="s">
        <v>4726</v>
      </c>
      <c r="R1709">
        <v>1</v>
      </c>
      <c r="S1709" t="s">
        <v>3124</v>
      </c>
      <c r="T1709">
        <v>3</v>
      </c>
      <c r="U1709" t="s">
        <v>3125</v>
      </c>
      <c r="V1709">
        <v>9</v>
      </c>
      <c r="W1709" t="s">
        <v>170</v>
      </c>
      <c r="X1709">
        <v>4040</v>
      </c>
      <c r="Y1709" t="s">
        <v>4727</v>
      </c>
      <c r="Z1709">
        <v>2273</v>
      </c>
      <c r="AA1709" t="s">
        <v>4846</v>
      </c>
      <c r="AB1709" t="s">
        <v>5216</v>
      </c>
      <c r="AC1709" s="5">
        <v>45473</v>
      </c>
      <c r="AD1709" t="s">
        <v>5217</v>
      </c>
    </row>
    <row r="1710" spans="1:30" x14ac:dyDescent="0.35">
      <c r="A1710">
        <v>2024</v>
      </c>
      <c r="B1710" s="5">
        <v>45383</v>
      </c>
      <c r="C1710" s="5">
        <v>45473</v>
      </c>
      <c r="D1710" t="s">
        <v>241</v>
      </c>
      <c r="E1710" t="s">
        <v>366</v>
      </c>
      <c r="F1710" t="s">
        <v>465</v>
      </c>
      <c r="G1710" t="s">
        <v>2567</v>
      </c>
      <c r="H1710" t="s">
        <v>2474</v>
      </c>
      <c r="I1710" t="s">
        <v>74</v>
      </c>
      <c r="J1710" t="s">
        <v>3037</v>
      </c>
      <c r="K1710" s="6">
        <v>43512</v>
      </c>
      <c r="L1710" t="s">
        <v>82</v>
      </c>
      <c r="M1710" t="s">
        <v>4725</v>
      </c>
      <c r="N1710">
        <v>68</v>
      </c>
      <c r="P1710" t="s">
        <v>107</v>
      </c>
      <c r="Q1710" t="s">
        <v>4726</v>
      </c>
      <c r="R1710">
        <v>1</v>
      </c>
      <c r="S1710" t="s">
        <v>3124</v>
      </c>
      <c r="T1710">
        <v>3</v>
      </c>
      <c r="U1710" t="s">
        <v>3125</v>
      </c>
      <c r="V1710">
        <v>9</v>
      </c>
      <c r="W1710" t="s">
        <v>170</v>
      </c>
      <c r="X1710">
        <v>4040</v>
      </c>
      <c r="Y1710" t="s">
        <v>4727</v>
      </c>
      <c r="Z1710">
        <v>5417</v>
      </c>
      <c r="AA1710" t="s">
        <v>4847</v>
      </c>
      <c r="AB1710" t="s">
        <v>5216</v>
      </c>
      <c r="AC1710" s="5">
        <v>45473</v>
      </c>
      <c r="AD1710" t="s">
        <v>5217</v>
      </c>
    </row>
    <row r="1711" spans="1:30" x14ac:dyDescent="0.35">
      <c r="A1711">
        <v>2024</v>
      </c>
      <c r="B1711" s="5">
        <v>45383</v>
      </c>
      <c r="C1711" s="5">
        <v>45473</v>
      </c>
      <c r="D1711" t="s">
        <v>174</v>
      </c>
      <c r="E1711" t="s">
        <v>361</v>
      </c>
      <c r="F1711" t="s">
        <v>2568</v>
      </c>
      <c r="G1711" t="s">
        <v>1554</v>
      </c>
      <c r="H1711" t="s">
        <v>607</v>
      </c>
      <c r="I1711" t="s">
        <v>75</v>
      </c>
      <c r="J1711" t="s">
        <v>3019</v>
      </c>
      <c r="K1711" s="6">
        <v>43525</v>
      </c>
      <c r="L1711" t="s">
        <v>82</v>
      </c>
      <c r="M1711" t="s">
        <v>4725</v>
      </c>
      <c r="N1711">
        <v>68</v>
      </c>
      <c r="P1711" t="s">
        <v>107</v>
      </c>
      <c r="Q1711" t="s">
        <v>4726</v>
      </c>
      <c r="R1711">
        <v>1</v>
      </c>
      <c r="S1711" t="s">
        <v>3124</v>
      </c>
      <c r="T1711">
        <v>3</v>
      </c>
      <c r="U1711" t="s">
        <v>3125</v>
      </c>
      <c r="V1711">
        <v>9</v>
      </c>
      <c r="W1711" t="s">
        <v>170</v>
      </c>
      <c r="X1711">
        <v>4040</v>
      </c>
      <c r="Y1711" t="s">
        <v>4727</v>
      </c>
      <c r="Z1711">
        <v>4181</v>
      </c>
      <c r="AA1711" t="s">
        <v>4848</v>
      </c>
      <c r="AB1711" t="s">
        <v>5216</v>
      </c>
      <c r="AC1711" s="5">
        <v>45473</v>
      </c>
      <c r="AD1711" t="s">
        <v>5217</v>
      </c>
    </row>
    <row r="1712" spans="1:30" x14ac:dyDescent="0.35">
      <c r="A1712">
        <v>2024</v>
      </c>
      <c r="B1712" s="5">
        <v>45383</v>
      </c>
      <c r="C1712" s="5">
        <v>45473</v>
      </c>
      <c r="D1712" t="s">
        <v>174</v>
      </c>
      <c r="E1712" t="s">
        <v>286</v>
      </c>
      <c r="F1712" t="s">
        <v>2569</v>
      </c>
      <c r="G1712" t="s">
        <v>2570</v>
      </c>
      <c r="H1712" t="s">
        <v>722</v>
      </c>
      <c r="I1712" t="s">
        <v>75</v>
      </c>
      <c r="J1712" t="s">
        <v>3029</v>
      </c>
      <c r="K1712" s="6">
        <v>45383</v>
      </c>
      <c r="L1712" t="s">
        <v>82</v>
      </c>
      <c r="M1712" t="s">
        <v>4725</v>
      </c>
      <c r="N1712">
        <v>68</v>
      </c>
      <c r="P1712" t="s">
        <v>107</v>
      </c>
      <c r="Q1712" t="s">
        <v>4726</v>
      </c>
      <c r="R1712">
        <v>1</v>
      </c>
      <c r="S1712" t="s">
        <v>3124</v>
      </c>
      <c r="T1712">
        <v>3</v>
      </c>
      <c r="U1712" t="s">
        <v>3125</v>
      </c>
      <c r="V1712">
        <v>9</v>
      </c>
      <c r="W1712" t="s">
        <v>170</v>
      </c>
      <c r="X1712">
        <v>4040</v>
      </c>
      <c r="Y1712" t="s">
        <v>4727</v>
      </c>
      <c r="Z1712">
        <v>4153</v>
      </c>
      <c r="AA1712" t="s">
        <v>4849</v>
      </c>
      <c r="AB1712" t="s">
        <v>5216</v>
      </c>
      <c r="AC1712" s="5">
        <v>45473</v>
      </c>
      <c r="AD1712" t="s">
        <v>5217</v>
      </c>
    </row>
    <row r="1713" spans="1:30" x14ac:dyDescent="0.35">
      <c r="A1713">
        <v>2024</v>
      </c>
      <c r="B1713" s="5">
        <v>45383</v>
      </c>
      <c r="C1713" s="5">
        <v>45473</v>
      </c>
      <c r="D1713" t="s">
        <v>202</v>
      </c>
      <c r="E1713" t="s">
        <v>203</v>
      </c>
      <c r="F1713" t="s">
        <v>1456</v>
      </c>
      <c r="G1713" t="s">
        <v>1085</v>
      </c>
      <c r="H1713" t="s">
        <v>961</v>
      </c>
      <c r="I1713" t="s">
        <v>75</v>
      </c>
      <c r="J1713" t="s">
        <v>3030</v>
      </c>
      <c r="K1713" s="6">
        <v>41379</v>
      </c>
      <c r="L1713" t="s">
        <v>82</v>
      </c>
      <c r="M1713" t="s">
        <v>4725</v>
      </c>
      <c r="N1713">
        <v>68</v>
      </c>
      <c r="P1713" t="s">
        <v>107</v>
      </c>
      <c r="Q1713" t="s">
        <v>4726</v>
      </c>
      <c r="R1713">
        <v>1</v>
      </c>
      <c r="S1713" t="s">
        <v>3124</v>
      </c>
      <c r="T1713">
        <v>3</v>
      </c>
      <c r="U1713" t="s">
        <v>3125</v>
      </c>
      <c r="V1713">
        <v>9</v>
      </c>
      <c r="W1713" t="s">
        <v>170</v>
      </c>
      <c r="X1713">
        <v>4040</v>
      </c>
      <c r="Y1713" t="s">
        <v>4727</v>
      </c>
      <c r="Z1713">
        <v>5560</v>
      </c>
      <c r="AA1713" t="s">
        <v>4850</v>
      </c>
      <c r="AB1713" t="s">
        <v>5216</v>
      </c>
      <c r="AC1713" s="5">
        <v>45473</v>
      </c>
      <c r="AD1713" t="s">
        <v>5217</v>
      </c>
    </row>
    <row r="1714" spans="1:30" x14ac:dyDescent="0.35">
      <c r="A1714">
        <v>2024</v>
      </c>
      <c r="B1714" s="5">
        <v>45383</v>
      </c>
      <c r="C1714" s="5">
        <v>45473</v>
      </c>
      <c r="D1714" t="s">
        <v>202</v>
      </c>
      <c r="E1714" t="s">
        <v>229</v>
      </c>
      <c r="F1714" t="s">
        <v>2571</v>
      </c>
      <c r="G1714" t="s">
        <v>2572</v>
      </c>
      <c r="H1714" t="s">
        <v>2198</v>
      </c>
      <c r="I1714" t="s">
        <v>74</v>
      </c>
      <c r="J1714" t="s">
        <v>3019</v>
      </c>
      <c r="K1714" s="6">
        <v>45261</v>
      </c>
      <c r="L1714" t="s">
        <v>82</v>
      </c>
      <c r="M1714" t="s">
        <v>4725</v>
      </c>
      <c r="N1714">
        <v>68</v>
      </c>
      <c r="P1714" t="s">
        <v>107</v>
      </c>
      <c r="Q1714" t="s">
        <v>4726</v>
      </c>
      <c r="R1714">
        <v>1</v>
      </c>
      <c r="S1714" t="s">
        <v>3124</v>
      </c>
      <c r="T1714">
        <v>3</v>
      </c>
      <c r="U1714" t="s">
        <v>3125</v>
      </c>
      <c r="V1714">
        <v>9</v>
      </c>
      <c r="W1714" t="s">
        <v>170</v>
      </c>
      <c r="X1714">
        <v>4040</v>
      </c>
      <c r="Y1714" t="s">
        <v>4727</v>
      </c>
      <c r="Z1714">
        <v>4107</v>
      </c>
      <c r="AA1714" t="s">
        <v>4851</v>
      </c>
      <c r="AB1714" t="s">
        <v>5216</v>
      </c>
      <c r="AC1714" s="5">
        <v>45473</v>
      </c>
      <c r="AD1714" t="s">
        <v>5217</v>
      </c>
    </row>
    <row r="1715" spans="1:30" x14ac:dyDescent="0.35">
      <c r="A1715">
        <v>2024</v>
      </c>
      <c r="B1715" s="5">
        <v>45383</v>
      </c>
      <c r="C1715" s="5">
        <v>45473</v>
      </c>
      <c r="D1715" t="s">
        <v>178</v>
      </c>
      <c r="E1715" t="s">
        <v>228</v>
      </c>
      <c r="F1715" t="s">
        <v>2377</v>
      </c>
      <c r="G1715" t="s">
        <v>1354</v>
      </c>
      <c r="H1715" t="s">
        <v>486</v>
      </c>
      <c r="I1715" t="s">
        <v>74</v>
      </c>
      <c r="J1715" t="s">
        <v>2876</v>
      </c>
      <c r="K1715" s="6">
        <v>45338</v>
      </c>
      <c r="L1715" t="s">
        <v>82</v>
      </c>
      <c r="M1715" t="s">
        <v>4725</v>
      </c>
      <c r="N1715">
        <v>68</v>
      </c>
      <c r="P1715" t="s">
        <v>107</v>
      </c>
      <c r="Q1715" t="s">
        <v>4726</v>
      </c>
      <c r="R1715">
        <v>1</v>
      </c>
      <c r="S1715" t="s">
        <v>3124</v>
      </c>
      <c r="T1715">
        <v>3</v>
      </c>
      <c r="U1715" t="s">
        <v>3125</v>
      </c>
      <c r="V1715">
        <v>9</v>
      </c>
      <c r="W1715" t="s">
        <v>170</v>
      </c>
      <c r="X1715">
        <v>4040</v>
      </c>
      <c r="Y1715" t="s">
        <v>4727</v>
      </c>
      <c r="Z1715">
        <v>5630</v>
      </c>
      <c r="AA1715" t="s">
        <v>4852</v>
      </c>
      <c r="AB1715" t="s">
        <v>5216</v>
      </c>
      <c r="AC1715" s="5">
        <v>45473</v>
      </c>
      <c r="AD1715" t="s">
        <v>5217</v>
      </c>
    </row>
    <row r="1716" spans="1:30" x14ac:dyDescent="0.35">
      <c r="A1716">
        <v>2024</v>
      </c>
      <c r="B1716" s="5">
        <v>45383</v>
      </c>
      <c r="C1716" s="5">
        <v>45473</v>
      </c>
      <c r="D1716" t="s">
        <v>190</v>
      </c>
      <c r="E1716" t="s">
        <v>243</v>
      </c>
      <c r="F1716" t="s">
        <v>2316</v>
      </c>
      <c r="G1716" t="s">
        <v>591</v>
      </c>
      <c r="H1716" t="s">
        <v>2573</v>
      </c>
      <c r="I1716" t="s">
        <v>74</v>
      </c>
      <c r="J1716" t="s">
        <v>3028</v>
      </c>
      <c r="K1716" s="6">
        <v>45428</v>
      </c>
      <c r="L1716" t="s">
        <v>82</v>
      </c>
      <c r="M1716" t="s">
        <v>4725</v>
      </c>
      <c r="N1716">
        <v>68</v>
      </c>
      <c r="P1716" t="s">
        <v>107</v>
      </c>
      <c r="Q1716" t="s">
        <v>4726</v>
      </c>
      <c r="R1716">
        <v>1</v>
      </c>
      <c r="S1716" t="s">
        <v>3124</v>
      </c>
      <c r="T1716">
        <v>3</v>
      </c>
      <c r="U1716" t="s">
        <v>3125</v>
      </c>
      <c r="V1716">
        <v>9</v>
      </c>
      <c r="W1716" t="s">
        <v>170</v>
      </c>
      <c r="X1716">
        <v>4040</v>
      </c>
      <c r="Y1716" t="s">
        <v>4727</v>
      </c>
      <c r="Z1716">
        <v>4134</v>
      </c>
      <c r="AA1716" t="s">
        <v>4853</v>
      </c>
      <c r="AB1716" t="s">
        <v>5216</v>
      </c>
      <c r="AC1716" s="5">
        <v>45473</v>
      </c>
      <c r="AD1716" t="s">
        <v>5217</v>
      </c>
    </row>
    <row r="1717" spans="1:30" x14ac:dyDescent="0.35">
      <c r="A1717">
        <v>2024</v>
      </c>
      <c r="B1717" s="5">
        <v>45383</v>
      </c>
      <c r="C1717" s="5">
        <v>45473</v>
      </c>
      <c r="D1717" t="s">
        <v>192</v>
      </c>
      <c r="E1717" t="s">
        <v>248</v>
      </c>
      <c r="F1717" t="s">
        <v>2574</v>
      </c>
      <c r="G1717" t="s">
        <v>591</v>
      </c>
      <c r="H1717" t="s">
        <v>722</v>
      </c>
      <c r="I1717" t="s">
        <v>75</v>
      </c>
      <c r="J1717" t="s">
        <v>3026</v>
      </c>
      <c r="K1717" s="6">
        <v>45399</v>
      </c>
      <c r="L1717" t="s">
        <v>82</v>
      </c>
      <c r="M1717" t="s">
        <v>4725</v>
      </c>
      <c r="N1717">
        <v>68</v>
      </c>
      <c r="P1717" t="s">
        <v>107</v>
      </c>
      <c r="Q1717" t="s">
        <v>4726</v>
      </c>
      <c r="R1717">
        <v>1</v>
      </c>
      <c r="S1717" t="s">
        <v>3124</v>
      </c>
      <c r="T1717">
        <v>3</v>
      </c>
      <c r="U1717" t="s">
        <v>3125</v>
      </c>
      <c r="V1717">
        <v>9</v>
      </c>
      <c r="W1717" t="s">
        <v>170</v>
      </c>
      <c r="X1717">
        <v>4040</v>
      </c>
      <c r="Y1717" t="s">
        <v>4727</v>
      </c>
      <c r="Z1717">
        <v>4157</v>
      </c>
      <c r="AA1717" t="s">
        <v>4854</v>
      </c>
      <c r="AB1717" t="s">
        <v>5216</v>
      </c>
      <c r="AC1717" s="5">
        <v>45473</v>
      </c>
      <c r="AD1717" t="s">
        <v>5217</v>
      </c>
    </row>
    <row r="1718" spans="1:30" x14ac:dyDescent="0.35">
      <c r="A1718">
        <v>2024</v>
      </c>
      <c r="B1718" s="5">
        <v>45383</v>
      </c>
      <c r="C1718" s="5">
        <v>45473</v>
      </c>
      <c r="D1718" t="s">
        <v>348</v>
      </c>
      <c r="E1718" t="s">
        <v>349</v>
      </c>
      <c r="F1718" t="s">
        <v>913</v>
      </c>
      <c r="G1718" t="s">
        <v>383</v>
      </c>
      <c r="H1718" t="s">
        <v>2575</v>
      </c>
      <c r="I1718" t="s">
        <v>74</v>
      </c>
      <c r="J1718" t="s">
        <v>3019</v>
      </c>
      <c r="K1718" s="6">
        <v>45292</v>
      </c>
      <c r="L1718" t="s">
        <v>82</v>
      </c>
      <c r="M1718" t="s">
        <v>4725</v>
      </c>
      <c r="N1718">
        <v>68</v>
      </c>
      <c r="P1718" t="s">
        <v>107</v>
      </c>
      <c r="Q1718" t="s">
        <v>4726</v>
      </c>
      <c r="R1718">
        <v>1</v>
      </c>
      <c r="S1718" t="s">
        <v>3124</v>
      </c>
      <c r="T1718">
        <v>3</v>
      </c>
      <c r="U1718" t="s">
        <v>3125</v>
      </c>
      <c r="V1718">
        <v>9</v>
      </c>
      <c r="W1718" t="s">
        <v>170</v>
      </c>
      <c r="X1718">
        <v>4040</v>
      </c>
      <c r="Y1718" t="s">
        <v>4727</v>
      </c>
      <c r="Z1718">
        <v>4175</v>
      </c>
      <c r="AA1718" t="s">
        <v>4855</v>
      </c>
      <c r="AB1718" t="s">
        <v>5216</v>
      </c>
      <c r="AC1718" s="5">
        <v>45473</v>
      </c>
      <c r="AD1718" t="s">
        <v>5217</v>
      </c>
    </row>
    <row r="1719" spans="1:30" x14ac:dyDescent="0.35">
      <c r="A1719">
        <v>2024</v>
      </c>
      <c r="B1719" s="5">
        <v>45383</v>
      </c>
      <c r="C1719" s="5">
        <v>45473</v>
      </c>
      <c r="D1719" t="s">
        <v>190</v>
      </c>
      <c r="E1719" t="s">
        <v>191</v>
      </c>
      <c r="F1719" t="s">
        <v>395</v>
      </c>
      <c r="G1719" t="s">
        <v>2576</v>
      </c>
      <c r="H1719" t="s">
        <v>500</v>
      </c>
      <c r="I1719" t="s">
        <v>75</v>
      </c>
      <c r="J1719" t="s">
        <v>2994</v>
      </c>
      <c r="K1719" s="6">
        <v>44881</v>
      </c>
      <c r="L1719" t="s">
        <v>82</v>
      </c>
      <c r="M1719" t="s">
        <v>4725</v>
      </c>
      <c r="N1719">
        <v>68</v>
      </c>
      <c r="P1719" t="s">
        <v>107</v>
      </c>
      <c r="Q1719" t="s">
        <v>4726</v>
      </c>
      <c r="R1719">
        <v>1</v>
      </c>
      <c r="S1719" t="s">
        <v>3124</v>
      </c>
      <c r="T1719">
        <v>3</v>
      </c>
      <c r="U1719" t="s">
        <v>3125</v>
      </c>
      <c r="V1719">
        <v>9</v>
      </c>
      <c r="W1719" t="s">
        <v>170</v>
      </c>
      <c r="X1719">
        <v>4040</v>
      </c>
      <c r="Y1719" t="s">
        <v>4727</v>
      </c>
      <c r="Z1719">
        <v>2994</v>
      </c>
      <c r="AA1719" t="s">
        <v>4856</v>
      </c>
      <c r="AB1719" t="s">
        <v>5216</v>
      </c>
      <c r="AC1719" s="5">
        <v>45473</v>
      </c>
      <c r="AD1719" t="s">
        <v>5217</v>
      </c>
    </row>
    <row r="1720" spans="1:30" x14ac:dyDescent="0.35">
      <c r="A1720">
        <v>2024</v>
      </c>
      <c r="B1720" s="5">
        <v>45383</v>
      </c>
      <c r="C1720" s="5">
        <v>45473</v>
      </c>
      <c r="D1720" t="s">
        <v>190</v>
      </c>
      <c r="E1720" t="s">
        <v>191</v>
      </c>
      <c r="F1720" t="s">
        <v>2577</v>
      </c>
      <c r="G1720" t="s">
        <v>1288</v>
      </c>
      <c r="H1720" t="s">
        <v>447</v>
      </c>
      <c r="I1720" t="s">
        <v>75</v>
      </c>
      <c r="J1720" t="s">
        <v>3037</v>
      </c>
      <c r="K1720" s="6">
        <v>45015</v>
      </c>
      <c r="L1720" t="s">
        <v>82</v>
      </c>
      <c r="M1720" t="s">
        <v>4725</v>
      </c>
      <c r="N1720">
        <v>68</v>
      </c>
      <c r="P1720" t="s">
        <v>107</v>
      </c>
      <c r="Q1720" t="s">
        <v>4726</v>
      </c>
      <c r="R1720">
        <v>1</v>
      </c>
      <c r="S1720" t="s">
        <v>3124</v>
      </c>
      <c r="T1720">
        <v>3</v>
      </c>
      <c r="U1720" t="s">
        <v>3125</v>
      </c>
      <c r="V1720">
        <v>9</v>
      </c>
      <c r="W1720" t="s">
        <v>170</v>
      </c>
      <c r="X1720">
        <v>4040</v>
      </c>
      <c r="Y1720" t="s">
        <v>4727</v>
      </c>
      <c r="Z1720">
        <v>5703</v>
      </c>
      <c r="AA1720" t="s">
        <v>4857</v>
      </c>
      <c r="AB1720" t="s">
        <v>5216</v>
      </c>
      <c r="AC1720" s="5">
        <v>45473</v>
      </c>
      <c r="AD1720" t="s">
        <v>5217</v>
      </c>
    </row>
    <row r="1721" spans="1:30" x14ac:dyDescent="0.35">
      <c r="A1721">
        <v>2024</v>
      </c>
      <c r="B1721" s="5">
        <v>45383</v>
      </c>
      <c r="C1721" s="5">
        <v>45473</v>
      </c>
      <c r="D1721" t="s">
        <v>178</v>
      </c>
      <c r="E1721" t="s">
        <v>201</v>
      </c>
      <c r="F1721" t="s">
        <v>2578</v>
      </c>
      <c r="G1721" t="s">
        <v>1288</v>
      </c>
      <c r="H1721" t="s">
        <v>741</v>
      </c>
      <c r="I1721" t="s">
        <v>75</v>
      </c>
      <c r="J1721" t="s">
        <v>3019</v>
      </c>
      <c r="K1721" s="6">
        <v>45154</v>
      </c>
      <c r="L1721" t="s">
        <v>82</v>
      </c>
      <c r="M1721" t="s">
        <v>4725</v>
      </c>
      <c r="N1721">
        <v>68</v>
      </c>
      <c r="P1721" t="s">
        <v>107</v>
      </c>
      <c r="Q1721" t="s">
        <v>4726</v>
      </c>
      <c r="R1721">
        <v>1</v>
      </c>
      <c r="S1721" t="s">
        <v>3124</v>
      </c>
      <c r="T1721">
        <v>3</v>
      </c>
      <c r="U1721" t="s">
        <v>3125</v>
      </c>
      <c r="V1721">
        <v>9</v>
      </c>
      <c r="W1721" t="s">
        <v>170</v>
      </c>
      <c r="X1721">
        <v>4040</v>
      </c>
      <c r="Y1721" t="s">
        <v>4727</v>
      </c>
      <c r="Z1721">
        <v>4169</v>
      </c>
      <c r="AA1721" t="s">
        <v>4858</v>
      </c>
      <c r="AB1721" t="s">
        <v>5216</v>
      </c>
      <c r="AC1721" s="5">
        <v>45473</v>
      </c>
      <c r="AD1721" t="s">
        <v>5217</v>
      </c>
    </row>
    <row r="1722" spans="1:30" x14ac:dyDescent="0.35">
      <c r="A1722">
        <v>2024</v>
      </c>
      <c r="B1722" s="5">
        <v>45383</v>
      </c>
      <c r="C1722" s="5">
        <v>45473</v>
      </c>
      <c r="D1722" t="s">
        <v>172</v>
      </c>
      <c r="E1722" t="s">
        <v>278</v>
      </c>
      <c r="F1722" t="s">
        <v>863</v>
      </c>
      <c r="G1722" t="s">
        <v>2579</v>
      </c>
      <c r="H1722" t="s">
        <v>2580</v>
      </c>
      <c r="I1722" t="s">
        <v>74</v>
      </c>
      <c r="J1722" t="s">
        <v>2876</v>
      </c>
      <c r="K1722" s="6">
        <v>45390</v>
      </c>
      <c r="L1722" t="s">
        <v>82</v>
      </c>
      <c r="M1722" t="s">
        <v>4725</v>
      </c>
      <c r="N1722">
        <v>68</v>
      </c>
      <c r="P1722" t="s">
        <v>107</v>
      </c>
      <c r="Q1722" t="s">
        <v>4726</v>
      </c>
      <c r="R1722">
        <v>1</v>
      </c>
      <c r="S1722" t="s">
        <v>3124</v>
      </c>
      <c r="T1722">
        <v>3</v>
      </c>
      <c r="U1722" t="s">
        <v>3125</v>
      </c>
      <c r="V1722">
        <v>9</v>
      </c>
      <c r="W1722" t="s">
        <v>170</v>
      </c>
      <c r="X1722">
        <v>4040</v>
      </c>
      <c r="Y1722" t="s">
        <v>4727</v>
      </c>
      <c r="Z1722">
        <v>5429</v>
      </c>
      <c r="AA1722" t="s">
        <v>4859</v>
      </c>
      <c r="AB1722" t="s">
        <v>5216</v>
      </c>
      <c r="AC1722" s="5">
        <v>45473</v>
      </c>
      <c r="AD1722" t="s">
        <v>5217</v>
      </c>
    </row>
    <row r="1723" spans="1:30" x14ac:dyDescent="0.35">
      <c r="A1723">
        <v>2024</v>
      </c>
      <c r="B1723" s="5">
        <v>45383</v>
      </c>
      <c r="C1723" s="5">
        <v>45473</v>
      </c>
      <c r="D1723" t="s">
        <v>174</v>
      </c>
      <c r="E1723" t="s">
        <v>361</v>
      </c>
      <c r="F1723" t="s">
        <v>708</v>
      </c>
      <c r="G1723" t="s">
        <v>2581</v>
      </c>
      <c r="H1723" t="s">
        <v>727</v>
      </c>
      <c r="I1723" t="s">
        <v>75</v>
      </c>
      <c r="J1723" t="s">
        <v>3019</v>
      </c>
      <c r="K1723" s="6">
        <v>45180</v>
      </c>
      <c r="L1723" t="s">
        <v>82</v>
      </c>
      <c r="M1723" t="s">
        <v>4725</v>
      </c>
      <c r="N1723">
        <v>68</v>
      </c>
      <c r="P1723" t="s">
        <v>107</v>
      </c>
      <c r="Q1723" t="s">
        <v>4726</v>
      </c>
      <c r="R1723">
        <v>1</v>
      </c>
      <c r="S1723" t="s">
        <v>3124</v>
      </c>
      <c r="T1723">
        <v>3</v>
      </c>
      <c r="U1723" t="s">
        <v>3125</v>
      </c>
      <c r="V1723">
        <v>9</v>
      </c>
      <c r="W1723" t="s">
        <v>170</v>
      </c>
      <c r="X1723">
        <v>4040</v>
      </c>
      <c r="Y1723" t="s">
        <v>4727</v>
      </c>
      <c r="Z1723">
        <v>4138</v>
      </c>
      <c r="AA1723" t="s">
        <v>4860</v>
      </c>
      <c r="AB1723" t="s">
        <v>5216</v>
      </c>
      <c r="AC1723" s="5">
        <v>45473</v>
      </c>
      <c r="AD1723" t="s">
        <v>5217</v>
      </c>
    </row>
    <row r="1724" spans="1:30" x14ac:dyDescent="0.35">
      <c r="A1724">
        <v>2024</v>
      </c>
      <c r="B1724" s="5">
        <v>45383</v>
      </c>
      <c r="C1724" s="5">
        <v>45473</v>
      </c>
      <c r="D1724" t="s">
        <v>172</v>
      </c>
      <c r="E1724" t="s">
        <v>363</v>
      </c>
      <c r="F1724" t="s">
        <v>2582</v>
      </c>
      <c r="G1724" t="s">
        <v>2583</v>
      </c>
      <c r="H1724" t="s">
        <v>2584</v>
      </c>
      <c r="I1724" t="s">
        <v>75</v>
      </c>
      <c r="J1724" t="s">
        <v>3027</v>
      </c>
      <c r="K1724" s="6">
        <v>45015</v>
      </c>
      <c r="L1724" t="s">
        <v>82</v>
      </c>
      <c r="M1724" t="s">
        <v>4725</v>
      </c>
      <c r="N1724">
        <v>68</v>
      </c>
      <c r="P1724" t="s">
        <v>107</v>
      </c>
      <c r="Q1724" t="s">
        <v>4726</v>
      </c>
      <c r="R1724">
        <v>1</v>
      </c>
      <c r="S1724" t="s">
        <v>3124</v>
      </c>
      <c r="T1724">
        <v>3</v>
      </c>
      <c r="U1724" t="s">
        <v>3125</v>
      </c>
      <c r="V1724">
        <v>9</v>
      </c>
      <c r="W1724" t="s">
        <v>170</v>
      </c>
      <c r="X1724">
        <v>4040</v>
      </c>
      <c r="Y1724" t="s">
        <v>4727</v>
      </c>
      <c r="Z1724">
        <v>5561</v>
      </c>
      <c r="AA1724" t="s">
        <v>4861</v>
      </c>
      <c r="AB1724" t="s">
        <v>5216</v>
      </c>
      <c r="AC1724" s="5">
        <v>45473</v>
      </c>
      <c r="AD1724" t="s">
        <v>5217</v>
      </c>
    </row>
    <row r="1725" spans="1:30" x14ac:dyDescent="0.35">
      <c r="A1725">
        <v>2024</v>
      </c>
      <c r="B1725" s="5">
        <v>45383</v>
      </c>
      <c r="C1725" s="5">
        <v>45473</v>
      </c>
      <c r="D1725" t="s">
        <v>227</v>
      </c>
      <c r="E1725" t="s">
        <v>367</v>
      </c>
      <c r="F1725" t="s">
        <v>2585</v>
      </c>
      <c r="G1725" t="s">
        <v>2127</v>
      </c>
      <c r="H1725" t="s">
        <v>386</v>
      </c>
      <c r="I1725" t="s">
        <v>74</v>
      </c>
      <c r="J1725" t="s">
        <v>3029</v>
      </c>
      <c r="K1725" s="6">
        <v>45398</v>
      </c>
      <c r="L1725" t="s">
        <v>82</v>
      </c>
      <c r="M1725" t="s">
        <v>4725</v>
      </c>
      <c r="N1725">
        <v>68</v>
      </c>
      <c r="P1725" t="s">
        <v>107</v>
      </c>
      <c r="Q1725" t="s">
        <v>4726</v>
      </c>
      <c r="R1725">
        <v>1</v>
      </c>
      <c r="S1725" t="s">
        <v>3124</v>
      </c>
      <c r="T1725">
        <v>3</v>
      </c>
      <c r="U1725" t="s">
        <v>3125</v>
      </c>
      <c r="V1725">
        <v>9</v>
      </c>
      <c r="W1725" t="s">
        <v>170</v>
      </c>
      <c r="X1725">
        <v>4040</v>
      </c>
      <c r="Y1725" t="s">
        <v>4727</v>
      </c>
      <c r="Z1725">
        <v>5698</v>
      </c>
      <c r="AA1725" t="s">
        <v>4862</v>
      </c>
      <c r="AB1725" t="s">
        <v>5216</v>
      </c>
      <c r="AC1725" s="5">
        <v>45473</v>
      </c>
      <c r="AD1725" t="s">
        <v>5217</v>
      </c>
    </row>
    <row r="1726" spans="1:30" x14ac:dyDescent="0.35">
      <c r="A1726">
        <v>2024</v>
      </c>
      <c r="B1726" s="5">
        <v>45383</v>
      </c>
      <c r="C1726" s="5">
        <v>45473</v>
      </c>
      <c r="D1726" t="s">
        <v>178</v>
      </c>
      <c r="E1726" t="s">
        <v>342</v>
      </c>
      <c r="F1726" t="s">
        <v>2586</v>
      </c>
      <c r="G1726" t="s">
        <v>1422</v>
      </c>
      <c r="H1726" t="s">
        <v>394</v>
      </c>
      <c r="I1726" t="s">
        <v>75</v>
      </c>
      <c r="J1726" t="s">
        <v>2995</v>
      </c>
      <c r="K1726" s="6">
        <v>42140</v>
      </c>
      <c r="L1726" t="s">
        <v>82</v>
      </c>
      <c r="M1726" t="s">
        <v>4863</v>
      </c>
      <c r="N1726">
        <v>110</v>
      </c>
      <c r="P1726" t="s">
        <v>107</v>
      </c>
      <c r="Q1726" t="s">
        <v>4864</v>
      </c>
      <c r="R1726">
        <v>1</v>
      </c>
      <c r="S1726" t="s">
        <v>4865</v>
      </c>
      <c r="T1726">
        <v>12</v>
      </c>
      <c r="U1726" t="s">
        <v>4865</v>
      </c>
      <c r="V1726">
        <v>9</v>
      </c>
      <c r="W1726" t="s">
        <v>170</v>
      </c>
      <c r="X1726">
        <v>4730</v>
      </c>
      <c r="Y1726" t="s">
        <v>4866</v>
      </c>
      <c r="Z1726">
        <v>4532</v>
      </c>
      <c r="AA1726" t="s">
        <v>4867</v>
      </c>
      <c r="AB1726" t="s">
        <v>5216</v>
      </c>
      <c r="AC1726" s="5">
        <v>45473</v>
      </c>
      <c r="AD1726" t="s">
        <v>5217</v>
      </c>
    </row>
    <row r="1727" spans="1:30" x14ac:dyDescent="0.35">
      <c r="A1727">
        <v>2024</v>
      </c>
      <c r="B1727" s="5">
        <v>45383</v>
      </c>
      <c r="C1727" s="5">
        <v>45473</v>
      </c>
      <c r="D1727" t="s">
        <v>310</v>
      </c>
      <c r="E1727" t="s">
        <v>311</v>
      </c>
      <c r="F1727" t="s">
        <v>2587</v>
      </c>
      <c r="G1727" t="s">
        <v>2301</v>
      </c>
      <c r="H1727" t="s">
        <v>1523</v>
      </c>
      <c r="I1727" t="s">
        <v>75</v>
      </c>
      <c r="J1727" t="s">
        <v>3003</v>
      </c>
      <c r="K1727" s="6">
        <v>44562</v>
      </c>
      <c r="L1727" t="s">
        <v>82</v>
      </c>
      <c r="M1727" t="s">
        <v>4863</v>
      </c>
      <c r="N1727">
        <v>110</v>
      </c>
      <c r="P1727" t="s">
        <v>107</v>
      </c>
      <c r="Q1727" t="s">
        <v>4864</v>
      </c>
      <c r="R1727">
        <v>1</v>
      </c>
      <c r="S1727" t="s">
        <v>4865</v>
      </c>
      <c r="T1727">
        <v>12</v>
      </c>
      <c r="U1727" t="s">
        <v>4865</v>
      </c>
      <c r="V1727">
        <v>9</v>
      </c>
      <c r="W1727" t="s">
        <v>170</v>
      </c>
      <c r="X1727">
        <v>4730</v>
      </c>
      <c r="Y1727" t="s">
        <v>4866</v>
      </c>
      <c r="Z1727">
        <v>4541</v>
      </c>
      <c r="AA1727" t="s">
        <v>4868</v>
      </c>
      <c r="AB1727" t="s">
        <v>5216</v>
      </c>
      <c r="AC1727" s="5">
        <v>45473</v>
      </c>
      <c r="AD1727" t="s">
        <v>5217</v>
      </c>
    </row>
    <row r="1728" spans="1:30" x14ac:dyDescent="0.35">
      <c r="A1728">
        <v>2024</v>
      </c>
      <c r="B1728" s="5">
        <v>45383</v>
      </c>
      <c r="C1728" s="5">
        <v>45473</v>
      </c>
      <c r="D1728" t="s">
        <v>316</v>
      </c>
      <c r="E1728" t="s">
        <v>317</v>
      </c>
      <c r="F1728" t="s">
        <v>2588</v>
      </c>
      <c r="G1728" t="s">
        <v>744</v>
      </c>
      <c r="H1728" t="s">
        <v>383</v>
      </c>
      <c r="I1728" t="s">
        <v>74</v>
      </c>
      <c r="J1728" t="s">
        <v>3001</v>
      </c>
      <c r="K1728" s="6">
        <v>45302</v>
      </c>
      <c r="L1728" t="s">
        <v>82</v>
      </c>
      <c r="M1728" t="s">
        <v>4863</v>
      </c>
      <c r="N1728">
        <v>110</v>
      </c>
      <c r="P1728" t="s">
        <v>107</v>
      </c>
      <c r="Q1728" t="s">
        <v>4864</v>
      </c>
      <c r="R1728">
        <v>1</v>
      </c>
      <c r="S1728" t="s">
        <v>4865</v>
      </c>
      <c r="T1728">
        <v>12</v>
      </c>
      <c r="U1728" t="s">
        <v>4865</v>
      </c>
      <c r="V1728">
        <v>9</v>
      </c>
      <c r="W1728" t="s">
        <v>170</v>
      </c>
      <c r="X1728">
        <v>4730</v>
      </c>
      <c r="Y1728" t="s">
        <v>4866</v>
      </c>
      <c r="Z1728">
        <v>4547</v>
      </c>
      <c r="AA1728" t="s">
        <v>5223</v>
      </c>
      <c r="AB1728" t="s">
        <v>5216</v>
      </c>
      <c r="AC1728" s="5">
        <v>45473</v>
      </c>
      <c r="AD1728" t="s">
        <v>5224</v>
      </c>
    </row>
    <row r="1729" spans="1:30" x14ac:dyDescent="0.35">
      <c r="A1729">
        <v>2024</v>
      </c>
      <c r="B1729" s="5">
        <v>45383</v>
      </c>
      <c r="C1729" s="5">
        <v>45473</v>
      </c>
      <c r="D1729" t="s">
        <v>209</v>
      </c>
      <c r="E1729" t="s">
        <v>222</v>
      </c>
      <c r="F1729" t="s">
        <v>605</v>
      </c>
      <c r="G1729" t="s">
        <v>447</v>
      </c>
      <c r="H1729" t="s">
        <v>666</v>
      </c>
      <c r="I1729" t="s">
        <v>75</v>
      </c>
      <c r="J1729" t="s">
        <v>3038</v>
      </c>
      <c r="K1729" s="6">
        <v>45468</v>
      </c>
      <c r="L1729" t="s">
        <v>82</v>
      </c>
      <c r="M1729" t="s">
        <v>4863</v>
      </c>
      <c r="N1729">
        <v>110</v>
      </c>
      <c r="P1729" t="s">
        <v>107</v>
      </c>
      <c r="Q1729" t="s">
        <v>4864</v>
      </c>
      <c r="R1729">
        <v>1</v>
      </c>
      <c r="S1729" t="s">
        <v>4865</v>
      </c>
      <c r="T1729">
        <v>12</v>
      </c>
      <c r="U1729" t="s">
        <v>4865</v>
      </c>
      <c r="V1729">
        <v>9</v>
      </c>
      <c r="W1729" t="s">
        <v>170</v>
      </c>
      <c r="X1729">
        <v>4730</v>
      </c>
      <c r="Y1729" t="s">
        <v>4866</v>
      </c>
      <c r="Z1729">
        <v>4465</v>
      </c>
      <c r="AA1729" t="s">
        <v>4869</v>
      </c>
      <c r="AB1729" t="s">
        <v>5216</v>
      </c>
      <c r="AC1729" s="5">
        <v>45473</v>
      </c>
      <c r="AD1729" t="s">
        <v>5217</v>
      </c>
    </row>
    <row r="1730" spans="1:30" x14ac:dyDescent="0.35">
      <c r="A1730">
        <v>2024</v>
      </c>
      <c r="B1730" s="5">
        <v>45383</v>
      </c>
      <c r="C1730" s="5">
        <v>45473</v>
      </c>
      <c r="D1730" t="s">
        <v>307</v>
      </c>
      <c r="E1730" t="s">
        <v>331</v>
      </c>
      <c r="F1730" t="s">
        <v>2589</v>
      </c>
      <c r="G1730" t="s">
        <v>447</v>
      </c>
      <c r="H1730" t="s">
        <v>467</v>
      </c>
      <c r="I1730" t="s">
        <v>75</v>
      </c>
      <c r="J1730" t="s">
        <v>3038</v>
      </c>
      <c r="K1730" s="6">
        <v>45292</v>
      </c>
      <c r="L1730" t="s">
        <v>82</v>
      </c>
      <c r="M1730" t="s">
        <v>4863</v>
      </c>
      <c r="N1730">
        <v>110</v>
      </c>
      <c r="P1730" t="s">
        <v>107</v>
      </c>
      <c r="Q1730" t="s">
        <v>4864</v>
      </c>
      <c r="R1730">
        <v>1</v>
      </c>
      <c r="S1730" t="s">
        <v>4865</v>
      </c>
      <c r="T1730">
        <v>12</v>
      </c>
      <c r="U1730" t="s">
        <v>4865</v>
      </c>
      <c r="V1730">
        <v>9</v>
      </c>
      <c r="W1730" t="s">
        <v>170</v>
      </c>
      <c r="X1730">
        <v>4730</v>
      </c>
      <c r="Y1730" t="s">
        <v>4866</v>
      </c>
      <c r="Z1730">
        <v>4504</v>
      </c>
      <c r="AA1730" t="s">
        <v>4870</v>
      </c>
      <c r="AB1730" t="s">
        <v>5216</v>
      </c>
      <c r="AC1730" s="5">
        <v>45473</v>
      </c>
      <c r="AD1730" t="s">
        <v>5217</v>
      </c>
    </row>
    <row r="1731" spans="1:30" x14ac:dyDescent="0.35">
      <c r="A1731">
        <v>2024</v>
      </c>
      <c r="B1731" s="5">
        <v>45383</v>
      </c>
      <c r="C1731" s="5">
        <v>45473</v>
      </c>
      <c r="D1731" t="s">
        <v>316</v>
      </c>
      <c r="E1731" t="s">
        <v>317</v>
      </c>
      <c r="F1731" t="s">
        <v>2590</v>
      </c>
      <c r="G1731" t="s">
        <v>2591</v>
      </c>
      <c r="H1731" t="s">
        <v>1167</v>
      </c>
      <c r="I1731" t="s">
        <v>74</v>
      </c>
      <c r="J1731" t="s">
        <v>3001</v>
      </c>
      <c r="K1731" s="6">
        <v>45302</v>
      </c>
      <c r="L1731" t="s">
        <v>82</v>
      </c>
      <c r="M1731" t="s">
        <v>4863</v>
      </c>
      <c r="N1731">
        <v>110</v>
      </c>
      <c r="P1731" t="s">
        <v>107</v>
      </c>
      <c r="Q1731" t="s">
        <v>4864</v>
      </c>
      <c r="R1731">
        <v>1</v>
      </c>
      <c r="S1731" t="s">
        <v>4865</v>
      </c>
      <c r="T1731">
        <v>12</v>
      </c>
      <c r="U1731" t="s">
        <v>4865</v>
      </c>
      <c r="V1731">
        <v>9</v>
      </c>
      <c r="W1731" t="s">
        <v>170</v>
      </c>
      <c r="X1731">
        <v>4730</v>
      </c>
      <c r="Y1731" t="s">
        <v>4866</v>
      </c>
      <c r="Z1731">
        <v>4562</v>
      </c>
      <c r="AA1731" t="s">
        <v>4871</v>
      </c>
      <c r="AB1731" t="s">
        <v>5216</v>
      </c>
      <c r="AC1731" s="5">
        <v>45473</v>
      </c>
      <c r="AD1731" t="s">
        <v>5217</v>
      </c>
    </row>
    <row r="1732" spans="1:30" x14ac:dyDescent="0.35">
      <c r="A1732">
        <v>2024</v>
      </c>
      <c r="B1732" s="5">
        <v>45383</v>
      </c>
      <c r="C1732" s="5">
        <v>45473</v>
      </c>
      <c r="D1732" t="s">
        <v>271</v>
      </c>
      <c r="E1732" t="s">
        <v>233</v>
      </c>
      <c r="F1732" t="s">
        <v>971</v>
      </c>
      <c r="G1732" t="s">
        <v>2592</v>
      </c>
      <c r="H1732" t="s">
        <v>467</v>
      </c>
      <c r="I1732" t="s">
        <v>75</v>
      </c>
      <c r="J1732" t="s">
        <v>2995</v>
      </c>
      <c r="K1732" s="6">
        <v>45292</v>
      </c>
      <c r="L1732" t="s">
        <v>82</v>
      </c>
      <c r="M1732" t="s">
        <v>4863</v>
      </c>
      <c r="N1732">
        <v>110</v>
      </c>
      <c r="P1732" t="s">
        <v>107</v>
      </c>
      <c r="Q1732" t="s">
        <v>4864</v>
      </c>
      <c r="R1732">
        <v>1</v>
      </c>
      <c r="S1732" t="s">
        <v>4865</v>
      </c>
      <c r="T1732">
        <v>12</v>
      </c>
      <c r="U1732" t="s">
        <v>4865</v>
      </c>
      <c r="V1732">
        <v>9</v>
      </c>
      <c r="W1732" t="s">
        <v>170</v>
      </c>
      <c r="X1732">
        <v>4730</v>
      </c>
      <c r="Y1732" t="s">
        <v>4866</v>
      </c>
      <c r="Z1732" t="s">
        <v>5220</v>
      </c>
      <c r="AA1732" t="s">
        <v>4872</v>
      </c>
      <c r="AB1732" t="s">
        <v>5216</v>
      </c>
      <c r="AC1732" s="5">
        <v>45473</v>
      </c>
      <c r="AD1732" t="s">
        <v>5221</v>
      </c>
    </row>
    <row r="1733" spans="1:30" x14ac:dyDescent="0.35">
      <c r="A1733">
        <v>2024</v>
      </c>
      <c r="B1733" s="5">
        <v>45383</v>
      </c>
      <c r="C1733" s="5">
        <v>45473</v>
      </c>
      <c r="D1733" t="s">
        <v>302</v>
      </c>
      <c r="E1733" t="s">
        <v>315</v>
      </c>
      <c r="F1733" t="s">
        <v>2593</v>
      </c>
      <c r="G1733" t="s">
        <v>1027</v>
      </c>
      <c r="H1733" t="s">
        <v>562</v>
      </c>
      <c r="I1733" t="s">
        <v>75</v>
      </c>
      <c r="J1733" t="s">
        <v>2995</v>
      </c>
      <c r="K1733" s="6">
        <v>45292</v>
      </c>
      <c r="L1733" t="s">
        <v>82</v>
      </c>
      <c r="M1733" t="s">
        <v>4863</v>
      </c>
      <c r="N1733">
        <v>110</v>
      </c>
      <c r="P1733" t="s">
        <v>107</v>
      </c>
      <c r="Q1733" t="s">
        <v>4864</v>
      </c>
      <c r="R1733">
        <v>1</v>
      </c>
      <c r="S1733" t="s">
        <v>4865</v>
      </c>
      <c r="T1733">
        <v>12</v>
      </c>
      <c r="U1733" t="s">
        <v>4865</v>
      </c>
      <c r="V1733">
        <v>9</v>
      </c>
      <c r="W1733" t="s">
        <v>170</v>
      </c>
      <c r="X1733">
        <v>4730</v>
      </c>
      <c r="Y1733" t="s">
        <v>4866</v>
      </c>
      <c r="Z1733">
        <v>4543</v>
      </c>
      <c r="AA1733" t="s">
        <v>4873</v>
      </c>
      <c r="AB1733" t="s">
        <v>5216</v>
      </c>
      <c r="AC1733" s="5">
        <v>45473</v>
      </c>
      <c r="AD1733" t="s">
        <v>5217</v>
      </c>
    </row>
    <row r="1734" spans="1:30" x14ac:dyDescent="0.35">
      <c r="A1734">
        <v>2024</v>
      </c>
      <c r="B1734" s="5">
        <v>45383</v>
      </c>
      <c r="C1734" s="5">
        <v>45473</v>
      </c>
      <c r="D1734" t="s">
        <v>172</v>
      </c>
      <c r="E1734" t="s">
        <v>221</v>
      </c>
      <c r="F1734" t="s">
        <v>2594</v>
      </c>
      <c r="G1734" t="s">
        <v>519</v>
      </c>
      <c r="H1734" t="s">
        <v>1597</v>
      </c>
      <c r="I1734" t="s">
        <v>74</v>
      </c>
      <c r="J1734" t="s">
        <v>3039</v>
      </c>
      <c r="K1734" s="6">
        <v>45338</v>
      </c>
      <c r="L1734" t="s">
        <v>82</v>
      </c>
      <c r="M1734" t="s">
        <v>4863</v>
      </c>
      <c r="N1734">
        <v>110</v>
      </c>
      <c r="P1734" t="s">
        <v>107</v>
      </c>
      <c r="Q1734" t="s">
        <v>4864</v>
      </c>
      <c r="R1734">
        <v>1</v>
      </c>
      <c r="S1734" t="s">
        <v>4865</v>
      </c>
      <c r="T1734">
        <v>12</v>
      </c>
      <c r="U1734" t="s">
        <v>4865</v>
      </c>
      <c r="V1734">
        <v>9</v>
      </c>
      <c r="W1734" t="s">
        <v>170</v>
      </c>
      <c r="X1734">
        <v>4730</v>
      </c>
      <c r="Y1734" t="s">
        <v>4866</v>
      </c>
      <c r="Z1734" t="s">
        <v>5220</v>
      </c>
      <c r="AA1734" t="s">
        <v>4874</v>
      </c>
      <c r="AB1734" t="s">
        <v>5216</v>
      </c>
      <c r="AC1734" s="5">
        <v>45473</v>
      </c>
      <c r="AD1734" t="s">
        <v>5221</v>
      </c>
    </row>
    <row r="1735" spans="1:30" x14ac:dyDescent="0.35">
      <c r="A1735">
        <v>2024</v>
      </c>
      <c r="B1735" s="5">
        <v>45383</v>
      </c>
      <c r="C1735" s="5">
        <v>45473</v>
      </c>
      <c r="D1735" t="s">
        <v>302</v>
      </c>
      <c r="E1735" t="s">
        <v>303</v>
      </c>
      <c r="F1735" t="s">
        <v>1598</v>
      </c>
      <c r="G1735" t="s">
        <v>529</v>
      </c>
      <c r="H1735" t="s">
        <v>1112</v>
      </c>
      <c r="I1735" t="s">
        <v>74</v>
      </c>
      <c r="J1735" t="s">
        <v>3038</v>
      </c>
      <c r="K1735" s="6">
        <v>45323</v>
      </c>
      <c r="L1735" t="s">
        <v>82</v>
      </c>
      <c r="M1735" t="s">
        <v>4863</v>
      </c>
      <c r="N1735">
        <v>110</v>
      </c>
      <c r="P1735" t="s">
        <v>107</v>
      </c>
      <c r="Q1735" t="s">
        <v>4864</v>
      </c>
      <c r="R1735">
        <v>1</v>
      </c>
      <c r="S1735" t="s">
        <v>4865</v>
      </c>
      <c r="T1735">
        <v>12</v>
      </c>
      <c r="U1735" t="s">
        <v>4865</v>
      </c>
      <c r="V1735">
        <v>9</v>
      </c>
      <c r="W1735" t="s">
        <v>170</v>
      </c>
      <c r="X1735">
        <v>4730</v>
      </c>
      <c r="Y1735" t="s">
        <v>4866</v>
      </c>
      <c r="Z1735">
        <v>4436</v>
      </c>
      <c r="AA1735" t="s">
        <v>4875</v>
      </c>
      <c r="AB1735" t="s">
        <v>5216</v>
      </c>
      <c r="AC1735" s="5">
        <v>45473</v>
      </c>
      <c r="AD1735" t="s">
        <v>5217</v>
      </c>
    </row>
    <row r="1736" spans="1:30" x14ac:dyDescent="0.35">
      <c r="A1736">
        <v>2024</v>
      </c>
      <c r="B1736" s="5">
        <v>45383</v>
      </c>
      <c r="C1736" s="5">
        <v>45473</v>
      </c>
      <c r="D1736" t="s">
        <v>368</v>
      </c>
      <c r="E1736" t="s">
        <v>248</v>
      </c>
      <c r="F1736" t="s">
        <v>2595</v>
      </c>
      <c r="G1736" t="s">
        <v>504</v>
      </c>
      <c r="H1736" t="s">
        <v>444</v>
      </c>
      <c r="I1736" t="s">
        <v>74</v>
      </c>
      <c r="J1736" t="s">
        <v>2998</v>
      </c>
      <c r="K1736" s="6">
        <v>45323</v>
      </c>
      <c r="L1736" t="s">
        <v>82</v>
      </c>
      <c r="M1736" t="s">
        <v>4863</v>
      </c>
      <c r="N1736">
        <v>110</v>
      </c>
      <c r="P1736" t="s">
        <v>107</v>
      </c>
      <c r="Q1736" t="s">
        <v>4864</v>
      </c>
      <c r="R1736">
        <v>1</v>
      </c>
      <c r="S1736" t="s">
        <v>4865</v>
      </c>
      <c r="T1736">
        <v>12</v>
      </c>
      <c r="U1736" t="s">
        <v>4865</v>
      </c>
      <c r="V1736">
        <v>9</v>
      </c>
      <c r="W1736" t="s">
        <v>170</v>
      </c>
      <c r="X1736">
        <v>4730</v>
      </c>
      <c r="Y1736" t="s">
        <v>4866</v>
      </c>
      <c r="Z1736">
        <v>4113</v>
      </c>
      <c r="AA1736" t="s">
        <v>4876</v>
      </c>
      <c r="AB1736" t="s">
        <v>5216</v>
      </c>
      <c r="AC1736" s="5">
        <v>45473</v>
      </c>
      <c r="AD1736" t="s">
        <v>5217</v>
      </c>
    </row>
    <row r="1737" spans="1:30" x14ac:dyDescent="0.35">
      <c r="A1737">
        <v>2024</v>
      </c>
      <c r="B1737" s="5">
        <v>45383</v>
      </c>
      <c r="C1737" s="5">
        <v>45473</v>
      </c>
      <c r="D1737" t="s">
        <v>186</v>
      </c>
      <c r="E1737" t="s">
        <v>328</v>
      </c>
      <c r="F1737" t="s">
        <v>871</v>
      </c>
      <c r="G1737" t="s">
        <v>2596</v>
      </c>
      <c r="H1737" t="s">
        <v>467</v>
      </c>
      <c r="I1737" t="s">
        <v>75</v>
      </c>
      <c r="J1737" t="s">
        <v>3006</v>
      </c>
      <c r="K1737" s="6">
        <v>45404</v>
      </c>
      <c r="L1737" t="s">
        <v>82</v>
      </c>
      <c r="M1737" t="s">
        <v>4863</v>
      </c>
      <c r="N1737">
        <v>110</v>
      </c>
      <c r="P1737" t="s">
        <v>107</v>
      </c>
      <c r="Q1737" t="s">
        <v>4864</v>
      </c>
      <c r="R1737">
        <v>1</v>
      </c>
      <c r="S1737" t="s">
        <v>4865</v>
      </c>
      <c r="T1737">
        <v>12</v>
      </c>
      <c r="U1737" t="s">
        <v>4865</v>
      </c>
      <c r="V1737">
        <v>9</v>
      </c>
      <c r="W1737" t="s">
        <v>170</v>
      </c>
      <c r="X1737">
        <v>4730</v>
      </c>
      <c r="Y1737" t="s">
        <v>4866</v>
      </c>
      <c r="Z1737">
        <v>4517</v>
      </c>
      <c r="AA1737" t="s">
        <v>4877</v>
      </c>
      <c r="AB1737" t="s">
        <v>5216</v>
      </c>
      <c r="AC1737" s="5">
        <v>45473</v>
      </c>
      <c r="AD1737" t="s">
        <v>5217</v>
      </c>
    </row>
    <row r="1738" spans="1:30" x14ac:dyDescent="0.35">
      <c r="A1738">
        <v>2024</v>
      </c>
      <c r="B1738" s="5">
        <v>45383</v>
      </c>
      <c r="C1738" s="5">
        <v>45473</v>
      </c>
      <c r="D1738" t="s">
        <v>316</v>
      </c>
      <c r="E1738" t="s">
        <v>317</v>
      </c>
      <c r="F1738" t="s">
        <v>731</v>
      </c>
      <c r="G1738" t="s">
        <v>1330</v>
      </c>
      <c r="H1738" t="s">
        <v>1415</v>
      </c>
      <c r="I1738" t="s">
        <v>74</v>
      </c>
      <c r="J1738" t="s">
        <v>3001</v>
      </c>
      <c r="K1738" s="6">
        <v>44562</v>
      </c>
      <c r="L1738" t="s">
        <v>82</v>
      </c>
      <c r="M1738" t="s">
        <v>4863</v>
      </c>
      <c r="N1738">
        <v>110</v>
      </c>
      <c r="P1738" t="s">
        <v>107</v>
      </c>
      <c r="Q1738" t="s">
        <v>4864</v>
      </c>
      <c r="R1738">
        <v>1</v>
      </c>
      <c r="S1738" t="s">
        <v>4865</v>
      </c>
      <c r="T1738">
        <v>12</v>
      </c>
      <c r="U1738" t="s">
        <v>4865</v>
      </c>
      <c r="V1738">
        <v>9</v>
      </c>
      <c r="W1738" t="s">
        <v>170</v>
      </c>
      <c r="X1738">
        <v>4730</v>
      </c>
      <c r="Y1738" t="s">
        <v>4866</v>
      </c>
      <c r="Z1738">
        <v>4548</v>
      </c>
      <c r="AA1738" t="s">
        <v>4878</v>
      </c>
      <c r="AB1738" t="s">
        <v>5216</v>
      </c>
      <c r="AC1738" s="5">
        <v>45473</v>
      </c>
      <c r="AD1738" t="s">
        <v>5217</v>
      </c>
    </row>
    <row r="1739" spans="1:30" x14ac:dyDescent="0.35">
      <c r="A1739">
        <v>2024</v>
      </c>
      <c r="B1739" s="5">
        <v>45383</v>
      </c>
      <c r="C1739" s="5">
        <v>45473</v>
      </c>
      <c r="D1739" t="s">
        <v>209</v>
      </c>
      <c r="E1739" t="s">
        <v>222</v>
      </c>
      <c r="F1739" t="s">
        <v>439</v>
      </c>
      <c r="G1739" t="s">
        <v>622</v>
      </c>
      <c r="H1739" t="s">
        <v>141</v>
      </c>
      <c r="I1739" t="s">
        <v>75</v>
      </c>
      <c r="J1739" t="s">
        <v>2995</v>
      </c>
      <c r="K1739" s="6">
        <v>45459</v>
      </c>
      <c r="L1739" t="s">
        <v>82</v>
      </c>
      <c r="M1739" t="s">
        <v>4863</v>
      </c>
      <c r="N1739">
        <v>110</v>
      </c>
      <c r="P1739" t="s">
        <v>107</v>
      </c>
      <c r="Q1739" t="s">
        <v>4864</v>
      </c>
      <c r="R1739">
        <v>1</v>
      </c>
      <c r="S1739" t="s">
        <v>4865</v>
      </c>
      <c r="T1739">
        <v>12</v>
      </c>
      <c r="U1739" t="s">
        <v>4865</v>
      </c>
      <c r="V1739">
        <v>9</v>
      </c>
      <c r="W1739" t="s">
        <v>170</v>
      </c>
      <c r="X1739">
        <v>4730</v>
      </c>
      <c r="Y1739" t="s">
        <v>4866</v>
      </c>
      <c r="Z1739">
        <v>4442</v>
      </c>
      <c r="AA1739" t="s">
        <v>4879</v>
      </c>
      <c r="AB1739" t="s">
        <v>5216</v>
      </c>
      <c r="AC1739" s="5">
        <v>45473</v>
      </c>
      <c r="AD1739" t="s">
        <v>5217</v>
      </c>
    </row>
    <row r="1740" spans="1:30" x14ac:dyDescent="0.35">
      <c r="A1740">
        <v>2024</v>
      </c>
      <c r="B1740" s="5">
        <v>45383</v>
      </c>
      <c r="C1740" s="5">
        <v>45473</v>
      </c>
      <c r="D1740" t="s">
        <v>209</v>
      </c>
      <c r="E1740" t="s">
        <v>222</v>
      </c>
      <c r="F1740" t="s">
        <v>439</v>
      </c>
      <c r="G1740" t="s">
        <v>746</v>
      </c>
      <c r="H1740" t="s">
        <v>727</v>
      </c>
      <c r="I1740" t="s">
        <v>75</v>
      </c>
      <c r="J1740" t="s">
        <v>3039</v>
      </c>
      <c r="K1740" s="6">
        <v>45459</v>
      </c>
      <c r="L1740" t="s">
        <v>82</v>
      </c>
      <c r="M1740" t="s">
        <v>4863</v>
      </c>
      <c r="N1740">
        <v>110</v>
      </c>
      <c r="P1740" t="s">
        <v>107</v>
      </c>
      <c r="Q1740" t="s">
        <v>4864</v>
      </c>
      <c r="R1740">
        <v>1</v>
      </c>
      <c r="S1740" t="s">
        <v>4865</v>
      </c>
      <c r="T1740">
        <v>12</v>
      </c>
      <c r="U1740" t="s">
        <v>4865</v>
      </c>
      <c r="V1740">
        <v>9</v>
      </c>
      <c r="W1740" t="s">
        <v>170</v>
      </c>
      <c r="X1740">
        <v>4730</v>
      </c>
      <c r="Y1740" t="s">
        <v>4866</v>
      </c>
      <c r="Z1740">
        <v>4581</v>
      </c>
      <c r="AA1740" t="s">
        <v>4880</v>
      </c>
      <c r="AB1740" t="s">
        <v>5216</v>
      </c>
      <c r="AC1740" s="5">
        <v>45473</v>
      </c>
      <c r="AD1740" t="s">
        <v>5217</v>
      </c>
    </row>
    <row r="1741" spans="1:30" x14ac:dyDescent="0.35">
      <c r="A1741">
        <v>2024</v>
      </c>
      <c r="B1741" s="5">
        <v>45383</v>
      </c>
      <c r="C1741" s="5">
        <v>45473</v>
      </c>
      <c r="D1741" t="s">
        <v>196</v>
      </c>
      <c r="E1741" t="s">
        <v>233</v>
      </c>
      <c r="F1741" t="s">
        <v>2597</v>
      </c>
      <c r="G1741" t="s">
        <v>2228</v>
      </c>
      <c r="H1741" t="s">
        <v>2598</v>
      </c>
      <c r="I1741" t="s">
        <v>74</v>
      </c>
      <c r="J1741" t="s">
        <v>3038</v>
      </c>
      <c r="K1741" s="6">
        <v>45032</v>
      </c>
      <c r="L1741" t="s">
        <v>82</v>
      </c>
      <c r="M1741" t="s">
        <v>4863</v>
      </c>
      <c r="N1741">
        <v>110</v>
      </c>
      <c r="P1741" t="s">
        <v>107</v>
      </c>
      <c r="Q1741" t="s">
        <v>4864</v>
      </c>
      <c r="R1741">
        <v>1</v>
      </c>
      <c r="S1741" t="s">
        <v>4865</v>
      </c>
      <c r="T1741">
        <v>12</v>
      </c>
      <c r="U1741" t="s">
        <v>4865</v>
      </c>
      <c r="V1741">
        <v>9</v>
      </c>
      <c r="W1741" t="s">
        <v>170</v>
      </c>
      <c r="X1741">
        <v>4730</v>
      </c>
      <c r="Y1741" t="s">
        <v>4866</v>
      </c>
      <c r="Z1741">
        <v>4578</v>
      </c>
      <c r="AA1741" t="s">
        <v>4881</v>
      </c>
      <c r="AB1741" t="s">
        <v>5216</v>
      </c>
      <c r="AC1741" s="5">
        <v>45473</v>
      </c>
      <c r="AD1741" t="s">
        <v>5217</v>
      </c>
    </row>
    <row r="1742" spans="1:30" x14ac:dyDescent="0.35">
      <c r="A1742">
        <v>2024</v>
      </c>
      <c r="B1742" s="5">
        <v>45383</v>
      </c>
      <c r="C1742" s="5">
        <v>45473</v>
      </c>
      <c r="D1742" t="s">
        <v>172</v>
      </c>
      <c r="E1742" t="s">
        <v>369</v>
      </c>
      <c r="F1742" t="s">
        <v>865</v>
      </c>
      <c r="G1742" t="s">
        <v>659</v>
      </c>
      <c r="H1742" t="s">
        <v>464</v>
      </c>
      <c r="I1742" t="s">
        <v>74</v>
      </c>
      <c r="J1742" t="s">
        <v>3040</v>
      </c>
      <c r="K1742" s="6">
        <v>45292</v>
      </c>
      <c r="L1742" t="s">
        <v>82</v>
      </c>
      <c r="M1742" t="s">
        <v>4863</v>
      </c>
      <c r="N1742">
        <v>110</v>
      </c>
      <c r="P1742" t="s">
        <v>107</v>
      </c>
      <c r="Q1742" t="s">
        <v>4864</v>
      </c>
      <c r="R1742">
        <v>1</v>
      </c>
      <c r="S1742" t="s">
        <v>4865</v>
      </c>
      <c r="T1742">
        <v>12</v>
      </c>
      <c r="U1742" t="s">
        <v>4865</v>
      </c>
      <c r="V1742">
        <v>9</v>
      </c>
      <c r="W1742" t="s">
        <v>170</v>
      </c>
      <c r="X1742">
        <v>4730</v>
      </c>
      <c r="Y1742" t="s">
        <v>4866</v>
      </c>
      <c r="Z1742" t="s">
        <v>5220</v>
      </c>
      <c r="AA1742" t="s">
        <v>4882</v>
      </c>
      <c r="AB1742" t="s">
        <v>5216</v>
      </c>
      <c r="AC1742" s="5">
        <v>45473</v>
      </c>
      <c r="AD1742" t="s">
        <v>5221</v>
      </c>
    </row>
    <row r="1743" spans="1:30" x14ac:dyDescent="0.35">
      <c r="A1743">
        <v>2024</v>
      </c>
      <c r="B1743" s="5">
        <v>45383</v>
      </c>
      <c r="C1743" s="5">
        <v>45473</v>
      </c>
      <c r="D1743" t="s">
        <v>302</v>
      </c>
      <c r="E1743" t="s">
        <v>303</v>
      </c>
      <c r="F1743" t="s">
        <v>2599</v>
      </c>
      <c r="G1743" t="s">
        <v>659</v>
      </c>
      <c r="H1743" t="s">
        <v>1354</v>
      </c>
      <c r="I1743" t="s">
        <v>74</v>
      </c>
      <c r="J1743" t="s">
        <v>3038</v>
      </c>
      <c r="K1743" s="6">
        <v>45460</v>
      </c>
      <c r="L1743" t="s">
        <v>82</v>
      </c>
      <c r="M1743" t="s">
        <v>4863</v>
      </c>
      <c r="N1743">
        <v>110</v>
      </c>
      <c r="P1743" t="s">
        <v>107</v>
      </c>
      <c r="Q1743" t="s">
        <v>4864</v>
      </c>
      <c r="R1743">
        <v>1</v>
      </c>
      <c r="S1743" t="s">
        <v>4865</v>
      </c>
      <c r="T1743">
        <v>12</v>
      </c>
      <c r="U1743" t="s">
        <v>4865</v>
      </c>
      <c r="V1743">
        <v>9</v>
      </c>
      <c r="W1743" t="s">
        <v>170</v>
      </c>
      <c r="X1743">
        <v>4730</v>
      </c>
      <c r="Y1743" t="s">
        <v>4866</v>
      </c>
      <c r="Z1743">
        <v>4521</v>
      </c>
      <c r="AA1743" t="s">
        <v>4883</v>
      </c>
      <c r="AB1743" t="s">
        <v>5216</v>
      </c>
      <c r="AC1743" s="5">
        <v>45473</v>
      </c>
      <c r="AD1743" t="s">
        <v>5217</v>
      </c>
    </row>
    <row r="1744" spans="1:30" x14ac:dyDescent="0.35">
      <c r="A1744">
        <v>2024</v>
      </c>
      <c r="B1744" s="5">
        <v>45383</v>
      </c>
      <c r="C1744" s="5">
        <v>45473</v>
      </c>
      <c r="D1744" t="s">
        <v>209</v>
      </c>
      <c r="E1744" t="s">
        <v>210</v>
      </c>
      <c r="F1744" t="s">
        <v>1275</v>
      </c>
      <c r="G1744" t="s">
        <v>2600</v>
      </c>
      <c r="H1744" t="s">
        <v>2042</v>
      </c>
      <c r="I1744" t="s">
        <v>74</v>
      </c>
      <c r="J1744" t="s">
        <v>2998</v>
      </c>
      <c r="K1744" s="6">
        <v>45302</v>
      </c>
      <c r="L1744" t="s">
        <v>82</v>
      </c>
      <c r="M1744" t="s">
        <v>4863</v>
      </c>
      <c r="N1744">
        <v>110</v>
      </c>
      <c r="P1744" t="s">
        <v>107</v>
      </c>
      <c r="Q1744" t="s">
        <v>4864</v>
      </c>
      <c r="R1744">
        <v>1</v>
      </c>
      <c r="S1744" t="s">
        <v>4865</v>
      </c>
      <c r="T1744">
        <v>12</v>
      </c>
      <c r="U1744" t="s">
        <v>4865</v>
      </c>
      <c r="V1744">
        <v>9</v>
      </c>
      <c r="W1744" t="s">
        <v>170</v>
      </c>
      <c r="X1744">
        <v>4730</v>
      </c>
      <c r="Y1744" t="s">
        <v>4866</v>
      </c>
      <c r="Z1744">
        <v>4529</v>
      </c>
      <c r="AA1744" t="s">
        <v>4884</v>
      </c>
      <c r="AB1744" t="s">
        <v>5216</v>
      </c>
      <c r="AC1744" s="5">
        <v>45473</v>
      </c>
      <c r="AD1744" t="s">
        <v>5217</v>
      </c>
    </row>
    <row r="1745" spans="1:30" x14ac:dyDescent="0.35">
      <c r="A1745">
        <v>2024</v>
      </c>
      <c r="B1745" s="5">
        <v>45383</v>
      </c>
      <c r="C1745" s="5">
        <v>45473</v>
      </c>
      <c r="D1745" t="s">
        <v>302</v>
      </c>
      <c r="E1745" t="s">
        <v>303</v>
      </c>
      <c r="F1745" t="s">
        <v>2601</v>
      </c>
      <c r="G1745" t="s">
        <v>2602</v>
      </c>
      <c r="H1745" t="s">
        <v>1288</v>
      </c>
      <c r="I1745" t="s">
        <v>74</v>
      </c>
      <c r="J1745" t="s">
        <v>2995</v>
      </c>
      <c r="K1745" s="6">
        <v>45292</v>
      </c>
      <c r="L1745" t="s">
        <v>82</v>
      </c>
      <c r="M1745" t="s">
        <v>4863</v>
      </c>
      <c r="N1745">
        <v>110</v>
      </c>
      <c r="P1745" t="s">
        <v>107</v>
      </c>
      <c r="Q1745" t="s">
        <v>4864</v>
      </c>
      <c r="R1745">
        <v>1</v>
      </c>
      <c r="S1745" t="s">
        <v>4865</v>
      </c>
      <c r="T1745">
        <v>12</v>
      </c>
      <c r="U1745" t="s">
        <v>4865</v>
      </c>
      <c r="V1745">
        <v>9</v>
      </c>
      <c r="W1745" t="s">
        <v>170</v>
      </c>
      <c r="X1745">
        <v>4730</v>
      </c>
      <c r="Y1745" t="s">
        <v>4866</v>
      </c>
      <c r="Z1745">
        <v>4527</v>
      </c>
      <c r="AA1745" t="s">
        <v>4885</v>
      </c>
      <c r="AB1745" t="s">
        <v>5216</v>
      </c>
      <c r="AC1745" s="5">
        <v>45473</v>
      </c>
      <c r="AD1745" t="s">
        <v>5217</v>
      </c>
    </row>
    <row r="1746" spans="1:30" x14ac:dyDescent="0.35">
      <c r="A1746">
        <v>2024</v>
      </c>
      <c r="B1746" s="5">
        <v>45383</v>
      </c>
      <c r="C1746" s="5">
        <v>45473</v>
      </c>
      <c r="D1746" t="s">
        <v>298</v>
      </c>
      <c r="E1746" t="s">
        <v>300</v>
      </c>
      <c r="F1746" t="s">
        <v>1833</v>
      </c>
      <c r="G1746" t="s">
        <v>2603</v>
      </c>
      <c r="H1746" t="s">
        <v>2604</v>
      </c>
      <c r="I1746" t="s">
        <v>75</v>
      </c>
      <c r="J1746" t="s">
        <v>2995</v>
      </c>
      <c r="K1746" s="6">
        <v>42201</v>
      </c>
      <c r="L1746" t="s">
        <v>82</v>
      </c>
      <c r="M1746" t="s">
        <v>4863</v>
      </c>
      <c r="N1746">
        <v>110</v>
      </c>
      <c r="P1746" t="s">
        <v>107</v>
      </c>
      <c r="Q1746" t="s">
        <v>4864</v>
      </c>
      <c r="R1746">
        <v>1</v>
      </c>
      <c r="S1746" t="s">
        <v>4865</v>
      </c>
      <c r="T1746">
        <v>12</v>
      </c>
      <c r="U1746" t="s">
        <v>4865</v>
      </c>
      <c r="V1746">
        <v>9</v>
      </c>
      <c r="W1746" t="s">
        <v>170</v>
      </c>
      <c r="X1746">
        <v>4730</v>
      </c>
      <c r="Y1746" t="s">
        <v>4866</v>
      </c>
      <c r="Z1746">
        <v>4411</v>
      </c>
      <c r="AA1746" t="s">
        <v>4886</v>
      </c>
      <c r="AB1746" t="s">
        <v>5216</v>
      </c>
      <c r="AC1746" s="5">
        <v>45473</v>
      </c>
      <c r="AD1746" t="s">
        <v>5217</v>
      </c>
    </row>
    <row r="1747" spans="1:30" x14ac:dyDescent="0.35">
      <c r="A1747">
        <v>2024</v>
      </c>
      <c r="B1747" s="5">
        <v>45383</v>
      </c>
      <c r="C1747" s="5">
        <v>45473</v>
      </c>
      <c r="D1747" t="s">
        <v>176</v>
      </c>
      <c r="E1747" t="s">
        <v>185</v>
      </c>
      <c r="F1747" t="s">
        <v>2605</v>
      </c>
      <c r="G1747" t="s">
        <v>716</v>
      </c>
      <c r="H1747" t="s">
        <v>386</v>
      </c>
      <c r="I1747" t="s">
        <v>74</v>
      </c>
      <c r="J1747" t="s">
        <v>3002</v>
      </c>
      <c r="K1747" s="6">
        <v>42309</v>
      </c>
      <c r="L1747" t="s">
        <v>82</v>
      </c>
      <c r="M1747" t="s">
        <v>4863</v>
      </c>
      <c r="N1747">
        <v>110</v>
      </c>
      <c r="P1747" t="s">
        <v>107</v>
      </c>
      <c r="Q1747" t="s">
        <v>4864</v>
      </c>
      <c r="R1747">
        <v>1</v>
      </c>
      <c r="S1747" t="s">
        <v>4865</v>
      </c>
      <c r="T1747">
        <v>12</v>
      </c>
      <c r="U1747" t="s">
        <v>4865</v>
      </c>
      <c r="V1747">
        <v>9</v>
      </c>
      <c r="W1747" t="s">
        <v>170</v>
      </c>
      <c r="X1747">
        <v>4730</v>
      </c>
      <c r="Y1747" t="s">
        <v>4866</v>
      </c>
      <c r="Z1747">
        <v>4623</v>
      </c>
      <c r="AA1747" t="s">
        <v>4887</v>
      </c>
      <c r="AB1747" t="s">
        <v>5216</v>
      </c>
      <c r="AC1747" s="5">
        <v>45473</v>
      </c>
      <c r="AD1747" t="s">
        <v>5217</v>
      </c>
    </row>
    <row r="1748" spans="1:30" x14ac:dyDescent="0.35">
      <c r="A1748">
        <v>2024</v>
      </c>
      <c r="B1748" s="5">
        <v>45383</v>
      </c>
      <c r="C1748" s="5">
        <v>45473</v>
      </c>
      <c r="D1748" t="s">
        <v>209</v>
      </c>
      <c r="E1748" t="s">
        <v>210</v>
      </c>
      <c r="F1748" t="s">
        <v>913</v>
      </c>
      <c r="G1748" t="s">
        <v>2606</v>
      </c>
      <c r="H1748" t="s">
        <v>2607</v>
      </c>
      <c r="I1748" t="s">
        <v>74</v>
      </c>
      <c r="J1748" t="s">
        <v>3000</v>
      </c>
      <c r="K1748" s="6">
        <v>43556</v>
      </c>
      <c r="L1748" t="s">
        <v>82</v>
      </c>
      <c r="M1748" t="s">
        <v>4863</v>
      </c>
      <c r="N1748">
        <v>110</v>
      </c>
      <c r="P1748" t="s">
        <v>107</v>
      </c>
      <c r="Q1748" t="s">
        <v>4864</v>
      </c>
      <c r="R1748">
        <v>1</v>
      </c>
      <c r="S1748" t="s">
        <v>4865</v>
      </c>
      <c r="T1748">
        <v>12</v>
      </c>
      <c r="U1748" t="s">
        <v>4865</v>
      </c>
      <c r="V1748">
        <v>9</v>
      </c>
      <c r="W1748" t="s">
        <v>170</v>
      </c>
      <c r="X1748">
        <v>4730</v>
      </c>
      <c r="Y1748" t="s">
        <v>4866</v>
      </c>
      <c r="Z1748">
        <v>4606</v>
      </c>
      <c r="AA1748" t="s">
        <v>4888</v>
      </c>
      <c r="AB1748" t="s">
        <v>5216</v>
      </c>
      <c r="AC1748" s="5">
        <v>45473</v>
      </c>
      <c r="AD1748" t="s">
        <v>5217</v>
      </c>
    </row>
    <row r="1749" spans="1:30" x14ac:dyDescent="0.35">
      <c r="A1749">
        <v>2024</v>
      </c>
      <c r="B1749" s="5">
        <v>45383</v>
      </c>
      <c r="C1749" s="5">
        <v>45473</v>
      </c>
      <c r="D1749" t="s">
        <v>298</v>
      </c>
      <c r="E1749" t="s">
        <v>300</v>
      </c>
      <c r="F1749" t="s">
        <v>2608</v>
      </c>
      <c r="G1749" t="s">
        <v>730</v>
      </c>
      <c r="H1749" t="s">
        <v>2445</v>
      </c>
      <c r="I1749" t="s">
        <v>75</v>
      </c>
      <c r="J1749" t="s">
        <v>3038</v>
      </c>
      <c r="K1749" s="6">
        <v>45367</v>
      </c>
      <c r="L1749" t="s">
        <v>82</v>
      </c>
      <c r="M1749" t="s">
        <v>4863</v>
      </c>
      <c r="N1749">
        <v>110</v>
      </c>
      <c r="P1749" t="s">
        <v>107</v>
      </c>
      <c r="Q1749" t="s">
        <v>4864</v>
      </c>
      <c r="R1749">
        <v>1</v>
      </c>
      <c r="S1749" t="s">
        <v>4865</v>
      </c>
      <c r="T1749">
        <v>12</v>
      </c>
      <c r="U1749" t="s">
        <v>4865</v>
      </c>
      <c r="V1749">
        <v>9</v>
      </c>
      <c r="W1749" t="s">
        <v>170</v>
      </c>
      <c r="X1749">
        <v>4730</v>
      </c>
      <c r="Y1749" t="s">
        <v>4866</v>
      </c>
      <c r="Z1749" t="s">
        <v>5220</v>
      </c>
      <c r="AA1749" t="s">
        <v>4889</v>
      </c>
      <c r="AB1749" t="s">
        <v>5216</v>
      </c>
      <c r="AC1749" s="5">
        <v>45473</v>
      </c>
      <c r="AD1749" t="s">
        <v>5221</v>
      </c>
    </row>
    <row r="1750" spans="1:30" x14ac:dyDescent="0.35">
      <c r="A1750">
        <v>2024</v>
      </c>
      <c r="B1750" s="5">
        <v>45383</v>
      </c>
      <c r="C1750" s="5">
        <v>45473</v>
      </c>
      <c r="D1750" t="s">
        <v>298</v>
      </c>
      <c r="E1750" t="s">
        <v>300</v>
      </c>
      <c r="F1750" t="s">
        <v>2609</v>
      </c>
      <c r="G1750" t="s">
        <v>730</v>
      </c>
      <c r="H1750" t="s">
        <v>1288</v>
      </c>
      <c r="I1750" t="s">
        <v>75</v>
      </c>
      <c r="J1750" t="s">
        <v>2995</v>
      </c>
      <c r="K1750" s="6">
        <v>45301</v>
      </c>
      <c r="L1750" t="s">
        <v>82</v>
      </c>
      <c r="M1750" t="s">
        <v>4863</v>
      </c>
      <c r="N1750">
        <v>110</v>
      </c>
      <c r="P1750" t="s">
        <v>107</v>
      </c>
      <c r="Q1750" t="s">
        <v>4864</v>
      </c>
      <c r="R1750">
        <v>1</v>
      </c>
      <c r="S1750" t="s">
        <v>4865</v>
      </c>
      <c r="T1750">
        <v>12</v>
      </c>
      <c r="U1750" t="s">
        <v>4865</v>
      </c>
      <c r="V1750">
        <v>9</v>
      </c>
      <c r="W1750" t="s">
        <v>170</v>
      </c>
      <c r="X1750">
        <v>4730</v>
      </c>
      <c r="Y1750" t="s">
        <v>4866</v>
      </c>
      <c r="Z1750" t="s">
        <v>5220</v>
      </c>
      <c r="AA1750" t="s">
        <v>4890</v>
      </c>
      <c r="AB1750" t="s">
        <v>5216</v>
      </c>
      <c r="AC1750" s="5">
        <v>45473</v>
      </c>
      <c r="AD1750" t="s">
        <v>5221</v>
      </c>
    </row>
    <row r="1751" spans="1:30" x14ac:dyDescent="0.35">
      <c r="A1751">
        <v>2024</v>
      </c>
      <c r="B1751" s="5">
        <v>45383</v>
      </c>
      <c r="C1751" s="5">
        <v>45473</v>
      </c>
      <c r="D1751" t="s">
        <v>209</v>
      </c>
      <c r="E1751" t="s">
        <v>222</v>
      </c>
      <c r="F1751" t="s">
        <v>2610</v>
      </c>
      <c r="G1751" t="s">
        <v>667</v>
      </c>
      <c r="H1751" t="s">
        <v>746</v>
      </c>
      <c r="I1751" t="s">
        <v>75</v>
      </c>
      <c r="J1751" t="s">
        <v>3038</v>
      </c>
      <c r="K1751" s="6">
        <v>44440</v>
      </c>
      <c r="L1751" t="s">
        <v>82</v>
      </c>
      <c r="M1751" t="s">
        <v>4863</v>
      </c>
      <c r="N1751">
        <v>110</v>
      </c>
      <c r="P1751" t="s">
        <v>107</v>
      </c>
      <c r="Q1751" t="s">
        <v>4864</v>
      </c>
      <c r="R1751">
        <v>1</v>
      </c>
      <c r="S1751" t="s">
        <v>4865</v>
      </c>
      <c r="T1751">
        <v>12</v>
      </c>
      <c r="U1751" t="s">
        <v>4865</v>
      </c>
      <c r="V1751">
        <v>9</v>
      </c>
      <c r="W1751" t="s">
        <v>170</v>
      </c>
      <c r="X1751">
        <v>4730</v>
      </c>
      <c r="Y1751" t="s">
        <v>4866</v>
      </c>
      <c r="Z1751">
        <v>4437</v>
      </c>
      <c r="AA1751" t="s">
        <v>4891</v>
      </c>
      <c r="AB1751" t="s">
        <v>5216</v>
      </c>
      <c r="AC1751" s="5">
        <v>45473</v>
      </c>
      <c r="AD1751" t="s">
        <v>5217</v>
      </c>
    </row>
    <row r="1752" spans="1:30" x14ac:dyDescent="0.35">
      <c r="A1752">
        <v>2024</v>
      </c>
      <c r="B1752" s="5">
        <v>45383</v>
      </c>
      <c r="C1752" s="5">
        <v>45473</v>
      </c>
      <c r="D1752" t="s">
        <v>176</v>
      </c>
      <c r="E1752" t="s">
        <v>185</v>
      </c>
      <c r="F1752" t="s">
        <v>898</v>
      </c>
      <c r="G1752" t="s">
        <v>2611</v>
      </c>
      <c r="H1752" t="s">
        <v>2094</v>
      </c>
      <c r="I1752" t="s">
        <v>74</v>
      </c>
      <c r="J1752" t="s">
        <v>3002</v>
      </c>
      <c r="K1752" s="6">
        <v>42051</v>
      </c>
      <c r="L1752" t="s">
        <v>82</v>
      </c>
      <c r="M1752" t="s">
        <v>4863</v>
      </c>
      <c r="N1752">
        <v>110</v>
      </c>
      <c r="P1752" t="s">
        <v>107</v>
      </c>
      <c r="Q1752" t="s">
        <v>4864</v>
      </c>
      <c r="R1752">
        <v>1</v>
      </c>
      <c r="S1752" t="s">
        <v>4865</v>
      </c>
      <c r="T1752">
        <v>12</v>
      </c>
      <c r="U1752" t="s">
        <v>4865</v>
      </c>
      <c r="V1752">
        <v>9</v>
      </c>
      <c r="W1752" t="s">
        <v>170</v>
      </c>
      <c r="X1752">
        <v>4730</v>
      </c>
      <c r="Y1752" t="s">
        <v>4866</v>
      </c>
      <c r="Z1752">
        <v>4462</v>
      </c>
      <c r="AA1752" t="s">
        <v>4892</v>
      </c>
      <c r="AB1752" t="s">
        <v>5216</v>
      </c>
      <c r="AC1752" s="5">
        <v>45473</v>
      </c>
      <c r="AD1752" t="s">
        <v>5217</v>
      </c>
    </row>
    <row r="1753" spans="1:30" x14ac:dyDescent="0.35">
      <c r="A1753">
        <v>2024</v>
      </c>
      <c r="B1753" s="5">
        <v>45383</v>
      </c>
      <c r="C1753" s="5">
        <v>45473</v>
      </c>
      <c r="D1753" t="s">
        <v>186</v>
      </c>
      <c r="E1753" t="s">
        <v>329</v>
      </c>
      <c r="F1753" t="s">
        <v>2378</v>
      </c>
      <c r="G1753" t="s">
        <v>1869</v>
      </c>
      <c r="H1753" t="s">
        <v>452</v>
      </c>
      <c r="I1753" t="s">
        <v>74</v>
      </c>
      <c r="J1753" t="s">
        <v>3002</v>
      </c>
      <c r="K1753" s="6">
        <v>45231</v>
      </c>
      <c r="L1753" t="s">
        <v>82</v>
      </c>
      <c r="M1753" t="s">
        <v>4863</v>
      </c>
      <c r="N1753">
        <v>110</v>
      </c>
      <c r="P1753" t="s">
        <v>107</v>
      </c>
      <c r="Q1753" t="s">
        <v>4864</v>
      </c>
      <c r="R1753">
        <v>1</v>
      </c>
      <c r="S1753" t="s">
        <v>4865</v>
      </c>
      <c r="T1753">
        <v>12</v>
      </c>
      <c r="U1753" t="s">
        <v>4865</v>
      </c>
      <c r="V1753">
        <v>9</v>
      </c>
      <c r="W1753" t="s">
        <v>170</v>
      </c>
      <c r="X1753">
        <v>4730</v>
      </c>
      <c r="Y1753" t="s">
        <v>4866</v>
      </c>
      <c r="Z1753">
        <v>4405</v>
      </c>
      <c r="AA1753" t="s">
        <v>4893</v>
      </c>
      <c r="AB1753" t="s">
        <v>5216</v>
      </c>
      <c r="AC1753" s="5">
        <v>45473</v>
      </c>
      <c r="AD1753" t="s">
        <v>5217</v>
      </c>
    </row>
    <row r="1754" spans="1:30" x14ac:dyDescent="0.35">
      <c r="A1754">
        <v>2024</v>
      </c>
      <c r="B1754" s="5">
        <v>45383</v>
      </c>
      <c r="C1754" s="5">
        <v>45473</v>
      </c>
      <c r="D1754" t="s">
        <v>302</v>
      </c>
      <c r="E1754" t="s">
        <v>315</v>
      </c>
      <c r="F1754" t="s">
        <v>742</v>
      </c>
      <c r="G1754" t="s">
        <v>840</v>
      </c>
      <c r="H1754" t="s">
        <v>444</v>
      </c>
      <c r="I1754" t="s">
        <v>75</v>
      </c>
      <c r="J1754" t="s">
        <v>2995</v>
      </c>
      <c r="K1754" s="6">
        <v>45036</v>
      </c>
      <c r="L1754" t="s">
        <v>82</v>
      </c>
      <c r="M1754" t="s">
        <v>4863</v>
      </c>
      <c r="N1754">
        <v>110</v>
      </c>
      <c r="P1754" t="s">
        <v>107</v>
      </c>
      <c r="Q1754" t="s">
        <v>4864</v>
      </c>
      <c r="R1754">
        <v>1</v>
      </c>
      <c r="S1754" t="s">
        <v>4865</v>
      </c>
      <c r="T1754">
        <v>12</v>
      </c>
      <c r="U1754" t="s">
        <v>4865</v>
      </c>
      <c r="V1754">
        <v>9</v>
      </c>
      <c r="W1754" t="s">
        <v>170</v>
      </c>
      <c r="X1754">
        <v>4730</v>
      </c>
      <c r="Y1754" t="s">
        <v>4866</v>
      </c>
      <c r="Z1754">
        <v>4593</v>
      </c>
      <c r="AA1754" t="s">
        <v>4894</v>
      </c>
      <c r="AB1754" t="s">
        <v>5216</v>
      </c>
      <c r="AC1754" s="5">
        <v>45473</v>
      </c>
      <c r="AD1754" t="s">
        <v>5217</v>
      </c>
    </row>
    <row r="1755" spans="1:30" x14ac:dyDescent="0.35">
      <c r="A1755">
        <v>2024</v>
      </c>
      <c r="B1755" s="5">
        <v>45383</v>
      </c>
      <c r="C1755" s="5">
        <v>45473</v>
      </c>
      <c r="D1755" t="s">
        <v>302</v>
      </c>
      <c r="E1755" t="s">
        <v>315</v>
      </c>
      <c r="F1755" t="s">
        <v>2612</v>
      </c>
      <c r="G1755" t="s">
        <v>840</v>
      </c>
      <c r="H1755" t="s">
        <v>2540</v>
      </c>
      <c r="I1755" t="s">
        <v>75</v>
      </c>
      <c r="J1755" t="s">
        <v>3038</v>
      </c>
      <c r="K1755" s="6">
        <v>44197</v>
      </c>
      <c r="L1755" t="s">
        <v>82</v>
      </c>
      <c r="M1755" t="s">
        <v>4863</v>
      </c>
      <c r="N1755">
        <v>110</v>
      </c>
      <c r="P1755" t="s">
        <v>107</v>
      </c>
      <c r="Q1755" t="s">
        <v>4864</v>
      </c>
      <c r="R1755">
        <v>1</v>
      </c>
      <c r="S1755" t="s">
        <v>4865</v>
      </c>
      <c r="T1755">
        <v>12</v>
      </c>
      <c r="U1755" t="s">
        <v>4865</v>
      </c>
      <c r="V1755">
        <v>9</v>
      </c>
      <c r="W1755" t="s">
        <v>170</v>
      </c>
      <c r="X1755">
        <v>4730</v>
      </c>
      <c r="Y1755" t="s">
        <v>4866</v>
      </c>
      <c r="Z1755">
        <v>4429</v>
      </c>
      <c r="AA1755" t="s">
        <v>4895</v>
      </c>
      <c r="AB1755" t="s">
        <v>5216</v>
      </c>
      <c r="AC1755" s="5">
        <v>45473</v>
      </c>
      <c r="AD1755" t="s">
        <v>5217</v>
      </c>
    </row>
    <row r="1756" spans="1:30" x14ac:dyDescent="0.35">
      <c r="A1756">
        <v>2024</v>
      </c>
      <c r="B1756" s="5">
        <v>45383</v>
      </c>
      <c r="C1756" s="5">
        <v>45473</v>
      </c>
      <c r="D1756" t="s">
        <v>176</v>
      </c>
      <c r="E1756" t="s">
        <v>177</v>
      </c>
      <c r="F1756" t="s">
        <v>2613</v>
      </c>
      <c r="G1756" t="s">
        <v>840</v>
      </c>
      <c r="H1756" t="s">
        <v>2030</v>
      </c>
      <c r="I1756" t="s">
        <v>75</v>
      </c>
      <c r="J1756" t="s">
        <v>3002</v>
      </c>
      <c r="K1756" s="6">
        <v>45352</v>
      </c>
      <c r="L1756" t="s">
        <v>82</v>
      </c>
      <c r="M1756" t="s">
        <v>4863</v>
      </c>
      <c r="N1756">
        <v>110</v>
      </c>
      <c r="P1756" t="s">
        <v>107</v>
      </c>
      <c r="Q1756" t="s">
        <v>4864</v>
      </c>
      <c r="R1756">
        <v>1</v>
      </c>
      <c r="S1756" t="s">
        <v>4865</v>
      </c>
      <c r="T1756">
        <v>12</v>
      </c>
      <c r="U1756" t="s">
        <v>4865</v>
      </c>
      <c r="V1756">
        <v>9</v>
      </c>
      <c r="W1756" t="s">
        <v>170</v>
      </c>
      <c r="X1756">
        <v>4730</v>
      </c>
      <c r="Y1756" t="s">
        <v>4866</v>
      </c>
      <c r="Z1756">
        <v>4522</v>
      </c>
      <c r="AA1756" t="s">
        <v>4896</v>
      </c>
      <c r="AB1756" t="s">
        <v>5216</v>
      </c>
      <c r="AC1756" s="5">
        <v>45473</v>
      </c>
      <c r="AD1756" t="s">
        <v>5217</v>
      </c>
    </row>
    <row r="1757" spans="1:30" x14ac:dyDescent="0.35">
      <c r="A1757">
        <v>2024</v>
      </c>
      <c r="B1757" s="5">
        <v>45383</v>
      </c>
      <c r="C1757" s="5">
        <v>45473</v>
      </c>
      <c r="D1757" t="s">
        <v>190</v>
      </c>
      <c r="E1757" t="s">
        <v>191</v>
      </c>
      <c r="F1757" t="s">
        <v>2614</v>
      </c>
      <c r="G1757" t="s">
        <v>2615</v>
      </c>
      <c r="H1757" t="s">
        <v>452</v>
      </c>
      <c r="I1757" t="s">
        <v>75</v>
      </c>
      <c r="J1757" t="s">
        <v>2999</v>
      </c>
      <c r="K1757" s="6">
        <v>43420</v>
      </c>
      <c r="L1757" t="s">
        <v>82</v>
      </c>
      <c r="M1757" t="s">
        <v>4863</v>
      </c>
      <c r="N1757">
        <v>110</v>
      </c>
      <c r="P1757" t="s">
        <v>107</v>
      </c>
      <c r="Q1757" t="s">
        <v>4864</v>
      </c>
      <c r="R1757">
        <v>1</v>
      </c>
      <c r="S1757" t="s">
        <v>4865</v>
      </c>
      <c r="T1757">
        <v>12</v>
      </c>
      <c r="U1757" t="s">
        <v>4865</v>
      </c>
      <c r="V1757">
        <v>9</v>
      </c>
      <c r="W1757" t="s">
        <v>170</v>
      </c>
      <c r="X1757">
        <v>4730</v>
      </c>
      <c r="Y1757" t="s">
        <v>4866</v>
      </c>
      <c r="Z1757">
        <v>4468</v>
      </c>
      <c r="AA1757" t="s">
        <v>4897</v>
      </c>
      <c r="AB1757" t="s">
        <v>5216</v>
      </c>
      <c r="AC1757" s="5">
        <v>45473</v>
      </c>
      <c r="AD1757" t="s">
        <v>5217</v>
      </c>
    </row>
    <row r="1758" spans="1:30" x14ac:dyDescent="0.35">
      <c r="A1758">
        <v>2024</v>
      </c>
      <c r="B1758" s="5">
        <v>45383</v>
      </c>
      <c r="C1758" s="5">
        <v>45473</v>
      </c>
      <c r="D1758" t="s">
        <v>196</v>
      </c>
      <c r="E1758" t="s">
        <v>233</v>
      </c>
      <c r="F1758" t="s">
        <v>2616</v>
      </c>
      <c r="G1758" t="s">
        <v>1941</v>
      </c>
      <c r="H1758" t="s">
        <v>452</v>
      </c>
      <c r="I1758" t="s">
        <v>74</v>
      </c>
      <c r="J1758" t="s">
        <v>3038</v>
      </c>
      <c r="K1758" s="6">
        <v>45449</v>
      </c>
      <c r="L1758" t="s">
        <v>82</v>
      </c>
      <c r="M1758" t="s">
        <v>4863</v>
      </c>
      <c r="N1758">
        <v>110</v>
      </c>
      <c r="P1758" t="s">
        <v>107</v>
      </c>
      <c r="Q1758" t="s">
        <v>4864</v>
      </c>
      <c r="R1758">
        <v>1</v>
      </c>
      <c r="S1758" t="s">
        <v>4865</v>
      </c>
      <c r="T1758">
        <v>12</v>
      </c>
      <c r="U1758" t="s">
        <v>4865</v>
      </c>
      <c r="V1758">
        <v>9</v>
      </c>
      <c r="W1758" t="s">
        <v>170</v>
      </c>
      <c r="X1758">
        <v>4730</v>
      </c>
      <c r="Y1758" t="s">
        <v>4866</v>
      </c>
      <c r="Z1758" t="s">
        <v>5220</v>
      </c>
      <c r="AA1758" t="s">
        <v>4898</v>
      </c>
      <c r="AB1758" t="s">
        <v>5216</v>
      </c>
      <c r="AC1758" s="5">
        <v>45473</v>
      </c>
      <c r="AD1758" t="s">
        <v>5221</v>
      </c>
    </row>
    <row r="1759" spans="1:30" x14ac:dyDescent="0.35">
      <c r="A1759">
        <v>2024</v>
      </c>
      <c r="B1759" s="5">
        <v>45383</v>
      </c>
      <c r="C1759" s="5">
        <v>45473</v>
      </c>
      <c r="D1759" t="s">
        <v>209</v>
      </c>
      <c r="E1759" t="s">
        <v>222</v>
      </c>
      <c r="F1759" t="s">
        <v>2617</v>
      </c>
      <c r="G1759" t="s">
        <v>2618</v>
      </c>
      <c r="H1759" t="s">
        <v>2047</v>
      </c>
      <c r="I1759" t="s">
        <v>75</v>
      </c>
      <c r="J1759" t="s">
        <v>3039</v>
      </c>
      <c r="K1759" s="6">
        <v>45323</v>
      </c>
      <c r="L1759" t="s">
        <v>82</v>
      </c>
      <c r="M1759" t="s">
        <v>4863</v>
      </c>
      <c r="N1759">
        <v>110</v>
      </c>
      <c r="P1759" t="s">
        <v>107</v>
      </c>
      <c r="Q1759" t="s">
        <v>4864</v>
      </c>
      <c r="R1759">
        <v>1</v>
      </c>
      <c r="S1759" t="s">
        <v>4865</v>
      </c>
      <c r="T1759">
        <v>12</v>
      </c>
      <c r="U1759" t="s">
        <v>4865</v>
      </c>
      <c r="V1759">
        <v>9</v>
      </c>
      <c r="W1759" t="s">
        <v>170</v>
      </c>
      <c r="X1759">
        <v>4730</v>
      </c>
      <c r="Y1759" t="s">
        <v>4866</v>
      </c>
      <c r="Z1759">
        <v>4627</v>
      </c>
      <c r="AA1759" t="s">
        <v>4899</v>
      </c>
      <c r="AB1759" t="s">
        <v>5216</v>
      </c>
      <c r="AC1759" s="5">
        <v>45473</v>
      </c>
      <c r="AD1759" t="s">
        <v>5217</v>
      </c>
    </row>
    <row r="1760" spans="1:30" x14ac:dyDescent="0.35">
      <c r="A1760">
        <v>2024</v>
      </c>
      <c r="B1760" s="5">
        <v>45383</v>
      </c>
      <c r="C1760" s="5">
        <v>45473</v>
      </c>
      <c r="D1760" t="s">
        <v>307</v>
      </c>
      <c r="E1760" t="s">
        <v>331</v>
      </c>
      <c r="F1760" t="s">
        <v>2619</v>
      </c>
      <c r="G1760" t="s">
        <v>2618</v>
      </c>
      <c r="H1760" t="s">
        <v>500</v>
      </c>
      <c r="I1760" t="s">
        <v>75</v>
      </c>
      <c r="J1760" t="s">
        <v>3039</v>
      </c>
      <c r="K1760" s="6">
        <v>45292</v>
      </c>
      <c r="L1760" t="s">
        <v>82</v>
      </c>
      <c r="M1760" t="s">
        <v>4863</v>
      </c>
      <c r="N1760">
        <v>110</v>
      </c>
      <c r="P1760" t="s">
        <v>107</v>
      </c>
      <c r="Q1760" t="s">
        <v>4864</v>
      </c>
      <c r="R1760">
        <v>1</v>
      </c>
      <c r="S1760" t="s">
        <v>4865</v>
      </c>
      <c r="T1760">
        <v>12</v>
      </c>
      <c r="U1760" t="s">
        <v>4865</v>
      </c>
      <c r="V1760">
        <v>9</v>
      </c>
      <c r="W1760" t="s">
        <v>170</v>
      </c>
      <c r="X1760">
        <v>4730</v>
      </c>
      <c r="Y1760" t="s">
        <v>4866</v>
      </c>
      <c r="Z1760">
        <v>4626</v>
      </c>
      <c r="AA1760" t="s">
        <v>4900</v>
      </c>
      <c r="AB1760" t="s">
        <v>5216</v>
      </c>
      <c r="AC1760" s="5">
        <v>45473</v>
      </c>
      <c r="AD1760" t="s">
        <v>5217</v>
      </c>
    </row>
    <row r="1761" spans="1:30" x14ac:dyDescent="0.35">
      <c r="A1761">
        <v>2024</v>
      </c>
      <c r="B1761" s="5">
        <v>45383</v>
      </c>
      <c r="C1761" s="5">
        <v>45473</v>
      </c>
      <c r="D1761" t="s">
        <v>313</v>
      </c>
      <c r="E1761" t="s">
        <v>320</v>
      </c>
      <c r="F1761" t="s">
        <v>2620</v>
      </c>
      <c r="G1761" t="s">
        <v>1148</v>
      </c>
      <c r="H1761" t="s">
        <v>1118</v>
      </c>
      <c r="I1761" t="s">
        <v>74</v>
      </c>
      <c r="J1761" t="s">
        <v>3038</v>
      </c>
      <c r="K1761" s="6">
        <v>44088</v>
      </c>
      <c r="L1761" t="s">
        <v>82</v>
      </c>
      <c r="M1761" t="s">
        <v>4863</v>
      </c>
      <c r="N1761">
        <v>110</v>
      </c>
      <c r="P1761" t="s">
        <v>107</v>
      </c>
      <c r="Q1761" t="s">
        <v>4864</v>
      </c>
      <c r="R1761">
        <v>1</v>
      </c>
      <c r="S1761" t="s">
        <v>4865</v>
      </c>
      <c r="T1761">
        <v>12</v>
      </c>
      <c r="U1761" t="s">
        <v>4865</v>
      </c>
      <c r="V1761">
        <v>9</v>
      </c>
      <c r="W1761" t="s">
        <v>170</v>
      </c>
      <c r="X1761">
        <v>4730</v>
      </c>
      <c r="Y1761" t="s">
        <v>4866</v>
      </c>
      <c r="Z1761">
        <v>4569</v>
      </c>
      <c r="AA1761" t="s">
        <v>4901</v>
      </c>
      <c r="AB1761" t="s">
        <v>5216</v>
      </c>
      <c r="AC1761" s="5">
        <v>45473</v>
      </c>
      <c r="AD1761" t="s">
        <v>5217</v>
      </c>
    </row>
    <row r="1762" spans="1:30" x14ac:dyDescent="0.35">
      <c r="A1762">
        <v>2024</v>
      </c>
      <c r="B1762" s="5">
        <v>45383</v>
      </c>
      <c r="C1762" s="5">
        <v>45473</v>
      </c>
      <c r="D1762" t="s">
        <v>302</v>
      </c>
      <c r="E1762" t="s">
        <v>303</v>
      </c>
      <c r="F1762" t="s">
        <v>2621</v>
      </c>
      <c r="G1762" t="s">
        <v>2622</v>
      </c>
      <c r="H1762" t="s">
        <v>998</v>
      </c>
      <c r="I1762" t="s">
        <v>74</v>
      </c>
      <c r="J1762" t="s">
        <v>3039</v>
      </c>
      <c r="K1762" s="6">
        <v>45292</v>
      </c>
      <c r="L1762" t="s">
        <v>82</v>
      </c>
      <c r="M1762" t="s">
        <v>4863</v>
      </c>
      <c r="N1762">
        <v>110</v>
      </c>
      <c r="P1762" t="s">
        <v>107</v>
      </c>
      <c r="Q1762" t="s">
        <v>4864</v>
      </c>
      <c r="R1762">
        <v>1</v>
      </c>
      <c r="S1762" t="s">
        <v>4865</v>
      </c>
      <c r="T1762">
        <v>12</v>
      </c>
      <c r="U1762" t="s">
        <v>4865</v>
      </c>
      <c r="V1762">
        <v>9</v>
      </c>
      <c r="W1762" t="s">
        <v>170</v>
      </c>
      <c r="X1762">
        <v>4730</v>
      </c>
      <c r="Y1762" t="s">
        <v>4866</v>
      </c>
      <c r="Z1762">
        <v>4588</v>
      </c>
      <c r="AA1762" t="s">
        <v>4902</v>
      </c>
      <c r="AB1762" t="s">
        <v>5216</v>
      </c>
      <c r="AC1762" s="5">
        <v>45473</v>
      </c>
      <c r="AD1762" t="s">
        <v>5217</v>
      </c>
    </row>
    <row r="1763" spans="1:30" x14ac:dyDescent="0.35">
      <c r="A1763">
        <v>2024</v>
      </c>
      <c r="B1763" s="5">
        <v>45383</v>
      </c>
      <c r="C1763" s="5">
        <v>45473</v>
      </c>
      <c r="D1763" t="s">
        <v>172</v>
      </c>
      <c r="E1763" t="s">
        <v>221</v>
      </c>
      <c r="F1763" t="s">
        <v>370</v>
      </c>
      <c r="G1763" t="s">
        <v>881</v>
      </c>
      <c r="H1763" t="s">
        <v>881</v>
      </c>
      <c r="I1763" t="s">
        <v>74</v>
      </c>
      <c r="J1763" t="s">
        <v>3040</v>
      </c>
      <c r="K1763" s="6">
        <v>45307</v>
      </c>
      <c r="L1763" t="s">
        <v>82</v>
      </c>
      <c r="M1763" t="s">
        <v>4863</v>
      </c>
      <c r="N1763">
        <v>110</v>
      </c>
      <c r="P1763" t="s">
        <v>107</v>
      </c>
      <c r="Q1763" t="s">
        <v>4864</v>
      </c>
      <c r="R1763">
        <v>1</v>
      </c>
      <c r="S1763" t="s">
        <v>4865</v>
      </c>
      <c r="T1763">
        <v>12</v>
      </c>
      <c r="U1763" t="s">
        <v>4865</v>
      </c>
      <c r="V1763">
        <v>9</v>
      </c>
      <c r="W1763" t="s">
        <v>170</v>
      </c>
      <c r="X1763">
        <v>4730</v>
      </c>
      <c r="Y1763" t="s">
        <v>4866</v>
      </c>
      <c r="Z1763" t="s">
        <v>5220</v>
      </c>
      <c r="AA1763" t="s">
        <v>4903</v>
      </c>
      <c r="AB1763" t="s">
        <v>5216</v>
      </c>
      <c r="AC1763" s="5">
        <v>45473</v>
      </c>
      <c r="AD1763" t="s">
        <v>5221</v>
      </c>
    </row>
    <row r="1764" spans="1:30" x14ac:dyDescent="0.35">
      <c r="A1764">
        <v>2024</v>
      </c>
      <c r="B1764" s="5">
        <v>45383</v>
      </c>
      <c r="C1764" s="5">
        <v>45473</v>
      </c>
      <c r="D1764" t="s">
        <v>176</v>
      </c>
      <c r="E1764" t="s">
        <v>177</v>
      </c>
      <c r="F1764" t="s">
        <v>2623</v>
      </c>
      <c r="G1764" t="s">
        <v>912</v>
      </c>
      <c r="H1764" t="s">
        <v>930</v>
      </c>
      <c r="I1764" t="s">
        <v>75</v>
      </c>
      <c r="J1764" t="s">
        <v>3002</v>
      </c>
      <c r="K1764" s="6">
        <v>45338</v>
      </c>
      <c r="L1764" t="s">
        <v>82</v>
      </c>
      <c r="M1764" t="s">
        <v>4863</v>
      </c>
      <c r="N1764">
        <v>110</v>
      </c>
      <c r="P1764" t="s">
        <v>107</v>
      </c>
      <c r="Q1764" t="s">
        <v>4864</v>
      </c>
      <c r="R1764">
        <v>1</v>
      </c>
      <c r="S1764" t="s">
        <v>4865</v>
      </c>
      <c r="T1764">
        <v>12</v>
      </c>
      <c r="U1764" t="s">
        <v>4865</v>
      </c>
      <c r="V1764">
        <v>9</v>
      </c>
      <c r="W1764" t="s">
        <v>170</v>
      </c>
      <c r="X1764">
        <v>4730</v>
      </c>
      <c r="Y1764" t="s">
        <v>4866</v>
      </c>
      <c r="Z1764">
        <v>4461</v>
      </c>
      <c r="AA1764" t="s">
        <v>4904</v>
      </c>
      <c r="AB1764" t="s">
        <v>5216</v>
      </c>
      <c r="AC1764" s="5">
        <v>45473</v>
      </c>
      <c r="AD1764" t="s">
        <v>5217</v>
      </c>
    </row>
    <row r="1765" spans="1:30" x14ac:dyDescent="0.35">
      <c r="A1765">
        <v>2024</v>
      </c>
      <c r="B1765" s="5">
        <v>45383</v>
      </c>
      <c r="C1765" s="5">
        <v>45473</v>
      </c>
      <c r="D1765" t="s">
        <v>302</v>
      </c>
      <c r="E1765" t="s">
        <v>315</v>
      </c>
      <c r="F1765" t="s">
        <v>2404</v>
      </c>
      <c r="G1765" t="s">
        <v>912</v>
      </c>
      <c r="H1765" t="s">
        <v>1063</v>
      </c>
      <c r="I1765" t="s">
        <v>75</v>
      </c>
      <c r="J1765" t="s">
        <v>3039</v>
      </c>
      <c r="K1765" s="6">
        <v>45404</v>
      </c>
      <c r="L1765" t="s">
        <v>82</v>
      </c>
      <c r="M1765" t="s">
        <v>4863</v>
      </c>
      <c r="N1765">
        <v>110</v>
      </c>
      <c r="P1765" t="s">
        <v>107</v>
      </c>
      <c r="Q1765" t="s">
        <v>4864</v>
      </c>
      <c r="R1765">
        <v>1</v>
      </c>
      <c r="S1765" t="s">
        <v>4865</v>
      </c>
      <c r="T1765">
        <v>12</v>
      </c>
      <c r="U1765" t="s">
        <v>4865</v>
      </c>
      <c r="V1765">
        <v>9</v>
      </c>
      <c r="W1765" t="s">
        <v>170</v>
      </c>
      <c r="X1765">
        <v>4730</v>
      </c>
      <c r="Y1765" t="s">
        <v>4866</v>
      </c>
      <c r="Z1765">
        <v>4406</v>
      </c>
      <c r="AA1765" t="s">
        <v>4905</v>
      </c>
      <c r="AB1765" t="s">
        <v>5216</v>
      </c>
      <c r="AC1765" s="5">
        <v>45473</v>
      </c>
      <c r="AD1765" t="s">
        <v>5217</v>
      </c>
    </row>
    <row r="1766" spans="1:30" x14ac:dyDescent="0.35">
      <c r="A1766">
        <v>2024</v>
      </c>
      <c r="B1766" s="5">
        <v>45383</v>
      </c>
      <c r="C1766" s="5">
        <v>45473</v>
      </c>
      <c r="D1766" t="s">
        <v>209</v>
      </c>
      <c r="E1766" t="s">
        <v>210</v>
      </c>
      <c r="F1766" t="s">
        <v>2624</v>
      </c>
      <c r="G1766" t="s">
        <v>479</v>
      </c>
      <c r="H1766" t="s">
        <v>510</v>
      </c>
      <c r="I1766" t="s">
        <v>74</v>
      </c>
      <c r="J1766" t="s">
        <v>2998</v>
      </c>
      <c r="K1766" s="6">
        <v>45329</v>
      </c>
      <c r="L1766" t="s">
        <v>82</v>
      </c>
      <c r="M1766" t="s">
        <v>4863</v>
      </c>
      <c r="N1766">
        <v>110</v>
      </c>
      <c r="P1766" t="s">
        <v>107</v>
      </c>
      <c r="Q1766" t="s">
        <v>4864</v>
      </c>
      <c r="R1766">
        <v>1</v>
      </c>
      <c r="S1766" t="s">
        <v>4865</v>
      </c>
      <c r="T1766">
        <v>12</v>
      </c>
      <c r="U1766" t="s">
        <v>4865</v>
      </c>
      <c r="V1766">
        <v>9</v>
      </c>
      <c r="W1766" t="s">
        <v>170</v>
      </c>
      <c r="X1766">
        <v>4730</v>
      </c>
      <c r="Y1766" t="s">
        <v>4866</v>
      </c>
      <c r="Z1766" t="s">
        <v>5220</v>
      </c>
      <c r="AA1766" t="s">
        <v>4906</v>
      </c>
      <c r="AB1766" t="s">
        <v>5216</v>
      </c>
      <c r="AC1766" s="5">
        <v>45473</v>
      </c>
      <c r="AD1766" t="s">
        <v>5221</v>
      </c>
    </row>
    <row r="1767" spans="1:30" x14ac:dyDescent="0.35">
      <c r="A1767">
        <v>2024</v>
      </c>
      <c r="B1767" s="5">
        <v>45383</v>
      </c>
      <c r="C1767" s="5">
        <v>45473</v>
      </c>
      <c r="D1767" t="s">
        <v>298</v>
      </c>
      <c r="E1767" t="s">
        <v>301</v>
      </c>
      <c r="F1767" t="s">
        <v>2625</v>
      </c>
      <c r="G1767" t="s">
        <v>961</v>
      </c>
      <c r="H1767" t="s">
        <v>471</v>
      </c>
      <c r="I1767" t="s">
        <v>74</v>
      </c>
      <c r="J1767" t="s">
        <v>3038</v>
      </c>
      <c r="K1767" s="6">
        <v>45323</v>
      </c>
      <c r="L1767" t="s">
        <v>82</v>
      </c>
      <c r="M1767" t="s">
        <v>4863</v>
      </c>
      <c r="N1767">
        <v>110</v>
      </c>
      <c r="P1767" t="s">
        <v>107</v>
      </c>
      <c r="Q1767" t="s">
        <v>4864</v>
      </c>
      <c r="R1767">
        <v>1</v>
      </c>
      <c r="S1767" t="s">
        <v>4865</v>
      </c>
      <c r="T1767">
        <v>12</v>
      </c>
      <c r="U1767" t="s">
        <v>4865</v>
      </c>
      <c r="V1767">
        <v>9</v>
      </c>
      <c r="W1767" t="s">
        <v>170</v>
      </c>
      <c r="X1767">
        <v>4730</v>
      </c>
      <c r="Y1767" t="s">
        <v>4866</v>
      </c>
      <c r="Z1767" t="s">
        <v>5220</v>
      </c>
      <c r="AA1767" t="s">
        <v>4907</v>
      </c>
      <c r="AB1767" t="s">
        <v>5216</v>
      </c>
      <c r="AC1767" s="5">
        <v>45473</v>
      </c>
      <c r="AD1767" t="s">
        <v>5221</v>
      </c>
    </row>
    <row r="1768" spans="1:30" x14ac:dyDescent="0.35">
      <c r="A1768">
        <v>2024</v>
      </c>
      <c r="B1768" s="5">
        <v>45383</v>
      </c>
      <c r="C1768" s="5">
        <v>45473</v>
      </c>
      <c r="D1768" t="s">
        <v>260</v>
      </c>
      <c r="E1768" t="s">
        <v>222</v>
      </c>
      <c r="F1768" t="s">
        <v>2626</v>
      </c>
      <c r="G1768" t="s">
        <v>947</v>
      </c>
      <c r="H1768" t="s">
        <v>649</v>
      </c>
      <c r="I1768" t="s">
        <v>75</v>
      </c>
      <c r="J1768" t="s">
        <v>3038</v>
      </c>
      <c r="K1768" s="6">
        <v>45292</v>
      </c>
      <c r="L1768" t="s">
        <v>82</v>
      </c>
      <c r="M1768" t="s">
        <v>4863</v>
      </c>
      <c r="N1768">
        <v>110</v>
      </c>
      <c r="P1768" t="s">
        <v>107</v>
      </c>
      <c r="Q1768" t="s">
        <v>4864</v>
      </c>
      <c r="R1768">
        <v>1</v>
      </c>
      <c r="S1768" t="s">
        <v>4865</v>
      </c>
      <c r="T1768">
        <v>12</v>
      </c>
      <c r="U1768" t="s">
        <v>4865</v>
      </c>
      <c r="V1768">
        <v>9</v>
      </c>
      <c r="W1768" t="s">
        <v>170</v>
      </c>
      <c r="X1768">
        <v>4730</v>
      </c>
      <c r="Y1768" t="s">
        <v>4866</v>
      </c>
      <c r="Z1768">
        <v>4039</v>
      </c>
      <c r="AA1768" t="s">
        <v>4908</v>
      </c>
      <c r="AB1768" t="s">
        <v>5216</v>
      </c>
      <c r="AC1768" s="5">
        <v>45473</v>
      </c>
      <c r="AD1768" t="s">
        <v>5217</v>
      </c>
    </row>
    <row r="1769" spans="1:30" x14ac:dyDescent="0.35">
      <c r="A1769">
        <v>2024</v>
      </c>
      <c r="B1769" s="5">
        <v>45383</v>
      </c>
      <c r="C1769" s="5">
        <v>45473</v>
      </c>
      <c r="D1769" t="s">
        <v>316</v>
      </c>
      <c r="E1769" t="s">
        <v>317</v>
      </c>
      <c r="F1769" t="s">
        <v>2627</v>
      </c>
      <c r="G1769" t="s">
        <v>728</v>
      </c>
      <c r="H1769" t="s">
        <v>424</v>
      </c>
      <c r="I1769" t="s">
        <v>75</v>
      </c>
      <c r="J1769" t="s">
        <v>3001</v>
      </c>
      <c r="K1769" s="6">
        <v>45292</v>
      </c>
      <c r="L1769" t="s">
        <v>82</v>
      </c>
      <c r="M1769" t="s">
        <v>4863</v>
      </c>
      <c r="N1769">
        <v>110</v>
      </c>
      <c r="P1769" t="s">
        <v>107</v>
      </c>
      <c r="Q1769" t="s">
        <v>4864</v>
      </c>
      <c r="R1769">
        <v>1</v>
      </c>
      <c r="S1769" t="s">
        <v>4865</v>
      </c>
      <c r="T1769">
        <v>12</v>
      </c>
      <c r="U1769" t="s">
        <v>4865</v>
      </c>
      <c r="V1769">
        <v>9</v>
      </c>
      <c r="W1769" t="s">
        <v>170</v>
      </c>
      <c r="X1769">
        <v>4730</v>
      </c>
      <c r="Y1769" t="s">
        <v>4866</v>
      </c>
      <c r="Z1769">
        <v>4441</v>
      </c>
      <c r="AA1769" t="s">
        <v>4909</v>
      </c>
      <c r="AB1769" t="s">
        <v>5216</v>
      </c>
      <c r="AC1769" s="5">
        <v>45473</v>
      </c>
      <c r="AD1769" t="s">
        <v>5217</v>
      </c>
    </row>
    <row r="1770" spans="1:30" x14ac:dyDescent="0.35">
      <c r="A1770">
        <v>2024</v>
      </c>
      <c r="B1770" s="5">
        <v>45383</v>
      </c>
      <c r="C1770" s="5">
        <v>45473</v>
      </c>
      <c r="D1770" t="s">
        <v>209</v>
      </c>
      <c r="E1770" t="s">
        <v>210</v>
      </c>
      <c r="F1770" t="s">
        <v>2469</v>
      </c>
      <c r="G1770" t="s">
        <v>394</v>
      </c>
      <c r="H1770" t="s">
        <v>2628</v>
      </c>
      <c r="I1770" t="s">
        <v>74</v>
      </c>
      <c r="J1770" t="s">
        <v>3039</v>
      </c>
      <c r="K1770" s="6">
        <v>45338</v>
      </c>
      <c r="L1770" t="s">
        <v>82</v>
      </c>
      <c r="M1770" t="s">
        <v>4863</v>
      </c>
      <c r="N1770">
        <v>110</v>
      </c>
      <c r="P1770" t="s">
        <v>107</v>
      </c>
      <c r="Q1770" t="s">
        <v>4864</v>
      </c>
      <c r="R1770">
        <v>1</v>
      </c>
      <c r="S1770" t="s">
        <v>4865</v>
      </c>
      <c r="T1770">
        <v>12</v>
      </c>
      <c r="U1770" t="s">
        <v>4865</v>
      </c>
      <c r="V1770">
        <v>9</v>
      </c>
      <c r="W1770" t="s">
        <v>170</v>
      </c>
      <c r="X1770">
        <v>4730</v>
      </c>
      <c r="Y1770" t="s">
        <v>4866</v>
      </c>
      <c r="Z1770" t="s">
        <v>5220</v>
      </c>
      <c r="AA1770" t="s">
        <v>4910</v>
      </c>
      <c r="AB1770" t="s">
        <v>5216</v>
      </c>
      <c r="AC1770" s="5">
        <v>45473</v>
      </c>
      <c r="AD1770" t="s">
        <v>5221</v>
      </c>
    </row>
    <row r="1771" spans="1:30" x14ac:dyDescent="0.35">
      <c r="A1771">
        <v>2024</v>
      </c>
      <c r="B1771" s="5">
        <v>45383</v>
      </c>
      <c r="C1771" s="5">
        <v>45473</v>
      </c>
      <c r="D1771" t="s">
        <v>209</v>
      </c>
      <c r="E1771" t="s">
        <v>210</v>
      </c>
      <c r="F1771" t="s">
        <v>2267</v>
      </c>
      <c r="G1771" t="s">
        <v>394</v>
      </c>
      <c r="H1771" t="s">
        <v>716</v>
      </c>
      <c r="I1771" t="s">
        <v>74</v>
      </c>
      <c r="J1771" t="s">
        <v>2998</v>
      </c>
      <c r="K1771" s="6">
        <v>44697</v>
      </c>
      <c r="L1771" t="s">
        <v>82</v>
      </c>
      <c r="M1771" t="s">
        <v>4863</v>
      </c>
      <c r="N1771">
        <v>110</v>
      </c>
      <c r="P1771" t="s">
        <v>107</v>
      </c>
      <c r="Q1771" t="s">
        <v>4864</v>
      </c>
      <c r="R1771">
        <v>1</v>
      </c>
      <c r="S1771" t="s">
        <v>4865</v>
      </c>
      <c r="T1771">
        <v>12</v>
      </c>
      <c r="U1771" t="s">
        <v>4865</v>
      </c>
      <c r="V1771">
        <v>9</v>
      </c>
      <c r="W1771" t="s">
        <v>170</v>
      </c>
      <c r="X1771">
        <v>4730</v>
      </c>
      <c r="Y1771" t="s">
        <v>4866</v>
      </c>
      <c r="Z1771">
        <v>4523</v>
      </c>
      <c r="AA1771" t="s">
        <v>4911</v>
      </c>
      <c r="AB1771" t="s">
        <v>5216</v>
      </c>
      <c r="AC1771" s="5">
        <v>45473</v>
      </c>
      <c r="AD1771" t="s">
        <v>5217</v>
      </c>
    </row>
    <row r="1772" spans="1:30" x14ac:dyDescent="0.35">
      <c r="A1772">
        <v>2024</v>
      </c>
      <c r="B1772" s="5">
        <v>45383</v>
      </c>
      <c r="C1772" s="5">
        <v>45473</v>
      </c>
      <c r="D1772" t="s">
        <v>172</v>
      </c>
      <c r="E1772" t="s">
        <v>226</v>
      </c>
      <c r="F1772" t="s">
        <v>927</v>
      </c>
      <c r="G1772" t="s">
        <v>394</v>
      </c>
      <c r="H1772" t="s">
        <v>467</v>
      </c>
      <c r="I1772" t="s">
        <v>74</v>
      </c>
      <c r="J1772" t="s">
        <v>3009</v>
      </c>
      <c r="K1772" s="6">
        <v>42051</v>
      </c>
      <c r="L1772" t="s">
        <v>82</v>
      </c>
      <c r="M1772" t="s">
        <v>4863</v>
      </c>
      <c r="N1772">
        <v>110</v>
      </c>
      <c r="P1772" t="s">
        <v>107</v>
      </c>
      <c r="Q1772" t="s">
        <v>4864</v>
      </c>
      <c r="R1772">
        <v>1</v>
      </c>
      <c r="S1772" t="s">
        <v>4865</v>
      </c>
      <c r="T1772">
        <v>12</v>
      </c>
      <c r="U1772" t="s">
        <v>4865</v>
      </c>
      <c r="V1772">
        <v>9</v>
      </c>
      <c r="W1772" t="s">
        <v>170</v>
      </c>
      <c r="X1772">
        <v>4730</v>
      </c>
      <c r="Y1772" t="s">
        <v>4866</v>
      </c>
      <c r="Z1772">
        <v>4566</v>
      </c>
      <c r="AA1772" t="s">
        <v>4912</v>
      </c>
      <c r="AB1772" t="s">
        <v>5216</v>
      </c>
      <c r="AC1772" s="5">
        <v>45473</v>
      </c>
      <c r="AD1772" t="s">
        <v>5217</v>
      </c>
    </row>
    <row r="1773" spans="1:30" x14ac:dyDescent="0.35">
      <c r="A1773">
        <v>2024</v>
      </c>
      <c r="B1773" s="5">
        <v>45383</v>
      </c>
      <c r="C1773" s="5">
        <v>45473</v>
      </c>
      <c r="D1773" t="s">
        <v>310</v>
      </c>
      <c r="E1773" t="s">
        <v>312</v>
      </c>
      <c r="F1773" t="s">
        <v>2629</v>
      </c>
      <c r="G1773" t="s">
        <v>394</v>
      </c>
      <c r="H1773" t="s">
        <v>968</v>
      </c>
      <c r="I1773" t="s">
        <v>74</v>
      </c>
      <c r="J1773" t="s">
        <v>3003</v>
      </c>
      <c r="K1773" s="6">
        <v>45444</v>
      </c>
      <c r="L1773" t="s">
        <v>82</v>
      </c>
      <c r="M1773" t="s">
        <v>4863</v>
      </c>
      <c r="N1773">
        <v>110</v>
      </c>
      <c r="P1773" t="s">
        <v>107</v>
      </c>
      <c r="Q1773" t="s">
        <v>4864</v>
      </c>
      <c r="R1773">
        <v>1</v>
      </c>
      <c r="S1773" t="s">
        <v>4865</v>
      </c>
      <c r="T1773">
        <v>12</v>
      </c>
      <c r="U1773" t="s">
        <v>4865</v>
      </c>
      <c r="V1773">
        <v>9</v>
      </c>
      <c r="W1773" t="s">
        <v>170</v>
      </c>
      <c r="X1773">
        <v>4730</v>
      </c>
      <c r="Y1773" t="s">
        <v>4866</v>
      </c>
      <c r="Z1773">
        <v>4514</v>
      </c>
      <c r="AA1773" t="s">
        <v>4913</v>
      </c>
      <c r="AB1773" t="s">
        <v>5216</v>
      </c>
      <c r="AC1773" s="5">
        <v>45473</v>
      </c>
      <c r="AD1773" t="s">
        <v>5217</v>
      </c>
    </row>
    <row r="1774" spans="1:30" x14ac:dyDescent="0.35">
      <c r="A1774">
        <v>2024</v>
      </c>
      <c r="B1774" s="5">
        <v>45383</v>
      </c>
      <c r="C1774" s="5">
        <v>45473</v>
      </c>
      <c r="D1774" t="s">
        <v>209</v>
      </c>
      <c r="E1774" t="s">
        <v>210</v>
      </c>
      <c r="F1774" t="s">
        <v>1847</v>
      </c>
      <c r="G1774" t="s">
        <v>2630</v>
      </c>
      <c r="H1774" t="s">
        <v>1529</v>
      </c>
      <c r="I1774" t="s">
        <v>74</v>
      </c>
      <c r="J1774" t="s">
        <v>3039</v>
      </c>
      <c r="K1774" s="6">
        <v>45292</v>
      </c>
      <c r="L1774" t="s">
        <v>82</v>
      </c>
      <c r="M1774" t="s">
        <v>4863</v>
      </c>
      <c r="N1774">
        <v>110</v>
      </c>
      <c r="P1774" t="s">
        <v>107</v>
      </c>
      <c r="Q1774" t="s">
        <v>4864</v>
      </c>
      <c r="R1774">
        <v>1</v>
      </c>
      <c r="S1774" t="s">
        <v>4865</v>
      </c>
      <c r="T1774">
        <v>12</v>
      </c>
      <c r="U1774" t="s">
        <v>4865</v>
      </c>
      <c r="V1774">
        <v>9</v>
      </c>
      <c r="W1774" t="s">
        <v>170</v>
      </c>
      <c r="X1774">
        <v>4730</v>
      </c>
      <c r="Y1774" t="s">
        <v>4866</v>
      </c>
      <c r="Z1774">
        <v>4599</v>
      </c>
      <c r="AA1774" t="s">
        <v>4914</v>
      </c>
      <c r="AB1774" t="s">
        <v>5216</v>
      </c>
      <c r="AC1774" s="5">
        <v>45473</v>
      </c>
      <c r="AD1774" t="s">
        <v>5217</v>
      </c>
    </row>
    <row r="1775" spans="1:30" x14ac:dyDescent="0.35">
      <c r="A1775">
        <v>2024</v>
      </c>
      <c r="B1775" s="5">
        <v>45383</v>
      </c>
      <c r="C1775" s="5">
        <v>45473</v>
      </c>
      <c r="D1775" t="s">
        <v>302</v>
      </c>
      <c r="E1775" t="s">
        <v>315</v>
      </c>
      <c r="F1775" t="s">
        <v>2631</v>
      </c>
      <c r="G1775" t="s">
        <v>2632</v>
      </c>
      <c r="H1775" t="s">
        <v>912</v>
      </c>
      <c r="I1775" t="s">
        <v>75</v>
      </c>
      <c r="J1775" t="s">
        <v>3039</v>
      </c>
      <c r="K1775" s="6">
        <v>44562</v>
      </c>
      <c r="L1775" t="s">
        <v>82</v>
      </c>
      <c r="M1775" t="s">
        <v>4863</v>
      </c>
      <c r="N1775">
        <v>110</v>
      </c>
      <c r="P1775" t="s">
        <v>107</v>
      </c>
      <c r="Q1775" t="s">
        <v>4864</v>
      </c>
      <c r="R1775">
        <v>1</v>
      </c>
      <c r="S1775" t="s">
        <v>4865</v>
      </c>
      <c r="T1775">
        <v>12</v>
      </c>
      <c r="U1775" t="s">
        <v>4865</v>
      </c>
      <c r="V1775">
        <v>9</v>
      </c>
      <c r="W1775" t="s">
        <v>170</v>
      </c>
      <c r="X1775">
        <v>4730</v>
      </c>
      <c r="Y1775" t="s">
        <v>4866</v>
      </c>
      <c r="Z1775">
        <v>4618</v>
      </c>
      <c r="AA1775" t="s">
        <v>4915</v>
      </c>
      <c r="AB1775" t="s">
        <v>5216</v>
      </c>
      <c r="AC1775" s="5">
        <v>45473</v>
      </c>
      <c r="AD1775" t="s">
        <v>5217</v>
      </c>
    </row>
    <row r="1776" spans="1:30" x14ac:dyDescent="0.35">
      <c r="A1776">
        <v>2024</v>
      </c>
      <c r="B1776" s="5">
        <v>45383</v>
      </c>
      <c r="C1776" s="5">
        <v>45473</v>
      </c>
      <c r="D1776" t="s">
        <v>316</v>
      </c>
      <c r="E1776" t="s">
        <v>317</v>
      </c>
      <c r="F1776" t="s">
        <v>2633</v>
      </c>
      <c r="G1776" t="s">
        <v>467</v>
      </c>
      <c r="H1776" t="s">
        <v>603</v>
      </c>
      <c r="I1776" t="s">
        <v>75</v>
      </c>
      <c r="J1776" t="s">
        <v>3001</v>
      </c>
      <c r="K1776" s="6">
        <v>45302</v>
      </c>
      <c r="L1776" t="s">
        <v>82</v>
      </c>
      <c r="M1776" t="s">
        <v>4863</v>
      </c>
      <c r="N1776">
        <v>110</v>
      </c>
      <c r="P1776" t="s">
        <v>107</v>
      </c>
      <c r="Q1776" t="s">
        <v>4864</v>
      </c>
      <c r="R1776">
        <v>1</v>
      </c>
      <c r="S1776" t="s">
        <v>4865</v>
      </c>
      <c r="T1776">
        <v>12</v>
      </c>
      <c r="U1776" t="s">
        <v>4865</v>
      </c>
      <c r="V1776">
        <v>9</v>
      </c>
      <c r="W1776" t="s">
        <v>170</v>
      </c>
      <c r="X1776">
        <v>4730</v>
      </c>
      <c r="Y1776" t="s">
        <v>4866</v>
      </c>
      <c r="Z1776" t="s">
        <v>5220</v>
      </c>
      <c r="AA1776" t="s">
        <v>4916</v>
      </c>
      <c r="AB1776" t="s">
        <v>5216</v>
      </c>
      <c r="AC1776" s="5">
        <v>45473</v>
      </c>
      <c r="AD1776" t="s">
        <v>5221</v>
      </c>
    </row>
    <row r="1777" spans="1:30" x14ac:dyDescent="0.35">
      <c r="A1777">
        <v>2024</v>
      </c>
      <c r="B1777" s="5">
        <v>45383</v>
      </c>
      <c r="C1777" s="5">
        <v>45473</v>
      </c>
      <c r="D1777" t="s">
        <v>298</v>
      </c>
      <c r="E1777" t="s">
        <v>301</v>
      </c>
      <c r="F1777" t="s">
        <v>2634</v>
      </c>
      <c r="G1777" t="s">
        <v>467</v>
      </c>
      <c r="H1777" t="s">
        <v>2635</v>
      </c>
      <c r="I1777" t="s">
        <v>74</v>
      </c>
      <c r="J1777" t="s">
        <v>3039</v>
      </c>
      <c r="K1777" s="6">
        <v>45323</v>
      </c>
      <c r="L1777" t="s">
        <v>82</v>
      </c>
      <c r="M1777" t="s">
        <v>4863</v>
      </c>
      <c r="N1777">
        <v>110</v>
      </c>
      <c r="P1777" t="s">
        <v>107</v>
      </c>
      <c r="Q1777" t="s">
        <v>4864</v>
      </c>
      <c r="R1777">
        <v>1</v>
      </c>
      <c r="S1777" t="s">
        <v>4865</v>
      </c>
      <c r="T1777">
        <v>12</v>
      </c>
      <c r="U1777" t="s">
        <v>4865</v>
      </c>
      <c r="V1777">
        <v>9</v>
      </c>
      <c r="W1777" t="s">
        <v>170</v>
      </c>
      <c r="X1777">
        <v>4730</v>
      </c>
      <c r="Y1777" t="s">
        <v>4866</v>
      </c>
      <c r="Z1777">
        <v>4426</v>
      </c>
      <c r="AA1777" t="s">
        <v>4917</v>
      </c>
      <c r="AB1777" t="s">
        <v>5216</v>
      </c>
      <c r="AC1777" s="5">
        <v>45473</v>
      </c>
      <c r="AD1777" t="s">
        <v>5217</v>
      </c>
    </row>
    <row r="1778" spans="1:30" x14ac:dyDescent="0.35">
      <c r="A1778">
        <v>2024</v>
      </c>
      <c r="B1778" s="5">
        <v>45383</v>
      </c>
      <c r="C1778" s="5">
        <v>45473</v>
      </c>
      <c r="D1778" t="s">
        <v>310</v>
      </c>
      <c r="E1778" t="s">
        <v>312</v>
      </c>
      <c r="F1778" t="s">
        <v>2636</v>
      </c>
      <c r="G1778" t="s">
        <v>141</v>
      </c>
      <c r="H1778" t="s">
        <v>500</v>
      </c>
      <c r="I1778" t="s">
        <v>74</v>
      </c>
      <c r="J1778" t="s">
        <v>3003</v>
      </c>
      <c r="K1778" s="6">
        <v>45292</v>
      </c>
      <c r="L1778" t="s">
        <v>82</v>
      </c>
      <c r="M1778" t="s">
        <v>4863</v>
      </c>
      <c r="N1778">
        <v>110</v>
      </c>
      <c r="P1778" t="s">
        <v>107</v>
      </c>
      <c r="Q1778" t="s">
        <v>4864</v>
      </c>
      <c r="R1778">
        <v>1</v>
      </c>
      <c r="S1778" t="s">
        <v>4865</v>
      </c>
      <c r="T1778">
        <v>12</v>
      </c>
      <c r="U1778" t="s">
        <v>4865</v>
      </c>
      <c r="V1778">
        <v>9</v>
      </c>
      <c r="W1778" t="s">
        <v>170</v>
      </c>
      <c r="X1778">
        <v>4730</v>
      </c>
      <c r="Y1778" t="s">
        <v>4866</v>
      </c>
      <c r="Z1778">
        <v>4445</v>
      </c>
      <c r="AA1778" t="s">
        <v>4918</v>
      </c>
      <c r="AB1778" t="s">
        <v>5216</v>
      </c>
      <c r="AC1778" s="5">
        <v>45473</v>
      </c>
      <c r="AD1778" t="s">
        <v>5217</v>
      </c>
    </row>
    <row r="1779" spans="1:30" x14ac:dyDescent="0.35">
      <c r="A1779">
        <v>2024</v>
      </c>
      <c r="B1779" s="5">
        <v>45383</v>
      </c>
      <c r="C1779" s="5">
        <v>45473</v>
      </c>
      <c r="D1779" t="s">
        <v>302</v>
      </c>
      <c r="E1779" t="s">
        <v>303</v>
      </c>
      <c r="F1779" t="s">
        <v>2637</v>
      </c>
      <c r="G1779" t="s">
        <v>2507</v>
      </c>
      <c r="H1779" t="s">
        <v>2638</v>
      </c>
      <c r="I1779" t="s">
        <v>74</v>
      </c>
      <c r="J1779" t="s">
        <v>3038</v>
      </c>
      <c r="K1779" s="6">
        <v>45459</v>
      </c>
      <c r="L1779" t="s">
        <v>82</v>
      </c>
      <c r="M1779" t="s">
        <v>4863</v>
      </c>
      <c r="N1779">
        <v>110</v>
      </c>
      <c r="P1779" t="s">
        <v>107</v>
      </c>
      <c r="Q1779" t="s">
        <v>4864</v>
      </c>
      <c r="R1779">
        <v>1</v>
      </c>
      <c r="S1779" t="s">
        <v>4865</v>
      </c>
      <c r="T1779">
        <v>12</v>
      </c>
      <c r="U1779" t="s">
        <v>4865</v>
      </c>
      <c r="V1779">
        <v>9</v>
      </c>
      <c r="W1779" t="s">
        <v>170</v>
      </c>
      <c r="X1779">
        <v>4730</v>
      </c>
      <c r="Y1779" t="s">
        <v>4866</v>
      </c>
      <c r="Z1779">
        <v>4514</v>
      </c>
      <c r="AA1779" t="s">
        <v>4919</v>
      </c>
      <c r="AB1779" t="s">
        <v>5216</v>
      </c>
      <c r="AC1779" s="5">
        <v>45473</v>
      </c>
      <c r="AD1779" t="s">
        <v>5217</v>
      </c>
    </row>
    <row r="1780" spans="1:30" x14ac:dyDescent="0.35">
      <c r="A1780">
        <v>2024</v>
      </c>
      <c r="B1780" s="5">
        <v>45383</v>
      </c>
      <c r="C1780" s="5">
        <v>45473</v>
      </c>
      <c r="D1780" t="s">
        <v>209</v>
      </c>
      <c r="E1780" t="s">
        <v>222</v>
      </c>
      <c r="F1780" t="s">
        <v>2639</v>
      </c>
      <c r="G1780" t="s">
        <v>1095</v>
      </c>
      <c r="H1780" t="s">
        <v>544</v>
      </c>
      <c r="I1780" t="s">
        <v>75</v>
      </c>
      <c r="J1780" t="s">
        <v>2995</v>
      </c>
      <c r="K1780" s="6">
        <v>42140</v>
      </c>
      <c r="L1780" t="s">
        <v>82</v>
      </c>
      <c r="M1780" t="s">
        <v>4863</v>
      </c>
      <c r="N1780">
        <v>110</v>
      </c>
      <c r="P1780" t="s">
        <v>107</v>
      </c>
      <c r="Q1780" t="s">
        <v>4864</v>
      </c>
      <c r="R1780">
        <v>1</v>
      </c>
      <c r="S1780" t="s">
        <v>4865</v>
      </c>
      <c r="T1780">
        <v>12</v>
      </c>
      <c r="U1780" t="s">
        <v>4865</v>
      </c>
      <c r="V1780">
        <v>9</v>
      </c>
      <c r="W1780" t="s">
        <v>170</v>
      </c>
      <c r="X1780">
        <v>4730</v>
      </c>
      <c r="Y1780" t="s">
        <v>4866</v>
      </c>
      <c r="Z1780">
        <v>4567</v>
      </c>
      <c r="AA1780" t="s">
        <v>4920</v>
      </c>
      <c r="AB1780" t="s">
        <v>5216</v>
      </c>
      <c r="AC1780" s="5">
        <v>45473</v>
      </c>
      <c r="AD1780" t="s">
        <v>5217</v>
      </c>
    </row>
    <row r="1781" spans="1:30" x14ac:dyDescent="0.35">
      <c r="A1781">
        <v>2024</v>
      </c>
      <c r="B1781" s="5">
        <v>45383</v>
      </c>
      <c r="C1781" s="5">
        <v>45473</v>
      </c>
      <c r="D1781" t="s">
        <v>196</v>
      </c>
      <c r="E1781" t="s">
        <v>233</v>
      </c>
      <c r="F1781" t="s">
        <v>560</v>
      </c>
      <c r="G1781" t="s">
        <v>444</v>
      </c>
      <c r="H1781" t="s">
        <v>467</v>
      </c>
      <c r="I1781" t="s">
        <v>74</v>
      </c>
      <c r="J1781" t="s">
        <v>2995</v>
      </c>
      <c r="K1781" s="6">
        <v>45292</v>
      </c>
      <c r="L1781" t="s">
        <v>82</v>
      </c>
      <c r="M1781" t="s">
        <v>4863</v>
      </c>
      <c r="N1781">
        <v>110</v>
      </c>
      <c r="P1781" t="s">
        <v>107</v>
      </c>
      <c r="Q1781" t="s">
        <v>4864</v>
      </c>
      <c r="R1781">
        <v>1</v>
      </c>
      <c r="S1781" t="s">
        <v>4865</v>
      </c>
      <c r="T1781">
        <v>12</v>
      </c>
      <c r="U1781" t="s">
        <v>4865</v>
      </c>
      <c r="V1781">
        <v>9</v>
      </c>
      <c r="W1781" t="s">
        <v>170</v>
      </c>
      <c r="X1781">
        <v>4730</v>
      </c>
      <c r="Y1781" t="s">
        <v>4866</v>
      </c>
      <c r="Z1781">
        <v>4528</v>
      </c>
      <c r="AA1781" t="s">
        <v>4921</v>
      </c>
      <c r="AB1781" t="s">
        <v>5216</v>
      </c>
      <c r="AC1781" s="5">
        <v>45473</v>
      </c>
      <c r="AD1781" t="s">
        <v>5217</v>
      </c>
    </row>
    <row r="1782" spans="1:30" x14ac:dyDescent="0.35">
      <c r="A1782">
        <v>2024</v>
      </c>
      <c r="B1782" s="5">
        <v>45383</v>
      </c>
      <c r="C1782" s="5">
        <v>45473</v>
      </c>
      <c r="D1782" t="s">
        <v>298</v>
      </c>
      <c r="E1782" t="s">
        <v>300</v>
      </c>
      <c r="F1782" t="s">
        <v>799</v>
      </c>
      <c r="G1782" t="s">
        <v>444</v>
      </c>
      <c r="H1782" t="s">
        <v>457</v>
      </c>
      <c r="I1782" t="s">
        <v>75</v>
      </c>
      <c r="J1782" t="s">
        <v>2995</v>
      </c>
      <c r="K1782" s="6">
        <v>45292</v>
      </c>
      <c r="L1782" t="s">
        <v>82</v>
      </c>
      <c r="M1782" t="s">
        <v>4863</v>
      </c>
      <c r="N1782">
        <v>110</v>
      </c>
      <c r="P1782" t="s">
        <v>107</v>
      </c>
      <c r="Q1782" t="s">
        <v>4864</v>
      </c>
      <c r="R1782">
        <v>1</v>
      </c>
      <c r="S1782" t="s">
        <v>4865</v>
      </c>
      <c r="T1782">
        <v>12</v>
      </c>
      <c r="U1782" t="s">
        <v>4865</v>
      </c>
      <c r="V1782">
        <v>9</v>
      </c>
      <c r="W1782" t="s">
        <v>170</v>
      </c>
      <c r="X1782">
        <v>4730</v>
      </c>
      <c r="Y1782" t="s">
        <v>4866</v>
      </c>
      <c r="Z1782" t="s">
        <v>5220</v>
      </c>
      <c r="AA1782" t="s">
        <v>4922</v>
      </c>
      <c r="AB1782" t="s">
        <v>5216</v>
      </c>
      <c r="AC1782" s="5">
        <v>45473</v>
      </c>
      <c r="AD1782" t="s">
        <v>5221</v>
      </c>
    </row>
    <row r="1783" spans="1:30" x14ac:dyDescent="0.35">
      <c r="A1783">
        <v>2024</v>
      </c>
      <c r="B1783" s="5">
        <v>45383</v>
      </c>
      <c r="C1783" s="5">
        <v>45473</v>
      </c>
      <c r="D1783" t="s">
        <v>209</v>
      </c>
      <c r="E1783" t="s">
        <v>210</v>
      </c>
      <c r="F1783" t="s">
        <v>2640</v>
      </c>
      <c r="G1783" t="s">
        <v>444</v>
      </c>
      <c r="H1783" t="s">
        <v>1458</v>
      </c>
      <c r="I1783" t="s">
        <v>74</v>
      </c>
      <c r="J1783" t="s">
        <v>2998</v>
      </c>
      <c r="K1783" s="6">
        <v>45352</v>
      </c>
      <c r="L1783" t="s">
        <v>82</v>
      </c>
      <c r="M1783" t="s">
        <v>4863</v>
      </c>
      <c r="N1783">
        <v>110</v>
      </c>
      <c r="P1783" t="s">
        <v>107</v>
      </c>
      <c r="Q1783" t="s">
        <v>4864</v>
      </c>
      <c r="R1783">
        <v>1</v>
      </c>
      <c r="S1783" t="s">
        <v>4865</v>
      </c>
      <c r="T1783">
        <v>12</v>
      </c>
      <c r="U1783" t="s">
        <v>4865</v>
      </c>
      <c r="V1783">
        <v>9</v>
      </c>
      <c r="W1783" t="s">
        <v>170</v>
      </c>
      <c r="X1783">
        <v>4730</v>
      </c>
      <c r="Y1783" t="s">
        <v>4866</v>
      </c>
      <c r="Z1783">
        <v>4435</v>
      </c>
      <c r="AA1783" t="s">
        <v>4923</v>
      </c>
      <c r="AB1783" t="s">
        <v>5216</v>
      </c>
      <c r="AC1783" s="5">
        <v>45473</v>
      </c>
      <c r="AD1783" t="s">
        <v>5217</v>
      </c>
    </row>
    <row r="1784" spans="1:30" x14ac:dyDescent="0.35">
      <c r="A1784">
        <v>2024</v>
      </c>
      <c r="B1784" s="5">
        <v>45383</v>
      </c>
      <c r="C1784" s="5">
        <v>45473</v>
      </c>
      <c r="D1784" t="s">
        <v>186</v>
      </c>
      <c r="E1784" t="s">
        <v>371</v>
      </c>
      <c r="F1784" t="s">
        <v>2058</v>
      </c>
      <c r="G1784" t="s">
        <v>444</v>
      </c>
      <c r="H1784" t="s">
        <v>486</v>
      </c>
      <c r="I1784" t="s">
        <v>74</v>
      </c>
      <c r="J1784" t="s">
        <v>3041</v>
      </c>
      <c r="K1784" s="6">
        <v>45444</v>
      </c>
      <c r="L1784" t="s">
        <v>82</v>
      </c>
      <c r="M1784" t="s">
        <v>4863</v>
      </c>
      <c r="N1784">
        <v>110</v>
      </c>
      <c r="P1784" t="s">
        <v>107</v>
      </c>
      <c r="Q1784" t="s">
        <v>4864</v>
      </c>
      <c r="R1784">
        <v>1</v>
      </c>
      <c r="S1784" t="s">
        <v>4865</v>
      </c>
      <c r="T1784">
        <v>12</v>
      </c>
      <c r="U1784" t="s">
        <v>4865</v>
      </c>
      <c r="V1784">
        <v>9</v>
      </c>
      <c r="W1784" t="s">
        <v>170</v>
      </c>
      <c r="X1784">
        <v>4730</v>
      </c>
      <c r="Y1784" t="s">
        <v>4866</v>
      </c>
      <c r="Z1784">
        <v>4481</v>
      </c>
      <c r="AA1784" t="s">
        <v>4924</v>
      </c>
      <c r="AB1784" t="s">
        <v>5216</v>
      </c>
      <c r="AC1784" s="5">
        <v>45473</v>
      </c>
      <c r="AD1784" t="s">
        <v>5217</v>
      </c>
    </row>
    <row r="1785" spans="1:30" x14ac:dyDescent="0.35">
      <c r="A1785">
        <v>2024</v>
      </c>
      <c r="B1785" s="5">
        <v>45383</v>
      </c>
      <c r="C1785" s="5">
        <v>45473</v>
      </c>
      <c r="D1785" t="s">
        <v>316</v>
      </c>
      <c r="E1785" t="s">
        <v>317</v>
      </c>
      <c r="F1785" t="s">
        <v>2641</v>
      </c>
      <c r="G1785" t="s">
        <v>444</v>
      </c>
      <c r="H1785" t="s">
        <v>1554</v>
      </c>
      <c r="I1785" t="s">
        <v>74</v>
      </c>
      <c r="J1785" t="s">
        <v>3001</v>
      </c>
      <c r="K1785" s="6">
        <v>45170</v>
      </c>
      <c r="L1785" t="s">
        <v>82</v>
      </c>
      <c r="M1785" t="s">
        <v>4863</v>
      </c>
      <c r="N1785">
        <v>110</v>
      </c>
      <c r="P1785" t="s">
        <v>107</v>
      </c>
      <c r="Q1785" t="s">
        <v>4864</v>
      </c>
      <c r="R1785">
        <v>1</v>
      </c>
      <c r="S1785" t="s">
        <v>4865</v>
      </c>
      <c r="T1785">
        <v>12</v>
      </c>
      <c r="U1785" t="s">
        <v>4865</v>
      </c>
      <c r="V1785">
        <v>9</v>
      </c>
      <c r="W1785" t="s">
        <v>170</v>
      </c>
      <c r="X1785">
        <v>4730</v>
      </c>
      <c r="Y1785" t="s">
        <v>4866</v>
      </c>
      <c r="Z1785" t="s">
        <v>5220</v>
      </c>
      <c r="AA1785" t="s">
        <v>4925</v>
      </c>
      <c r="AB1785" t="s">
        <v>5216</v>
      </c>
      <c r="AC1785" s="5">
        <v>45473</v>
      </c>
      <c r="AD1785" t="s">
        <v>5221</v>
      </c>
    </row>
    <row r="1786" spans="1:30" x14ac:dyDescent="0.35">
      <c r="A1786">
        <v>2024</v>
      </c>
      <c r="B1786" s="5">
        <v>45383</v>
      </c>
      <c r="C1786" s="5">
        <v>45473</v>
      </c>
      <c r="D1786" t="s">
        <v>310</v>
      </c>
      <c r="E1786" t="s">
        <v>312</v>
      </c>
      <c r="F1786" t="s">
        <v>420</v>
      </c>
      <c r="G1786" t="s">
        <v>444</v>
      </c>
      <c r="H1786" t="s">
        <v>2642</v>
      </c>
      <c r="I1786" t="s">
        <v>74</v>
      </c>
      <c r="J1786" t="s">
        <v>3003</v>
      </c>
      <c r="K1786" s="6">
        <v>45292</v>
      </c>
      <c r="L1786" t="s">
        <v>82</v>
      </c>
      <c r="M1786" t="s">
        <v>4863</v>
      </c>
      <c r="N1786">
        <v>110</v>
      </c>
      <c r="P1786" t="s">
        <v>107</v>
      </c>
      <c r="Q1786" t="s">
        <v>4864</v>
      </c>
      <c r="R1786">
        <v>1</v>
      </c>
      <c r="S1786" t="s">
        <v>4865</v>
      </c>
      <c r="T1786">
        <v>12</v>
      </c>
      <c r="U1786" t="s">
        <v>4865</v>
      </c>
      <c r="V1786">
        <v>9</v>
      </c>
      <c r="W1786" t="s">
        <v>170</v>
      </c>
      <c r="X1786">
        <v>4730</v>
      </c>
      <c r="Y1786" t="s">
        <v>4866</v>
      </c>
      <c r="Z1786" t="s">
        <v>5220</v>
      </c>
      <c r="AA1786" t="s">
        <v>4926</v>
      </c>
      <c r="AB1786" t="s">
        <v>5216</v>
      </c>
      <c r="AC1786" s="5">
        <v>45473</v>
      </c>
      <c r="AD1786" t="s">
        <v>5221</v>
      </c>
    </row>
    <row r="1787" spans="1:30" x14ac:dyDescent="0.35">
      <c r="A1787">
        <v>2024</v>
      </c>
      <c r="B1787" s="5">
        <v>45383</v>
      </c>
      <c r="C1787" s="5">
        <v>45473</v>
      </c>
      <c r="D1787" t="s">
        <v>196</v>
      </c>
      <c r="E1787" t="s">
        <v>233</v>
      </c>
      <c r="F1787" t="s">
        <v>2643</v>
      </c>
      <c r="G1787" t="s">
        <v>444</v>
      </c>
      <c r="H1787" t="s">
        <v>741</v>
      </c>
      <c r="I1787" t="s">
        <v>75</v>
      </c>
      <c r="J1787" t="s">
        <v>2995</v>
      </c>
      <c r="K1787" s="6">
        <v>45292</v>
      </c>
      <c r="L1787" t="s">
        <v>82</v>
      </c>
      <c r="M1787" t="s">
        <v>4863</v>
      </c>
      <c r="N1787">
        <v>110</v>
      </c>
      <c r="P1787" t="s">
        <v>107</v>
      </c>
      <c r="Q1787" t="s">
        <v>4864</v>
      </c>
      <c r="R1787">
        <v>1</v>
      </c>
      <c r="S1787" t="s">
        <v>4865</v>
      </c>
      <c r="T1787">
        <v>12</v>
      </c>
      <c r="U1787" t="s">
        <v>4865</v>
      </c>
      <c r="V1787">
        <v>9</v>
      </c>
      <c r="W1787" t="s">
        <v>170</v>
      </c>
      <c r="X1787">
        <v>4730</v>
      </c>
      <c r="Y1787" t="s">
        <v>4866</v>
      </c>
      <c r="Z1787" t="s">
        <v>5220</v>
      </c>
      <c r="AA1787" t="s">
        <v>4927</v>
      </c>
      <c r="AB1787" t="s">
        <v>5216</v>
      </c>
      <c r="AC1787" s="5">
        <v>45473</v>
      </c>
      <c r="AD1787" t="s">
        <v>5221</v>
      </c>
    </row>
    <row r="1788" spans="1:30" x14ac:dyDescent="0.35">
      <c r="A1788">
        <v>2024</v>
      </c>
      <c r="B1788" s="5">
        <v>45383</v>
      </c>
      <c r="C1788" s="5">
        <v>45473</v>
      </c>
      <c r="D1788" t="s">
        <v>302</v>
      </c>
      <c r="E1788" t="s">
        <v>303</v>
      </c>
      <c r="F1788" t="s">
        <v>1471</v>
      </c>
      <c r="G1788" t="s">
        <v>1138</v>
      </c>
      <c r="H1788" t="s">
        <v>1248</v>
      </c>
      <c r="I1788" t="s">
        <v>74</v>
      </c>
      <c r="J1788" t="s">
        <v>3038</v>
      </c>
      <c r="K1788" s="6">
        <v>44137</v>
      </c>
      <c r="L1788" t="s">
        <v>82</v>
      </c>
      <c r="M1788" t="s">
        <v>4863</v>
      </c>
      <c r="N1788">
        <v>110</v>
      </c>
      <c r="P1788" t="s">
        <v>107</v>
      </c>
      <c r="Q1788" t="s">
        <v>4864</v>
      </c>
      <c r="R1788">
        <v>1</v>
      </c>
      <c r="S1788" t="s">
        <v>4865</v>
      </c>
      <c r="T1788">
        <v>12</v>
      </c>
      <c r="U1788" t="s">
        <v>4865</v>
      </c>
      <c r="V1788">
        <v>9</v>
      </c>
      <c r="W1788" t="s">
        <v>170</v>
      </c>
      <c r="X1788">
        <v>4730</v>
      </c>
      <c r="Y1788" t="s">
        <v>4866</v>
      </c>
      <c r="Z1788">
        <v>4512</v>
      </c>
      <c r="AA1788" t="s">
        <v>4928</v>
      </c>
      <c r="AB1788" t="s">
        <v>5216</v>
      </c>
      <c r="AC1788" s="5">
        <v>45473</v>
      </c>
      <c r="AD1788" t="s">
        <v>5217</v>
      </c>
    </row>
    <row r="1789" spans="1:30" x14ac:dyDescent="0.35">
      <c r="A1789">
        <v>2024</v>
      </c>
      <c r="B1789" s="5">
        <v>45383</v>
      </c>
      <c r="C1789" s="5">
        <v>45473</v>
      </c>
      <c r="D1789" t="s">
        <v>209</v>
      </c>
      <c r="E1789" t="s">
        <v>210</v>
      </c>
      <c r="F1789" t="s">
        <v>2644</v>
      </c>
      <c r="G1789" t="s">
        <v>766</v>
      </c>
      <c r="H1789" t="s">
        <v>2645</v>
      </c>
      <c r="I1789" t="s">
        <v>75</v>
      </c>
      <c r="J1789" t="s">
        <v>2998</v>
      </c>
      <c r="K1789" s="6">
        <v>45323</v>
      </c>
      <c r="L1789" t="s">
        <v>82</v>
      </c>
      <c r="M1789" t="s">
        <v>4863</v>
      </c>
      <c r="N1789">
        <v>110</v>
      </c>
      <c r="P1789" t="s">
        <v>107</v>
      </c>
      <c r="Q1789" t="s">
        <v>4864</v>
      </c>
      <c r="R1789">
        <v>1</v>
      </c>
      <c r="S1789" t="s">
        <v>4865</v>
      </c>
      <c r="T1789">
        <v>12</v>
      </c>
      <c r="U1789" t="s">
        <v>4865</v>
      </c>
      <c r="V1789">
        <v>9</v>
      </c>
      <c r="W1789" t="s">
        <v>170</v>
      </c>
      <c r="X1789">
        <v>4730</v>
      </c>
      <c r="Y1789" t="s">
        <v>4866</v>
      </c>
      <c r="Z1789" t="s">
        <v>5220</v>
      </c>
      <c r="AA1789" t="s">
        <v>4929</v>
      </c>
      <c r="AB1789" t="s">
        <v>5216</v>
      </c>
      <c r="AC1789" s="5">
        <v>45473</v>
      </c>
      <c r="AD1789" t="s">
        <v>5221</v>
      </c>
    </row>
    <row r="1790" spans="1:30" x14ac:dyDescent="0.35">
      <c r="A1790">
        <v>2024</v>
      </c>
      <c r="B1790" s="5">
        <v>45383</v>
      </c>
      <c r="C1790" s="5">
        <v>45473</v>
      </c>
      <c r="D1790" t="s">
        <v>298</v>
      </c>
      <c r="E1790" t="s">
        <v>300</v>
      </c>
      <c r="F1790" t="s">
        <v>2646</v>
      </c>
      <c r="G1790" t="s">
        <v>2270</v>
      </c>
      <c r="H1790" t="s">
        <v>2055</v>
      </c>
      <c r="I1790" t="s">
        <v>75</v>
      </c>
      <c r="J1790" t="s">
        <v>3039</v>
      </c>
      <c r="K1790" s="6">
        <v>45323</v>
      </c>
      <c r="L1790" t="s">
        <v>82</v>
      </c>
      <c r="M1790" t="s">
        <v>4863</v>
      </c>
      <c r="N1790">
        <v>110</v>
      </c>
      <c r="P1790" t="s">
        <v>107</v>
      </c>
      <c r="Q1790" t="s">
        <v>4864</v>
      </c>
      <c r="R1790">
        <v>1</v>
      </c>
      <c r="S1790" t="s">
        <v>4865</v>
      </c>
      <c r="T1790">
        <v>12</v>
      </c>
      <c r="U1790" t="s">
        <v>4865</v>
      </c>
      <c r="V1790">
        <v>9</v>
      </c>
      <c r="W1790" t="s">
        <v>170</v>
      </c>
      <c r="X1790">
        <v>4730</v>
      </c>
      <c r="Y1790" t="s">
        <v>4866</v>
      </c>
      <c r="Z1790" t="s">
        <v>5220</v>
      </c>
      <c r="AA1790" t="s">
        <v>4930</v>
      </c>
      <c r="AB1790" t="s">
        <v>5216</v>
      </c>
      <c r="AC1790" s="5">
        <v>45473</v>
      </c>
      <c r="AD1790" t="s">
        <v>5221</v>
      </c>
    </row>
    <row r="1791" spans="1:30" x14ac:dyDescent="0.35">
      <c r="A1791">
        <v>2024</v>
      </c>
      <c r="B1791" s="5">
        <v>45383</v>
      </c>
      <c r="C1791" s="5">
        <v>45473</v>
      </c>
      <c r="D1791" t="s">
        <v>298</v>
      </c>
      <c r="E1791" t="s">
        <v>300</v>
      </c>
      <c r="F1791" t="s">
        <v>2647</v>
      </c>
      <c r="G1791" t="s">
        <v>2648</v>
      </c>
      <c r="H1791" t="s">
        <v>444</v>
      </c>
      <c r="I1791" t="s">
        <v>75</v>
      </c>
      <c r="J1791" t="s">
        <v>3038</v>
      </c>
      <c r="K1791" s="6">
        <v>45301</v>
      </c>
      <c r="L1791" t="s">
        <v>82</v>
      </c>
      <c r="M1791" t="s">
        <v>4863</v>
      </c>
      <c r="N1791">
        <v>110</v>
      </c>
      <c r="P1791" t="s">
        <v>107</v>
      </c>
      <c r="Q1791" t="s">
        <v>4864</v>
      </c>
      <c r="R1791">
        <v>1</v>
      </c>
      <c r="S1791" t="s">
        <v>4865</v>
      </c>
      <c r="T1791">
        <v>12</v>
      </c>
      <c r="U1791" t="s">
        <v>4865</v>
      </c>
      <c r="V1791">
        <v>9</v>
      </c>
      <c r="W1791" t="s">
        <v>170</v>
      </c>
      <c r="X1791">
        <v>4730</v>
      </c>
      <c r="Y1791" t="s">
        <v>4866</v>
      </c>
      <c r="Z1791" t="s">
        <v>5220</v>
      </c>
      <c r="AA1791" t="s">
        <v>4931</v>
      </c>
      <c r="AB1791" t="s">
        <v>5216</v>
      </c>
      <c r="AC1791" s="5">
        <v>45473</v>
      </c>
      <c r="AD1791" t="s">
        <v>5221</v>
      </c>
    </row>
    <row r="1792" spans="1:30" x14ac:dyDescent="0.35">
      <c r="A1792">
        <v>2024</v>
      </c>
      <c r="B1792" s="5">
        <v>45383</v>
      </c>
      <c r="C1792" s="5">
        <v>45473</v>
      </c>
      <c r="D1792" t="s">
        <v>209</v>
      </c>
      <c r="E1792" t="s">
        <v>210</v>
      </c>
      <c r="F1792" t="s">
        <v>2649</v>
      </c>
      <c r="G1792" t="s">
        <v>507</v>
      </c>
      <c r="H1792" t="s">
        <v>2650</v>
      </c>
      <c r="I1792" t="s">
        <v>74</v>
      </c>
      <c r="J1792" t="s">
        <v>2995</v>
      </c>
      <c r="K1792" s="6">
        <v>45231</v>
      </c>
      <c r="L1792" t="s">
        <v>82</v>
      </c>
      <c r="M1792" t="s">
        <v>4863</v>
      </c>
      <c r="N1792">
        <v>110</v>
      </c>
      <c r="P1792" t="s">
        <v>107</v>
      </c>
      <c r="Q1792" t="s">
        <v>4864</v>
      </c>
      <c r="R1792">
        <v>1</v>
      </c>
      <c r="S1792" t="s">
        <v>4865</v>
      </c>
      <c r="T1792">
        <v>12</v>
      </c>
      <c r="U1792" t="s">
        <v>4865</v>
      </c>
      <c r="V1792">
        <v>9</v>
      </c>
      <c r="W1792" t="s">
        <v>170</v>
      </c>
      <c r="X1792">
        <v>4730</v>
      </c>
      <c r="Y1792" t="s">
        <v>4866</v>
      </c>
      <c r="Z1792">
        <v>4531</v>
      </c>
      <c r="AA1792" t="s">
        <v>4932</v>
      </c>
      <c r="AB1792" t="s">
        <v>5216</v>
      </c>
      <c r="AC1792" s="5">
        <v>45473</v>
      </c>
      <c r="AD1792" t="s">
        <v>5217</v>
      </c>
    </row>
    <row r="1793" spans="1:30" x14ac:dyDescent="0.35">
      <c r="A1793">
        <v>2024</v>
      </c>
      <c r="B1793" s="5">
        <v>45383</v>
      </c>
      <c r="C1793" s="5">
        <v>45473</v>
      </c>
      <c r="D1793" t="s">
        <v>298</v>
      </c>
      <c r="E1793" t="s">
        <v>301</v>
      </c>
      <c r="F1793" t="s">
        <v>731</v>
      </c>
      <c r="G1793" t="s">
        <v>507</v>
      </c>
      <c r="H1793" t="s">
        <v>912</v>
      </c>
      <c r="I1793" t="s">
        <v>74</v>
      </c>
      <c r="J1793" t="s">
        <v>3038</v>
      </c>
      <c r="K1793" s="6">
        <v>45323</v>
      </c>
      <c r="L1793" t="s">
        <v>82</v>
      </c>
      <c r="M1793" t="s">
        <v>4863</v>
      </c>
      <c r="N1793">
        <v>110</v>
      </c>
      <c r="P1793" t="s">
        <v>107</v>
      </c>
      <c r="Q1793" t="s">
        <v>4864</v>
      </c>
      <c r="R1793">
        <v>1</v>
      </c>
      <c r="S1793" t="s">
        <v>4865</v>
      </c>
      <c r="T1793">
        <v>12</v>
      </c>
      <c r="U1793" t="s">
        <v>4865</v>
      </c>
      <c r="V1793">
        <v>9</v>
      </c>
      <c r="W1793" t="s">
        <v>170</v>
      </c>
      <c r="X1793">
        <v>4730</v>
      </c>
      <c r="Y1793" t="s">
        <v>4866</v>
      </c>
      <c r="Z1793" t="s">
        <v>5220</v>
      </c>
      <c r="AA1793" t="s">
        <v>4933</v>
      </c>
      <c r="AB1793" t="s">
        <v>5216</v>
      </c>
      <c r="AC1793" s="5">
        <v>45473</v>
      </c>
      <c r="AD1793" t="s">
        <v>5221</v>
      </c>
    </row>
    <row r="1794" spans="1:30" x14ac:dyDescent="0.35">
      <c r="A1794">
        <v>2024</v>
      </c>
      <c r="B1794" s="5">
        <v>45383</v>
      </c>
      <c r="C1794" s="5">
        <v>45473</v>
      </c>
      <c r="D1794" t="s">
        <v>263</v>
      </c>
      <c r="E1794" t="s">
        <v>177</v>
      </c>
      <c r="F1794" t="s">
        <v>2651</v>
      </c>
      <c r="G1794" t="s">
        <v>1167</v>
      </c>
      <c r="H1794" t="s">
        <v>394</v>
      </c>
      <c r="I1794" t="s">
        <v>75</v>
      </c>
      <c r="J1794" t="s">
        <v>2998</v>
      </c>
      <c r="K1794" s="6">
        <v>45323</v>
      </c>
      <c r="L1794" t="s">
        <v>82</v>
      </c>
      <c r="M1794" t="s">
        <v>4863</v>
      </c>
      <c r="N1794">
        <v>110</v>
      </c>
      <c r="P1794" t="s">
        <v>107</v>
      </c>
      <c r="Q1794" t="s">
        <v>4864</v>
      </c>
      <c r="R1794">
        <v>1</v>
      </c>
      <c r="S1794" t="s">
        <v>4865</v>
      </c>
      <c r="T1794">
        <v>12</v>
      </c>
      <c r="U1794" t="s">
        <v>4865</v>
      </c>
      <c r="V1794">
        <v>9</v>
      </c>
      <c r="W1794" t="s">
        <v>170</v>
      </c>
      <c r="X1794">
        <v>4730</v>
      </c>
      <c r="Y1794" t="s">
        <v>4866</v>
      </c>
      <c r="Z1794" t="s">
        <v>5220</v>
      </c>
      <c r="AA1794" t="s">
        <v>4934</v>
      </c>
      <c r="AB1794" t="s">
        <v>5216</v>
      </c>
      <c r="AC1794" s="5">
        <v>45473</v>
      </c>
      <c r="AD1794" t="s">
        <v>5221</v>
      </c>
    </row>
    <row r="1795" spans="1:30" x14ac:dyDescent="0.35">
      <c r="A1795">
        <v>2024</v>
      </c>
      <c r="B1795" s="5">
        <v>45383</v>
      </c>
      <c r="C1795" s="5">
        <v>45473</v>
      </c>
      <c r="D1795" t="s">
        <v>298</v>
      </c>
      <c r="E1795" t="s">
        <v>300</v>
      </c>
      <c r="F1795" t="s">
        <v>1754</v>
      </c>
      <c r="G1795" t="s">
        <v>2652</v>
      </c>
      <c r="H1795" t="s">
        <v>1580</v>
      </c>
      <c r="I1795" t="s">
        <v>75</v>
      </c>
      <c r="J1795" t="s">
        <v>2995</v>
      </c>
      <c r="K1795" s="6">
        <v>45292</v>
      </c>
      <c r="L1795" t="s">
        <v>82</v>
      </c>
      <c r="M1795" t="s">
        <v>4863</v>
      </c>
      <c r="N1795">
        <v>110</v>
      </c>
      <c r="P1795" t="s">
        <v>107</v>
      </c>
      <c r="Q1795" t="s">
        <v>4864</v>
      </c>
      <c r="R1795">
        <v>1</v>
      </c>
      <c r="S1795" t="s">
        <v>4865</v>
      </c>
      <c r="T1795">
        <v>12</v>
      </c>
      <c r="U1795" t="s">
        <v>4865</v>
      </c>
      <c r="V1795">
        <v>9</v>
      </c>
      <c r="W1795" t="s">
        <v>170</v>
      </c>
      <c r="X1795">
        <v>4730</v>
      </c>
      <c r="Y1795" t="s">
        <v>4866</v>
      </c>
      <c r="Z1795" t="s">
        <v>5220</v>
      </c>
      <c r="AA1795" t="s">
        <v>4935</v>
      </c>
      <c r="AB1795" t="s">
        <v>5216</v>
      </c>
      <c r="AC1795" s="5">
        <v>45473</v>
      </c>
      <c r="AD1795" t="s">
        <v>5221</v>
      </c>
    </row>
    <row r="1796" spans="1:30" x14ac:dyDescent="0.35">
      <c r="A1796">
        <v>2024</v>
      </c>
      <c r="B1796" s="5">
        <v>45383</v>
      </c>
      <c r="C1796" s="5">
        <v>45473</v>
      </c>
      <c r="D1796" t="s">
        <v>313</v>
      </c>
      <c r="E1796" t="s">
        <v>320</v>
      </c>
      <c r="F1796" t="s">
        <v>2653</v>
      </c>
      <c r="G1796" t="s">
        <v>735</v>
      </c>
      <c r="H1796" t="s">
        <v>2654</v>
      </c>
      <c r="I1796" t="s">
        <v>74</v>
      </c>
      <c r="J1796" t="s">
        <v>3039</v>
      </c>
      <c r="K1796" s="6">
        <v>44041</v>
      </c>
      <c r="L1796" t="s">
        <v>82</v>
      </c>
      <c r="M1796" t="s">
        <v>4863</v>
      </c>
      <c r="N1796">
        <v>110</v>
      </c>
      <c r="P1796" t="s">
        <v>107</v>
      </c>
      <c r="Q1796" t="s">
        <v>4864</v>
      </c>
      <c r="R1796">
        <v>1</v>
      </c>
      <c r="S1796" t="s">
        <v>4865</v>
      </c>
      <c r="T1796">
        <v>12</v>
      </c>
      <c r="U1796" t="s">
        <v>4865</v>
      </c>
      <c r="V1796">
        <v>9</v>
      </c>
      <c r="W1796" t="s">
        <v>170</v>
      </c>
      <c r="X1796">
        <v>4730</v>
      </c>
      <c r="Y1796" t="s">
        <v>4866</v>
      </c>
      <c r="Z1796">
        <v>4482</v>
      </c>
      <c r="AA1796" t="s">
        <v>4936</v>
      </c>
      <c r="AB1796" t="s">
        <v>5216</v>
      </c>
      <c r="AC1796" s="5">
        <v>45473</v>
      </c>
      <c r="AD1796" t="s">
        <v>5217</v>
      </c>
    </row>
    <row r="1797" spans="1:30" x14ac:dyDescent="0.35">
      <c r="A1797">
        <v>2024</v>
      </c>
      <c r="B1797" s="5">
        <v>45383</v>
      </c>
      <c r="C1797" s="5">
        <v>45473</v>
      </c>
      <c r="D1797" t="s">
        <v>190</v>
      </c>
      <c r="E1797" t="s">
        <v>191</v>
      </c>
      <c r="F1797" t="s">
        <v>2655</v>
      </c>
      <c r="G1797" t="s">
        <v>386</v>
      </c>
      <c r="H1797" t="s">
        <v>1330</v>
      </c>
      <c r="I1797" t="s">
        <v>75</v>
      </c>
      <c r="J1797" t="s">
        <v>2998</v>
      </c>
      <c r="K1797" s="6">
        <v>44986</v>
      </c>
      <c r="L1797" t="s">
        <v>82</v>
      </c>
      <c r="M1797" t="s">
        <v>4863</v>
      </c>
      <c r="N1797">
        <v>110</v>
      </c>
      <c r="P1797" t="s">
        <v>107</v>
      </c>
      <c r="Q1797" t="s">
        <v>4864</v>
      </c>
      <c r="R1797">
        <v>1</v>
      </c>
      <c r="S1797" t="s">
        <v>4865</v>
      </c>
      <c r="T1797">
        <v>12</v>
      </c>
      <c r="U1797" t="s">
        <v>4865</v>
      </c>
      <c r="V1797">
        <v>9</v>
      </c>
      <c r="W1797" t="s">
        <v>170</v>
      </c>
      <c r="X1797">
        <v>4730</v>
      </c>
      <c r="Y1797" t="s">
        <v>4866</v>
      </c>
      <c r="Z1797">
        <v>4526</v>
      </c>
      <c r="AA1797" t="s">
        <v>4937</v>
      </c>
      <c r="AB1797" t="s">
        <v>5216</v>
      </c>
      <c r="AC1797" s="5">
        <v>45473</v>
      </c>
      <c r="AD1797" t="s">
        <v>5217</v>
      </c>
    </row>
    <row r="1798" spans="1:30" x14ac:dyDescent="0.35">
      <c r="A1798">
        <v>2024</v>
      </c>
      <c r="B1798" s="5">
        <v>45383</v>
      </c>
      <c r="C1798" s="5">
        <v>45473</v>
      </c>
      <c r="D1798" t="s">
        <v>196</v>
      </c>
      <c r="E1798" t="s">
        <v>233</v>
      </c>
      <c r="F1798" t="s">
        <v>2656</v>
      </c>
      <c r="G1798" t="s">
        <v>386</v>
      </c>
      <c r="H1798" t="s">
        <v>989</v>
      </c>
      <c r="I1798" t="s">
        <v>74</v>
      </c>
      <c r="J1798" t="s">
        <v>2995</v>
      </c>
      <c r="K1798" s="6">
        <v>41913</v>
      </c>
      <c r="L1798" t="s">
        <v>82</v>
      </c>
      <c r="M1798" t="s">
        <v>4863</v>
      </c>
      <c r="N1798">
        <v>110</v>
      </c>
      <c r="P1798" t="s">
        <v>107</v>
      </c>
      <c r="Q1798" t="s">
        <v>4864</v>
      </c>
      <c r="R1798">
        <v>1</v>
      </c>
      <c r="S1798" t="s">
        <v>4865</v>
      </c>
      <c r="T1798">
        <v>12</v>
      </c>
      <c r="U1798" t="s">
        <v>4865</v>
      </c>
      <c r="V1798">
        <v>9</v>
      </c>
      <c r="W1798" t="s">
        <v>170</v>
      </c>
      <c r="X1798">
        <v>4730</v>
      </c>
      <c r="Y1798" t="s">
        <v>4866</v>
      </c>
      <c r="Z1798" t="s">
        <v>5220</v>
      </c>
      <c r="AA1798" t="s">
        <v>4938</v>
      </c>
      <c r="AB1798" t="s">
        <v>5216</v>
      </c>
      <c r="AC1798" s="5">
        <v>45473</v>
      </c>
      <c r="AD1798" t="s">
        <v>5221</v>
      </c>
    </row>
    <row r="1799" spans="1:30" x14ac:dyDescent="0.35">
      <c r="A1799">
        <v>2024</v>
      </c>
      <c r="B1799" s="5">
        <v>45383</v>
      </c>
      <c r="C1799" s="5">
        <v>45473</v>
      </c>
      <c r="D1799" t="s">
        <v>298</v>
      </c>
      <c r="E1799" t="s">
        <v>300</v>
      </c>
      <c r="F1799" t="s">
        <v>2657</v>
      </c>
      <c r="G1799" t="s">
        <v>386</v>
      </c>
      <c r="H1799" t="s">
        <v>507</v>
      </c>
      <c r="I1799" t="s">
        <v>75</v>
      </c>
      <c r="J1799" t="s">
        <v>3039</v>
      </c>
      <c r="K1799" s="6">
        <v>45338</v>
      </c>
      <c r="L1799" t="s">
        <v>82</v>
      </c>
      <c r="M1799" t="s">
        <v>4863</v>
      </c>
      <c r="N1799">
        <v>110</v>
      </c>
      <c r="P1799" t="s">
        <v>107</v>
      </c>
      <c r="Q1799" t="s">
        <v>4864</v>
      </c>
      <c r="R1799">
        <v>1</v>
      </c>
      <c r="S1799" t="s">
        <v>4865</v>
      </c>
      <c r="T1799">
        <v>12</v>
      </c>
      <c r="U1799" t="s">
        <v>4865</v>
      </c>
      <c r="V1799">
        <v>9</v>
      </c>
      <c r="W1799" t="s">
        <v>170</v>
      </c>
      <c r="X1799">
        <v>4730</v>
      </c>
      <c r="Y1799" t="s">
        <v>4866</v>
      </c>
      <c r="Z1799">
        <v>4505</v>
      </c>
      <c r="AA1799" t="s">
        <v>4939</v>
      </c>
      <c r="AB1799" t="s">
        <v>5216</v>
      </c>
      <c r="AC1799" s="5">
        <v>45473</v>
      </c>
      <c r="AD1799" t="s">
        <v>5217</v>
      </c>
    </row>
    <row r="1800" spans="1:30" x14ac:dyDescent="0.35">
      <c r="A1800">
        <v>2024</v>
      </c>
      <c r="B1800" s="5">
        <v>45383</v>
      </c>
      <c r="C1800" s="5">
        <v>45473</v>
      </c>
      <c r="D1800" t="s">
        <v>172</v>
      </c>
      <c r="E1800" t="s">
        <v>173</v>
      </c>
      <c r="F1800" t="s">
        <v>2658</v>
      </c>
      <c r="G1800" t="s">
        <v>386</v>
      </c>
      <c r="H1800" t="s">
        <v>722</v>
      </c>
      <c r="I1800" t="s">
        <v>75</v>
      </c>
      <c r="J1800" t="s">
        <v>3006</v>
      </c>
      <c r="K1800" s="6">
        <v>45309</v>
      </c>
      <c r="L1800" t="s">
        <v>82</v>
      </c>
      <c r="M1800" t="s">
        <v>4863</v>
      </c>
      <c r="N1800">
        <v>110</v>
      </c>
      <c r="P1800" t="s">
        <v>107</v>
      </c>
      <c r="Q1800" t="s">
        <v>4864</v>
      </c>
      <c r="R1800">
        <v>1</v>
      </c>
      <c r="S1800" t="s">
        <v>4865</v>
      </c>
      <c r="T1800">
        <v>12</v>
      </c>
      <c r="U1800" t="s">
        <v>4865</v>
      </c>
      <c r="V1800">
        <v>9</v>
      </c>
      <c r="W1800" t="s">
        <v>170</v>
      </c>
      <c r="X1800">
        <v>4730</v>
      </c>
      <c r="Y1800" t="s">
        <v>4866</v>
      </c>
      <c r="Z1800" t="s">
        <v>5220</v>
      </c>
      <c r="AA1800" t="s">
        <v>4940</v>
      </c>
      <c r="AB1800" t="s">
        <v>5216</v>
      </c>
      <c r="AC1800" s="5">
        <v>45473</v>
      </c>
      <c r="AD1800" t="s">
        <v>5221</v>
      </c>
    </row>
    <row r="1801" spans="1:30" x14ac:dyDescent="0.35">
      <c r="A1801">
        <v>2024</v>
      </c>
      <c r="B1801" s="5">
        <v>45383</v>
      </c>
      <c r="C1801" s="5">
        <v>45473</v>
      </c>
      <c r="D1801" t="s">
        <v>302</v>
      </c>
      <c r="E1801" t="s">
        <v>303</v>
      </c>
      <c r="F1801" t="s">
        <v>1258</v>
      </c>
      <c r="G1801" t="s">
        <v>386</v>
      </c>
      <c r="H1801" t="s">
        <v>1464</v>
      </c>
      <c r="I1801" t="s">
        <v>74</v>
      </c>
      <c r="J1801" t="s">
        <v>3039</v>
      </c>
      <c r="K1801" s="6">
        <v>45292</v>
      </c>
      <c r="L1801" t="s">
        <v>82</v>
      </c>
      <c r="M1801" t="s">
        <v>4863</v>
      </c>
      <c r="N1801">
        <v>110</v>
      </c>
      <c r="P1801" t="s">
        <v>107</v>
      </c>
      <c r="Q1801" t="s">
        <v>4864</v>
      </c>
      <c r="R1801">
        <v>1</v>
      </c>
      <c r="S1801" t="s">
        <v>4865</v>
      </c>
      <c r="T1801">
        <v>12</v>
      </c>
      <c r="U1801" t="s">
        <v>4865</v>
      </c>
      <c r="V1801">
        <v>9</v>
      </c>
      <c r="W1801" t="s">
        <v>170</v>
      </c>
      <c r="X1801">
        <v>4730</v>
      </c>
      <c r="Y1801" t="s">
        <v>4866</v>
      </c>
      <c r="Z1801">
        <v>4600</v>
      </c>
      <c r="AA1801" t="s">
        <v>4941</v>
      </c>
      <c r="AB1801" t="s">
        <v>5216</v>
      </c>
      <c r="AC1801" s="5">
        <v>45473</v>
      </c>
      <c r="AD1801" t="s">
        <v>5217</v>
      </c>
    </row>
    <row r="1802" spans="1:30" x14ac:dyDescent="0.35">
      <c r="A1802">
        <v>2024</v>
      </c>
      <c r="B1802" s="5">
        <v>45383</v>
      </c>
      <c r="C1802" s="5">
        <v>45473</v>
      </c>
      <c r="D1802" t="s">
        <v>307</v>
      </c>
      <c r="E1802" t="s">
        <v>331</v>
      </c>
      <c r="F1802" t="s">
        <v>857</v>
      </c>
      <c r="G1802" t="s">
        <v>1222</v>
      </c>
      <c r="H1802" t="s">
        <v>1248</v>
      </c>
      <c r="I1802" t="s">
        <v>75</v>
      </c>
      <c r="J1802" t="s">
        <v>2995</v>
      </c>
      <c r="K1802" s="6">
        <v>44090</v>
      </c>
      <c r="L1802" t="s">
        <v>82</v>
      </c>
      <c r="M1802" t="s">
        <v>4863</v>
      </c>
      <c r="N1802">
        <v>110</v>
      </c>
      <c r="P1802" t="s">
        <v>107</v>
      </c>
      <c r="Q1802" t="s">
        <v>4864</v>
      </c>
      <c r="R1802">
        <v>1</v>
      </c>
      <c r="S1802" t="s">
        <v>4865</v>
      </c>
      <c r="T1802">
        <v>12</v>
      </c>
      <c r="U1802" t="s">
        <v>4865</v>
      </c>
      <c r="V1802">
        <v>9</v>
      </c>
      <c r="W1802" t="s">
        <v>170</v>
      </c>
      <c r="X1802">
        <v>4730</v>
      </c>
      <c r="Y1802" t="s">
        <v>4866</v>
      </c>
      <c r="Z1802">
        <v>4535</v>
      </c>
      <c r="AA1802" t="s">
        <v>4942</v>
      </c>
      <c r="AB1802" t="s">
        <v>5216</v>
      </c>
      <c r="AC1802" s="5">
        <v>45473</v>
      </c>
      <c r="AD1802" t="s">
        <v>5217</v>
      </c>
    </row>
    <row r="1803" spans="1:30" x14ac:dyDescent="0.35">
      <c r="A1803">
        <v>2024</v>
      </c>
      <c r="B1803" s="5">
        <v>45383</v>
      </c>
      <c r="C1803" s="5">
        <v>45473</v>
      </c>
      <c r="D1803" t="s">
        <v>172</v>
      </c>
      <c r="E1803" t="s">
        <v>221</v>
      </c>
      <c r="F1803" t="s">
        <v>2659</v>
      </c>
      <c r="G1803" t="s">
        <v>1222</v>
      </c>
      <c r="H1803" t="s">
        <v>1266</v>
      </c>
      <c r="I1803" t="s">
        <v>74</v>
      </c>
      <c r="J1803" t="s">
        <v>3042</v>
      </c>
      <c r="K1803" s="6">
        <v>45449</v>
      </c>
      <c r="L1803" t="s">
        <v>82</v>
      </c>
      <c r="M1803" t="s">
        <v>4863</v>
      </c>
      <c r="N1803">
        <v>110</v>
      </c>
      <c r="P1803" t="s">
        <v>107</v>
      </c>
      <c r="Q1803" t="s">
        <v>4864</v>
      </c>
      <c r="R1803">
        <v>1</v>
      </c>
      <c r="S1803" t="s">
        <v>4865</v>
      </c>
      <c r="T1803">
        <v>12</v>
      </c>
      <c r="U1803" t="s">
        <v>4865</v>
      </c>
      <c r="V1803">
        <v>9</v>
      </c>
      <c r="W1803" t="s">
        <v>170</v>
      </c>
      <c r="X1803">
        <v>4730</v>
      </c>
      <c r="Y1803" t="s">
        <v>4866</v>
      </c>
      <c r="Z1803" t="s">
        <v>5220</v>
      </c>
      <c r="AA1803" t="s">
        <v>4943</v>
      </c>
      <c r="AB1803" t="s">
        <v>5216</v>
      </c>
      <c r="AC1803" s="5">
        <v>45473</v>
      </c>
      <c r="AD1803" t="s">
        <v>5221</v>
      </c>
    </row>
    <row r="1804" spans="1:30" x14ac:dyDescent="0.35">
      <c r="A1804">
        <v>2024</v>
      </c>
      <c r="B1804" s="5">
        <v>45383</v>
      </c>
      <c r="C1804" s="5">
        <v>45473</v>
      </c>
      <c r="D1804" t="s">
        <v>310</v>
      </c>
      <c r="E1804" t="s">
        <v>311</v>
      </c>
      <c r="F1804" t="s">
        <v>524</v>
      </c>
      <c r="G1804" t="s">
        <v>1232</v>
      </c>
      <c r="H1804" t="s">
        <v>547</v>
      </c>
      <c r="I1804" t="s">
        <v>75</v>
      </c>
      <c r="J1804" t="s">
        <v>3003</v>
      </c>
      <c r="K1804" s="6">
        <v>44958</v>
      </c>
      <c r="L1804" t="s">
        <v>82</v>
      </c>
      <c r="M1804" t="s">
        <v>4863</v>
      </c>
      <c r="N1804">
        <v>110</v>
      </c>
      <c r="P1804" t="s">
        <v>107</v>
      </c>
      <c r="Q1804" t="s">
        <v>4864</v>
      </c>
      <c r="R1804">
        <v>1</v>
      </c>
      <c r="S1804" t="s">
        <v>4865</v>
      </c>
      <c r="T1804">
        <v>12</v>
      </c>
      <c r="U1804" t="s">
        <v>4865</v>
      </c>
      <c r="V1804">
        <v>9</v>
      </c>
      <c r="W1804" t="s">
        <v>170</v>
      </c>
      <c r="X1804">
        <v>4730</v>
      </c>
      <c r="Y1804" t="s">
        <v>4866</v>
      </c>
      <c r="Z1804">
        <v>4412</v>
      </c>
      <c r="AA1804" t="s">
        <v>4944</v>
      </c>
      <c r="AB1804" t="s">
        <v>5216</v>
      </c>
      <c r="AC1804" s="5">
        <v>45473</v>
      </c>
      <c r="AD1804" t="s">
        <v>5217</v>
      </c>
    </row>
    <row r="1805" spans="1:30" x14ac:dyDescent="0.35">
      <c r="A1805">
        <v>2024</v>
      </c>
      <c r="B1805" s="5">
        <v>45383</v>
      </c>
      <c r="C1805" s="5">
        <v>45473</v>
      </c>
      <c r="D1805" t="s">
        <v>330</v>
      </c>
      <c r="E1805" t="s">
        <v>222</v>
      </c>
      <c r="F1805" t="s">
        <v>2660</v>
      </c>
      <c r="G1805" t="s">
        <v>2661</v>
      </c>
      <c r="H1805" t="s">
        <v>2662</v>
      </c>
      <c r="I1805" t="s">
        <v>75</v>
      </c>
      <c r="J1805" t="s">
        <v>3038</v>
      </c>
      <c r="K1805" s="6">
        <v>45292</v>
      </c>
      <c r="L1805" t="s">
        <v>82</v>
      </c>
      <c r="M1805" t="s">
        <v>4863</v>
      </c>
      <c r="N1805">
        <v>110</v>
      </c>
      <c r="P1805" t="s">
        <v>107</v>
      </c>
      <c r="Q1805" t="s">
        <v>4864</v>
      </c>
      <c r="R1805">
        <v>1</v>
      </c>
      <c r="S1805" t="s">
        <v>4865</v>
      </c>
      <c r="T1805">
        <v>12</v>
      </c>
      <c r="U1805" t="s">
        <v>4865</v>
      </c>
      <c r="V1805">
        <v>9</v>
      </c>
      <c r="W1805" t="s">
        <v>170</v>
      </c>
      <c r="X1805">
        <v>4730</v>
      </c>
      <c r="Y1805" t="s">
        <v>4866</v>
      </c>
      <c r="Z1805" t="s">
        <v>5220</v>
      </c>
      <c r="AA1805" t="s">
        <v>4945</v>
      </c>
      <c r="AB1805" t="s">
        <v>5216</v>
      </c>
      <c r="AC1805" s="5">
        <v>45473</v>
      </c>
      <c r="AD1805" t="s">
        <v>5221</v>
      </c>
    </row>
    <row r="1806" spans="1:30" x14ac:dyDescent="0.35">
      <c r="A1806">
        <v>2024</v>
      </c>
      <c r="B1806" s="5">
        <v>45383</v>
      </c>
      <c r="C1806" s="5">
        <v>45473</v>
      </c>
      <c r="D1806" t="s">
        <v>307</v>
      </c>
      <c r="E1806" t="s">
        <v>308</v>
      </c>
      <c r="F1806" t="s">
        <v>911</v>
      </c>
      <c r="G1806" t="s">
        <v>452</v>
      </c>
      <c r="H1806" t="s">
        <v>765</v>
      </c>
      <c r="I1806" t="s">
        <v>74</v>
      </c>
      <c r="J1806" t="s">
        <v>3038</v>
      </c>
      <c r="K1806" s="6">
        <v>44212</v>
      </c>
      <c r="L1806" t="s">
        <v>82</v>
      </c>
      <c r="M1806" t="s">
        <v>4863</v>
      </c>
      <c r="N1806">
        <v>110</v>
      </c>
      <c r="P1806" t="s">
        <v>107</v>
      </c>
      <c r="Q1806" t="s">
        <v>4864</v>
      </c>
      <c r="R1806">
        <v>1</v>
      </c>
      <c r="S1806" t="s">
        <v>4865</v>
      </c>
      <c r="T1806">
        <v>12</v>
      </c>
      <c r="U1806" t="s">
        <v>4865</v>
      </c>
      <c r="V1806">
        <v>9</v>
      </c>
      <c r="W1806" t="s">
        <v>170</v>
      </c>
      <c r="X1806">
        <v>4730</v>
      </c>
      <c r="Y1806" t="s">
        <v>4866</v>
      </c>
      <c r="Z1806">
        <v>4507</v>
      </c>
      <c r="AA1806" t="s">
        <v>4946</v>
      </c>
      <c r="AB1806" t="s">
        <v>5216</v>
      </c>
      <c r="AC1806" s="5">
        <v>45473</v>
      </c>
      <c r="AD1806" t="s">
        <v>5217</v>
      </c>
    </row>
    <row r="1807" spans="1:30" x14ac:dyDescent="0.35">
      <c r="A1807">
        <v>2024</v>
      </c>
      <c r="B1807" s="5">
        <v>45383</v>
      </c>
      <c r="C1807" s="5">
        <v>45473</v>
      </c>
      <c r="D1807" t="s">
        <v>178</v>
      </c>
      <c r="E1807" t="s">
        <v>340</v>
      </c>
      <c r="F1807" t="s">
        <v>2663</v>
      </c>
      <c r="G1807" t="s">
        <v>452</v>
      </c>
      <c r="H1807" t="s">
        <v>939</v>
      </c>
      <c r="I1807" t="s">
        <v>75</v>
      </c>
      <c r="J1807" t="s">
        <v>2998</v>
      </c>
      <c r="K1807" s="6">
        <v>44958</v>
      </c>
      <c r="L1807" t="s">
        <v>82</v>
      </c>
      <c r="M1807" t="s">
        <v>4863</v>
      </c>
      <c r="N1807">
        <v>110</v>
      </c>
      <c r="P1807" t="s">
        <v>107</v>
      </c>
      <c r="Q1807" t="s">
        <v>4864</v>
      </c>
      <c r="R1807">
        <v>1</v>
      </c>
      <c r="S1807" t="s">
        <v>4865</v>
      </c>
      <c r="T1807">
        <v>12</v>
      </c>
      <c r="U1807" t="s">
        <v>4865</v>
      </c>
      <c r="V1807">
        <v>9</v>
      </c>
      <c r="W1807" t="s">
        <v>170</v>
      </c>
      <c r="X1807">
        <v>4730</v>
      </c>
      <c r="Y1807" t="s">
        <v>4866</v>
      </c>
      <c r="Z1807">
        <v>4519</v>
      </c>
      <c r="AA1807" t="s">
        <v>4947</v>
      </c>
      <c r="AB1807" t="s">
        <v>5216</v>
      </c>
      <c r="AC1807" s="5">
        <v>45473</v>
      </c>
      <c r="AD1807" t="s">
        <v>5217</v>
      </c>
    </row>
    <row r="1808" spans="1:30" x14ac:dyDescent="0.35">
      <c r="A1808">
        <v>2024</v>
      </c>
      <c r="B1808" s="5">
        <v>45383</v>
      </c>
      <c r="C1808" s="5">
        <v>45473</v>
      </c>
      <c r="D1808" t="s">
        <v>305</v>
      </c>
      <c r="E1808" t="s">
        <v>319</v>
      </c>
      <c r="F1808" t="s">
        <v>1060</v>
      </c>
      <c r="G1808" t="s">
        <v>452</v>
      </c>
      <c r="H1808" t="s">
        <v>1336</v>
      </c>
      <c r="I1808" t="s">
        <v>75</v>
      </c>
      <c r="J1808" t="s">
        <v>3005</v>
      </c>
      <c r="K1808" s="6">
        <v>45444</v>
      </c>
      <c r="L1808" t="s">
        <v>82</v>
      </c>
      <c r="M1808" t="s">
        <v>4863</v>
      </c>
      <c r="N1808">
        <v>110</v>
      </c>
      <c r="P1808" t="s">
        <v>107</v>
      </c>
      <c r="Q1808" t="s">
        <v>4864</v>
      </c>
      <c r="R1808">
        <v>1</v>
      </c>
      <c r="S1808" t="s">
        <v>4865</v>
      </c>
      <c r="T1808">
        <v>12</v>
      </c>
      <c r="U1808" t="s">
        <v>4865</v>
      </c>
      <c r="V1808">
        <v>9</v>
      </c>
      <c r="W1808" t="s">
        <v>170</v>
      </c>
      <c r="X1808">
        <v>4730</v>
      </c>
      <c r="Y1808" t="s">
        <v>4866</v>
      </c>
      <c r="Z1808">
        <v>4427</v>
      </c>
      <c r="AA1808" t="s">
        <v>4948</v>
      </c>
      <c r="AB1808" t="s">
        <v>5216</v>
      </c>
      <c r="AC1808" s="5">
        <v>45473</v>
      </c>
      <c r="AD1808" t="s">
        <v>5217</v>
      </c>
    </row>
    <row r="1809" spans="1:30" x14ac:dyDescent="0.35">
      <c r="A1809">
        <v>2024</v>
      </c>
      <c r="B1809" s="5">
        <v>45383</v>
      </c>
      <c r="C1809" s="5">
        <v>45473</v>
      </c>
      <c r="D1809" t="s">
        <v>298</v>
      </c>
      <c r="E1809" t="s">
        <v>300</v>
      </c>
      <c r="F1809" t="s">
        <v>372</v>
      </c>
      <c r="G1809" t="s">
        <v>881</v>
      </c>
      <c r="H1809" t="s">
        <v>881</v>
      </c>
      <c r="I1809" t="s">
        <v>75</v>
      </c>
      <c r="J1809" t="s">
        <v>2995</v>
      </c>
      <c r="K1809" s="6">
        <v>45292</v>
      </c>
      <c r="L1809" t="s">
        <v>82</v>
      </c>
      <c r="M1809" t="s">
        <v>4863</v>
      </c>
      <c r="N1809">
        <v>110</v>
      </c>
      <c r="P1809" t="s">
        <v>107</v>
      </c>
      <c r="Q1809" t="s">
        <v>4864</v>
      </c>
      <c r="R1809">
        <v>1</v>
      </c>
      <c r="S1809" t="s">
        <v>4865</v>
      </c>
      <c r="T1809">
        <v>12</v>
      </c>
      <c r="U1809" t="s">
        <v>4865</v>
      </c>
      <c r="V1809">
        <v>9</v>
      </c>
      <c r="W1809" t="s">
        <v>170</v>
      </c>
      <c r="X1809">
        <v>4730</v>
      </c>
      <c r="Y1809" t="s">
        <v>4866</v>
      </c>
      <c r="Z1809" t="s">
        <v>5220</v>
      </c>
      <c r="AA1809" t="s">
        <v>4949</v>
      </c>
      <c r="AB1809" t="s">
        <v>5216</v>
      </c>
      <c r="AC1809" s="5">
        <v>45473</v>
      </c>
      <c r="AD1809" t="s">
        <v>5221</v>
      </c>
    </row>
    <row r="1810" spans="1:30" x14ac:dyDescent="0.35">
      <c r="A1810">
        <v>2024</v>
      </c>
      <c r="B1810" s="5">
        <v>45383</v>
      </c>
      <c r="C1810" s="5">
        <v>45473</v>
      </c>
      <c r="D1810" t="s">
        <v>209</v>
      </c>
      <c r="E1810" t="s">
        <v>210</v>
      </c>
      <c r="F1810" t="s">
        <v>2664</v>
      </c>
      <c r="G1810" t="s">
        <v>626</v>
      </c>
      <c r="H1810" t="s">
        <v>1312</v>
      </c>
      <c r="I1810" t="s">
        <v>74</v>
      </c>
      <c r="J1810" t="s">
        <v>2998</v>
      </c>
      <c r="K1810" s="6">
        <v>45292</v>
      </c>
      <c r="L1810" t="s">
        <v>82</v>
      </c>
      <c r="M1810" t="s">
        <v>4863</v>
      </c>
      <c r="N1810">
        <v>110</v>
      </c>
      <c r="P1810" t="s">
        <v>107</v>
      </c>
      <c r="Q1810" t="s">
        <v>4864</v>
      </c>
      <c r="R1810">
        <v>1</v>
      </c>
      <c r="S1810" t="s">
        <v>4865</v>
      </c>
      <c r="T1810">
        <v>12</v>
      </c>
      <c r="U1810" t="s">
        <v>4865</v>
      </c>
      <c r="V1810">
        <v>9</v>
      </c>
      <c r="W1810" t="s">
        <v>170</v>
      </c>
      <c r="X1810">
        <v>4730</v>
      </c>
      <c r="Y1810" t="s">
        <v>4866</v>
      </c>
      <c r="Z1810">
        <v>4515</v>
      </c>
      <c r="AA1810" t="s">
        <v>4950</v>
      </c>
      <c r="AB1810" t="s">
        <v>5216</v>
      </c>
      <c r="AC1810" s="5">
        <v>45473</v>
      </c>
      <c r="AD1810" t="s">
        <v>5217</v>
      </c>
    </row>
    <row r="1811" spans="1:30" x14ac:dyDescent="0.35">
      <c r="A1811">
        <v>2024</v>
      </c>
      <c r="B1811" s="5">
        <v>45383</v>
      </c>
      <c r="C1811" s="5">
        <v>45473</v>
      </c>
      <c r="D1811" t="s">
        <v>209</v>
      </c>
      <c r="E1811" t="s">
        <v>210</v>
      </c>
      <c r="F1811" t="s">
        <v>2665</v>
      </c>
      <c r="G1811" t="s">
        <v>769</v>
      </c>
      <c r="H1811" t="s">
        <v>963</v>
      </c>
      <c r="I1811" t="s">
        <v>74</v>
      </c>
      <c r="J1811" t="s">
        <v>3039</v>
      </c>
      <c r="K1811" s="6">
        <v>44562</v>
      </c>
      <c r="L1811" t="s">
        <v>82</v>
      </c>
      <c r="M1811" t="s">
        <v>4863</v>
      </c>
      <c r="N1811">
        <v>110</v>
      </c>
      <c r="P1811" t="s">
        <v>107</v>
      </c>
      <c r="Q1811" t="s">
        <v>4864</v>
      </c>
      <c r="R1811">
        <v>1</v>
      </c>
      <c r="S1811" t="s">
        <v>4865</v>
      </c>
      <c r="T1811">
        <v>12</v>
      </c>
      <c r="U1811" t="s">
        <v>4865</v>
      </c>
      <c r="V1811">
        <v>9</v>
      </c>
      <c r="W1811" t="s">
        <v>170</v>
      </c>
      <c r="X1811">
        <v>4730</v>
      </c>
      <c r="Y1811" t="s">
        <v>4866</v>
      </c>
      <c r="Z1811">
        <v>4443</v>
      </c>
      <c r="AA1811" t="s">
        <v>4951</v>
      </c>
      <c r="AB1811" t="s">
        <v>5216</v>
      </c>
      <c r="AC1811" s="5">
        <v>45473</v>
      </c>
      <c r="AD1811" t="s">
        <v>5217</v>
      </c>
    </row>
    <row r="1812" spans="1:30" x14ac:dyDescent="0.35">
      <c r="A1812">
        <v>2024</v>
      </c>
      <c r="B1812" s="5">
        <v>45383</v>
      </c>
      <c r="C1812" s="5">
        <v>45473</v>
      </c>
      <c r="D1812" t="s">
        <v>176</v>
      </c>
      <c r="E1812" t="s">
        <v>177</v>
      </c>
      <c r="F1812" t="s">
        <v>835</v>
      </c>
      <c r="G1812" t="s">
        <v>1358</v>
      </c>
      <c r="H1812" t="s">
        <v>2666</v>
      </c>
      <c r="I1812" t="s">
        <v>75</v>
      </c>
      <c r="J1812" t="s">
        <v>3002</v>
      </c>
      <c r="K1812" s="6">
        <v>44181</v>
      </c>
      <c r="L1812" t="s">
        <v>82</v>
      </c>
      <c r="M1812" t="s">
        <v>4863</v>
      </c>
      <c r="N1812">
        <v>110</v>
      </c>
      <c r="P1812" t="s">
        <v>107</v>
      </c>
      <c r="Q1812" t="s">
        <v>4864</v>
      </c>
      <c r="R1812">
        <v>1</v>
      </c>
      <c r="S1812" t="s">
        <v>4865</v>
      </c>
      <c r="T1812">
        <v>12</v>
      </c>
      <c r="U1812" t="s">
        <v>4865</v>
      </c>
      <c r="V1812">
        <v>9</v>
      </c>
      <c r="W1812" t="s">
        <v>170</v>
      </c>
      <c r="X1812">
        <v>4730</v>
      </c>
      <c r="Y1812" t="s">
        <v>4866</v>
      </c>
      <c r="Z1812">
        <v>4564</v>
      </c>
      <c r="AA1812" t="s">
        <v>4952</v>
      </c>
      <c r="AB1812" t="s">
        <v>5216</v>
      </c>
      <c r="AC1812" s="5">
        <v>45473</v>
      </c>
      <c r="AD1812" t="s">
        <v>5217</v>
      </c>
    </row>
    <row r="1813" spans="1:30" x14ac:dyDescent="0.35">
      <c r="A1813">
        <v>2024</v>
      </c>
      <c r="B1813" s="5">
        <v>45383</v>
      </c>
      <c r="C1813" s="5">
        <v>45473</v>
      </c>
      <c r="D1813" t="s">
        <v>307</v>
      </c>
      <c r="E1813" t="s">
        <v>308</v>
      </c>
      <c r="F1813" t="s">
        <v>1507</v>
      </c>
      <c r="G1813" t="s">
        <v>1358</v>
      </c>
      <c r="H1813" t="s">
        <v>383</v>
      </c>
      <c r="I1813" t="s">
        <v>74</v>
      </c>
      <c r="J1813" t="s">
        <v>2995</v>
      </c>
      <c r="K1813" s="6">
        <v>45292</v>
      </c>
      <c r="L1813" t="s">
        <v>82</v>
      </c>
      <c r="M1813" t="s">
        <v>4863</v>
      </c>
      <c r="N1813">
        <v>110</v>
      </c>
      <c r="P1813" t="s">
        <v>107</v>
      </c>
      <c r="Q1813" t="s">
        <v>4864</v>
      </c>
      <c r="R1813">
        <v>1</v>
      </c>
      <c r="S1813" t="s">
        <v>4865</v>
      </c>
      <c r="T1813">
        <v>12</v>
      </c>
      <c r="U1813" t="s">
        <v>4865</v>
      </c>
      <c r="V1813">
        <v>9</v>
      </c>
      <c r="W1813" t="s">
        <v>170</v>
      </c>
      <c r="X1813">
        <v>4730</v>
      </c>
      <c r="Y1813" t="s">
        <v>4866</v>
      </c>
      <c r="Z1813">
        <v>4587</v>
      </c>
      <c r="AA1813" t="s">
        <v>4953</v>
      </c>
      <c r="AB1813" t="s">
        <v>5216</v>
      </c>
      <c r="AC1813" s="5">
        <v>45473</v>
      </c>
      <c r="AD1813" t="s">
        <v>5217</v>
      </c>
    </row>
    <row r="1814" spans="1:30" x14ac:dyDescent="0.35">
      <c r="A1814">
        <v>2024</v>
      </c>
      <c r="B1814" s="5">
        <v>45383</v>
      </c>
      <c r="C1814" s="5">
        <v>45473</v>
      </c>
      <c r="D1814" t="s">
        <v>188</v>
      </c>
      <c r="E1814" t="s">
        <v>189</v>
      </c>
      <c r="F1814" t="s">
        <v>2667</v>
      </c>
      <c r="G1814" t="s">
        <v>1118</v>
      </c>
      <c r="H1814" t="s">
        <v>1662</v>
      </c>
      <c r="I1814" t="s">
        <v>74</v>
      </c>
      <c r="J1814" t="s">
        <v>3043</v>
      </c>
      <c r="K1814" s="6">
        <v>45323</v>
      </c>
      <c r="L1814" t="s">
        <v>82</v>
      </c>
      <c r="M1814" t="s">
        <v>4863</v>
      </c>
      <c r="N1814">
        <v>110</v>
      </c>
      <c r="P1814" t="s">
        <v>107</v>
      </c>
      <c r="Q1814" t="s">
        <v>4864</v>
      </c>
      <c r="R1814">
        <v>1</v>
      </c>
      <c r="S1814" t="s">
        <v>4865</v>
      </c>
      <c r="T1814">
        <v>12</v>
      </c>
      <c r="U1814" t="s">
        <v>4865</v>
      </c>
      <c r="V1814">
        <v>9</v>
      </c>
      <c r="W1814" t="s">
        <v>170</v>
      </c>
      <c r="X1814">
        <v>4730</v>
      </c>
      <c r="Y1814" t="s">
        <v>4866</v>
      </c>
      <c r="Z1814" t="s">
        <v>5220</v>
      </c>
      <c r="AA1814" t="s">
        <v>4954</v>
      </c>
      <c r="AB1814" t="s">
        <v>5216</v>
      </c>
      <c r="AC1814" s="5">
        <v>45473</v>
      </c>
      <c r="AD1814" t="s">
        <v>5221</v>
      </c>
    </row>
    <row r="1815" spans="1:30" x14ac:dyDescent="0.35">
      <c r="A1815">
        <v>2024</v>
      </c>
      <c r="B1815" s="5">
        <v>45383</v>
      </c>
      <c r="C1815" s="5">
        <v>45473</v>
      </c>
      <c r="D1815" t="s">
        <v>188</v>
      </c>
      <c r="E1815" t="s">
        <v>235</v>
      </c>
      <c r="F1815" t="s">
        <v>1067</v>
      </c>
      <c r="G1815" t="s">
        <v>995</v>
      </c>
      <c r="H1815" t="s">
        <v>386</v>
      </c>
      <c r="I1815" t="s">
        <v>75</v>
      </c>
      <c r="J1815" t="s">
        <v>3000</v>
      </c>
      <c r="K1815" s="6">
        <v>42917</v>
      </c>
      <c r="L1815" t="s">
        <v>82</v>
      </c>
      <c r="M1815" t="s">
        <v>4863</v>
      </c>
      <c r="N1815">
        <v>110</v>
      </c>
      <c r="P1815" t="s">
        <v>107</v>
      </c>
      <c r="Q1815" t="s">
        <v>4864</v>
      </c>
      <c r="R1815">
        <v>1</v>
      </c>
      <c r="S1815" t="s">
        <v>4865</v>
      </c>
      <c r="T1815">
        <v>12</v>
      </c>
      <c r="U1815" t="s">
        <v>4865</v>
      </c>
      <c r="V1815">
        <v>9</v>
      </c>
      <c r="W1815" t="s">
        <v>170</v>
      </c>
      <c r="X1815">
        <v>4730</v>
      </c>
      <c r="Y1815" t="s">
        <v>4866</v>
      </c>
      <c r="Z1815">
        <v>4463</v>
      </c>
      <c r="AA1815" t="s">
        <v>4955</v>
      </c>
      <c r="AB1815" t="s">
        <v>5216</v>
      </c>
      <c r="AC1815" s="5">
        <v>45473</v>
      </c>
      <c r="AD1815" t="s">
        <v>5217</v>
      </c>
    </row>
    <row r="1816" spans="1:30" x14ac:dyDescent="0.35">
      <c r="A1816">
        <v>2024</v>
      </c>
      <c r="B1816" s="5">
        <v>45383</v>
      </c>
      <c r="C1816" s="5">
        <v>45473</v>
      </c>
      <c r="D1816" t="s">
        <v>188</v>
      </c>
      <c r="E1816" t="s">
        <v>235</v>
      </c>
      <c r="F1816" t="s">
        <v>373</v>
      </c>
      <c r="G1816" t="s">
        <v>881</v>
      </c>
      <c r="H1816" t="s">
        <v>881</v>
      </c>
      <c r="I1816" t="s">
        <v>75</v>
      </c>
      <c r="J1816" t="s">
        <v>3042</v>
      </c>
      <c r="K1816" s="6">
        <v>44120</v>
      </c>
      <c r="L1816" t="s">
        <v>82</v>
      </c>
      <c r="M1816" t="s">
        <v>4863</v>
      </c>
      <c r="N1816">
        <v>110</v>
      </c>
      <c r="P1816" t="s">
        <v>107</v>
      </c>
      <c r="Q1816" t="s">
        <v>4864</v>
      </c>
      <c r="R1816">
        <v>1</v>
      </c>
      <c r="S1816" t="s">
        <v>4865</v>
      </c>
      <c r="T1816">
        <v>12</v>
      </c>
      <c r="U1816" t="s">
        <v>4865</v>
      </c>
      <c r="V1816">
        <v>9</v>
      </c>
      <c r="W1816" t="s">
        <v>170</v>
      </c>
      <c r="X1816">
        <v>4730</v>
      </c>
      <c r="Y1816" t="s">
        <v>4866</v>
      </c>
      <c r="Z1816" t="s">
        <v>5220</v>
      </c>
      <c r="AA1816" t="s">
        <v>4956</v>
      </c>
      <c r="AB1816" t="s">
        <v>5216</v>
      </c>
      <c r="AC1816" s="5">
        <v>45473</v>
      </c>
      <c r="AD1816" t="s">
        <v>5221</v>
      </c>
    </row>
    <row r="1817" spans="1:30" x14ac:dyDescent="0.35">
      <c r="A1817">
        <v>2024</v>
      </c>
      <c r="B1817" s="5">
        <v>45383</v>
      </c>
      <c r="C1817" s="5">
        <v>45473</v>
      </c>
      <c r="D1817" t="s">
        <v>172</v>
      </c>
      <c r="E1817" t="s">
        <v>173</v>
      </c>
      <c r="F1817" t="s">
        <v>835</v>
      </c>
      <c r="G1817" t="s">
        <v>409</v>
      </c>
      <c r="H1817" t="s">
        <v>528</v>
      </c>
      <c r="I1817" t="s">
        <v>75</v>
      </c>
      <c r="J1817" t="s">
        <v>2973</v>
      </c>
      <c r="K1817" s="6">
        <v>44485</v>
      </c>
      <c r="L1817" t="s">
        <v>82</v>
      </c>
      <c r="M1817" t="s">
        <v>4863</v>
      </c>
      <c r="N1817">
        <v>110</v>
      </c>
      <c r="P1817" t="s">
        <v>107</v>
      </c>
      <c r="Q1817" t="s">
        <v>4864</v>
      </c>
      <c r="R1817">
        <v>1</v>
      </c>
      <c r="S1817" t="s">
        <v>4865</v>
      </c>
      <c r="T1817">
        <v>12</v>
      </c>
      <c r="U1817" t="s">
        <v>4865</v>
      </c>
      <c r="V1817">
        <v>9</v>
      </c>
      <c r="W1817" t="s">
        <v>170</v>
      </c>
      <c r="X1817">
        <v>4730</v>
      </c>
      <c r="Y1817" t="s">
        <v>4866</v>
      </c>
      <c r="Z1817">
        <v>4609</v>
      </c>
      <c r="AA1817" t="s">
        <v>4957</v>
      </c>
      <c r="AB1817" t="s">
        <v>5216</v>
      </c>
      <c r="AC1817" s="5">
        <v>45473</v>
      </c>
      <c r="AD1817" t="s">
        <v>5217</v>
      </c>
    </row>
    <row r="1818" spans="1:30" x14ac:dyDescent="0.35">
      <c r="A1818">
        <v>2024</v>
      </c>
      <c r="B1818" s="5">
        <v>45383</v>
      </c>
      <c r="C1818" s="5">
        <v>45473</v>
      </c>
      <c r="D1818" t="s">
        <v>209</v>
      </c>
      <c r="E1818" t="s">
        <v>210</v>
      </c>
      <c r="F1818" t="s">
        <v>2668</v>
      </c>
      <c r="G1818" t="s">
        <v>409</v>
      </c>
      <c r="H1818" t="s">
        <v>528</v>
      </c>
      <c r="I1818" t="s">
        <v>74</v>
      </c>
      <c r="J1818" t="s">
        <v>3039</v>
      </c>
      <c r="K1818" s="6">
        <v>45292</v>
      </c>
      <c r="L1818" t="s">
        <v>82</v>
      </c>
      <c r="M1818" t="s">
        <v>4863</v>
      </c>
      <c r="N1818">
        <v>110</v>
      </c>
      <c r="P1818" t="s">
        <v>107</v>
      </c>
      <c r="Q1818" t="s">
        <v>4864</v>
      </c>
      <c r="R1818">
        <v>1</v>
      </c>
      <c r="S1818" t="s">
        <v>4865</v>
      </c>
      <c r="T1818">
        <v>12</v>
      </c>
      <c r="U1818" t="s">
        <v>4865</v>
      </c>
      <c r="V1818">
        <v>9</v>
      </c>
      <c r="W1818" t="s">
        <v>170</v>
      </c>
      <c r="X1818">
        <v>4730</v>
      </c>
      <c r="Y1818" t="s">
        <v>4866</v>
      </c>
      <c r="Z1818" t="s">
        <v>5220</v>
      </c>
      <c r="AA1818" t="s">
        <v>4958</v>
      </c>
      <c r="AB1818" t="s">
        <v>5216</v>
      </c>
      <c r="AC1818" s="5">
        <v>45473</v>
      </c>
      <c r="AD1818" t="s">
        <v>5221</v>
      </c>
    </row>
    <row r="1819" spans="1:30" x14ac:dyDescent="0.35">
      <c r="A1819">
        <v>2024</v>
      </c>
      <c r="B1819" s="5">
        <v>45383</v>
      </c>
      <c r="C1819" s="5">
        <v>45473</v>
      </c>
      <c r="D1819" t="s">
        <v>178</v>
      </c>
      <c r="E1819" t="s">
        <v>322</v>
      </c>
      <c r="F1819" t="s">
        <v>2669</v>
      </c>
      <c r="G1819" t="s">
        <v>1458</v>
      </c>
      <c r="H1819" t="s">
        <v>391</v>
      </c>
      <c r="I1819" t="s">
        <v>75</v>
      </c>
      <c r="J1819" t="s">
        <v>3038</v>
      </c>
      <c r="K1819" s="6">
        <v>45292</v>
      </c>
      <c r="L1819" t="s">
        <v>82</v>
      </c>
      <c r="M1819" t="s">
        <v>4863</v>
      </c>
      <c r="N1819">
        <v>110</v>
      </c>
      <c r="P1819" t="s">
        <v>107</v>
      </c>
      <c r="Q1819" t="s">
        <v>4864</v>
      </c>
      <c r="R1819">
        <v>1</v>
      </c>
      <c r="S1819" t="s">
        <v>4865</v>
      </c>
      <c r="T1819">
        <v>12</v>
      </c>
      <c r="U1819" t="s">
        <v>4865</v>
      </c>
      <c r="V1819">
        <v>9</v>
      </c>
      <c r="W1819" t="s">
        <v>170</v>
      </c>
      <c r="X1819">
        <v>4730</v>
      </c>
      <c r="Y1819" t="s">
        <v>4866</v>
      </c>
      <c r="Z1819">
        <v>4508</v>
      </c>
      <c r="AA1819" t="s">
        <v>4959</v>
      </c>
      <c r="AB1819" t="s">
        <v>5216</v>
      </c>
      <c r="AC1819" s="5">
        <v>45473</v>
      </c>
      <c r="AD1819" t="s">
        <v>5217</v>
      </c>
    </row>
    <row r="1820" spans="1:30" x14ac:dyDescent="0.35">
      <c r="A1820">
        <v>2024</v>
      </c>
      <c r="B1820" s="5">
        <v>45383</v>
      </c>
      <c r="C1820" s="5">
        <v>45473</v>
      </c>
      <c r="D1820" t="s">
        <v>302</v>
      </c>
      <c r="E1820" t="s">
        <v>315</v>
      </c>
      <c r="F1820" t="s">
        <v>644</v>
      </c>
      <c r="G1820" t="s">
        <v>486</v>
      </c>
      <c r="H1820" t="s">
        <v>1095</v>
      </c>
      <c r="I1820" t="s">
        <v>75</v>
      </c>
      <c r="J1820" t="s">
        <v>3038</v>
      </c>
      <c r="K1820" s="6">
        <v>45459</v>
      </c>
      <c r="L1820" t="s">
        <v>82</v>
      </c>
      <c r="M1820" t="s">
        <v>4863</v>
      </c>
      <c r="N1820">
        <v>110</v>
      </c>
      <c r="P1820" t="s">
        <v>107</v>
      </c>
      <c r="Q1820" t="s">
        <v>4864</v>
      </c>
      <c r="R1820">
        <v>1</v>
      </c>
      <c r="S1820" t="s">
        <v>4865</v>
      </c>
      <c r="T1820">
        <v>12</v>
      </c>
      <c r="U1820" t="s">
        <v>4865</v>
      </c>
      <c r="V1820">
        <v>9</v>
      </c>
      <c r="W1820" t="s">
        <v>170</v>
      </c>
      <c r="X1820">
        <v>4730</v>
      </c>
      <c r="Y1820" t="s">
        <v>4866</v>
      </c>
      <c r="Z1820">
        <v>4506</v>
      </c>
      <c r="AA1820" t="s">
        <v>4960</v>
      </c>
      <c r="AB1820" t="s">
        <v>5216</v>
      </c>
      <c r="AC1820" s="5">
        <v>45473</v>
      </c>
      <c r="AD1820" t="s">
        <v>5217</v>
      </c>
    </row>
    <row r="1821" spans="1:30" x14ac:dyDescent="0.35">
      <c r="A1821">
        <v>2024</v>
      </c>
      <c r="B1821" s="5">
        <v>45383</v>
      </c>
      <c r="C1821" s="5">
        <v>45473</v>
      </c>
      <c r="D1821" t="s">
        <v>298</v>
      </c>
      <c r="E1821" t="s">
        <v>301</v>
      </c>
      <c r="F1821" t="s">
        <v>1029</v>
      </c>
      <c r="G1821" t="s">
        <v>486</v>
      </c>
      <c r="H1821" t="s">
        <v>444</v>
      </c>
      <c r="I1821" t="s">
        <v>74</v>
      </c>
      <c r="J1821" t="s">
        <v>3038</v>
      </c>
      <c r="K1821" s="6">
        <v>45459</v>
      </c>
      <c r="L1821" t="s">
        <v>82</v>
      </c>
      <c r="M1821" t="s">
        <v>4863</v>
      </c>
      <c r="N1821">
        <v>110</v>
      </c>
      <c r="P1821" t="s">
        <v>107</v>
      </c>
      <c r="Q1821" t="s">
        <v>4864</v>
      </c>
      <c r="R1821">
        <v>1</v>
      </c>
      <c r="S1821" t="s">
        <v>4865</v>
      </c>
      <c r="T1821">
        <v>12</v>
      </c>
      <c r="U1821" t="s">
        <v>4865</v>
      </c>
      <c r="V1821">
        <v>9</v>
      </c>
      <c r="W1821" t="s">
        <v>170</v>
      </c>
      <c r="X1821">
        <v>4730</v>
      </c>
      <c r="Y1821" t="s">
        <v>4866</v>
      </c>
      <c r="Z1821" t="s">
        <v>5220</v>
      </c>
      <c r="AA1821" t="s">
        <v>4961</v>
      </c>
      <c r="AB1821" t="s">
        <v>5216</v>
      </c>
      <c r="AC1821" s="5">
        <v>45473</v>
      </c>
      <c r="AD1821" t="s">
        <v>5221</v>
      </c>
    </row>
    <row r="1822" spans="1:30" x14ac:dyDescent="0.35">
      <c r="A1822">
        <v>2024</v>
      </c>
      <c r="B1822" s="5">
        <v>45383</v>
      </c>
      <c r="C1822" s="5">
        <v>45473</v>
      </c>
      <c r="D1822" t="s">
        <v>260</v>
      </c>
      <c r="E1822" t="s">
        <v>222</v>
      </c>
      <c r="F1822" t="s">
        <v>2670</v>
      </c>
      <c r="G1822" t="s">
        <v>486</v>
      </c>
      <c r="H1822" t="s">
        <v>695</v>
      </c>
      <c r="I1822" t="s">
        <v>75</v>
      </c>
      <c r="J1822" t="s">
        <v>3038</v>
      </c>
      <c r="K1822" s="6">
        <v>45301</v>
      </c>
      <c r="L1822" t="s">
        <v>82</v>
      </c>
      <c r="M1822" t="s">
        <v>4863</v>
      </c>
      <c r="N1822">
        <v>110</v>
      </c>
      <c r="P1822" t="s">
        <v>107</v>
      </c>
      <c r="Q1822" t="s">
        <v>4864</v>
      </c>
      <c r="R1822">
        <v>1</v>
      </c>
      <c r="S1822" t="s">
        <v>4865</v>
      </c>
      <c r="T1822">
        <v>12</v>
      </c>
      <c r="U1822" t="s">
        <v>4865</v>
      </c>
      <c r="V1822">
        <v>9</v>
      </c>
      <c r="W1822" t="s">
        <v>170</v>
      </c>
      <c r="X1822">
        <v>4730</v>
      </c>
      <c r="Y1822" t="s">
        <v>4866</v>
      </c>
      <c r="Z1822" t="s">
        <v>5220</v>
      </c>
      <c r="AA1822" t="s">
        <v>4962</v>
      </c>
      <c r="AB1822" t="s">
        <v>5216</v>
      </c>
      <c r="AC1822" s="5">
        <v>45473</v>
      </c>
      <c r="AD1822" t="s">
        <v>5221</v>
      </c>
    </row>
    <row r="1823" spans="1:30" x14ac:dyDescent="0.35">
      <c r="A1823">
        <v>2024</v>
      </c>
      <c r="B1823" s="5">
        <v>45383</v>
      </c>
      <c r="C1823" s="5">
        <v>45473</v>
      </c>
      <c r="D1823" t="s">
        <v>172</v>
      </c>
      <c r="E1823" t="s">
        <v>221</v>
      </c>
      <c r="F1823" t="s">
        <v>1004</v>
      </c>
      <c r="G1823" t="s">
        <v>1492</v>
      </c>
      <c r="H1823" t="s">
        <v>481</v>
      </c>
      <c r="I1823" t="s">
        <v>74</v>
      </c>
      <c r="J1823" t="s">
        <v>2999</v>
      </c>
      <c r="K1823" s="6">
        <v>45170</v>
      </c>
      <c r="L1823" t="s">
        <v>82</v>
      </c>
      <c r="M1823" t="s">
        <v>4863</v>
      </c>
      <c r="N1823">
        <v>110</v>
      </c>
      <c r="P1823" t="s">
        <v>107</v>
      </c>
      <c r="Q1823" t="s">
        <v>4864</v>
      </c>
      <c r="R1823">
        <v>1</v>
      </c>
      <c r="S1823" t="s">
        <v>4865</v>
      </c>
      <c r="T1823">
        <v>12</v>
      </c>
      <c r="U1823" t="s">
        <v>4865</v>
      </c>
      <c r="V1823">
        <v>9</v>
      </c>
      <c r="W1823" t="s">
        <v>170</v>
      </c>
      <c r="X1823">
        <v>4730</v>
      </c>
      <c r="Y1823" t="s">
        <v>4866</v>
      </c>
      <c r="Z1823">
        <v>4430</v>
      </c>
      <c r="AA1823" t="s">
        <v>4963</v>
      </c>
      <c r="AB1823" t="s">
        <v>5216</v>
      </c>
      <c r="AC1823" s="5">
        <v>45473</v>
      </c>
      <c r="AD1823" t="s">
        <v>5217</v>
      </c>
    </row>
    <row r="1824" spans="1:30" x14ac:dyDescent="0.35">
      <c r="A1824">
        <v>2024</v>
      </c>
      <c r="B1824" s="5">
        <v>45383</v>
      </c>
      <c r="C1824" s="5">
        <v>45473</v>
      </c>
      <c r="D1824" t="s">
        <v>172</v>
      </c>
      <c r="E1824" t="s">
        <v>226</v>
      </c>
      <c r="F1824" t="s">
        <v>723</v>
      </c>
      <c r="G1824" t="s">
        <v>2671</v>
      </c>
      <c r="H1824" t="s">
        <v>2104</v>
      </c>
      <c r="I1824" t="s">
        <v>74</v>
      </c>
      <c r="J1824" t="s">
        <v>3004</v>
      </c>
      <c r="K1824" s="6">
        <v>42871</v>
      </c>
      <c r="L1824" t="s">
        <v>82</v>
      </c>
      <c r="M1824" t="s">
        <v>4863</v>
      </c>
      <c r="N1824">
        <v>110</v>
      </c>
      <c r="P1824" t="s">
        <v>107</v>
      </c>
      <c r="Q1824" t="s">
        <v>4864</v>
      </c>
      <c r="R1824">
        <v>1</v>
      </c>
      <c r="S1824" t="s">
        <v>4865</v>
      </c>
      <c r="T1824">
        <v>12</v>
      </c>
      <c r="U1824" t="s">
        <v>4865</v>
      </c>
      <c r="V1824">
        <v>9</v>
      </c>
      <c r="W1824" t="s">
        <v>170</v>
      </c>
      <c r="X1824">
        <v>4730</v>
      </c>
      <c r="Y1824" t="s">
        <v>4866</v>
      </c>
      <c r="Z1824">
        <v>4624</v>
      </c>
      <c r="AA1824" t="s">
        <v>4964</v>
      </c>
      <c r="AB1824" t="s">
        <v>5216</v>
      </c>
      <c r="AC1824" s="5">
        <v>45473</v>
      </c>
      <c r="AD1824" t="s">
        <v>5217</v>
      </c>
    </row>
    <row r="1825" spans="1:30" x14ac:dyDescent="0.35">
      <c r="A1825">
        <v>2024</v>
      </c>
      <c r="B1825" s="5">
        <v>45383</v>
      </c>
      <c r="C1825" s="5">
        <v>45473</v>
      </c>
      <c r="D1825" t="s">
        <v>260</v>
      </c>
      <c r="E1825" t="s">
        <v>222</v>
      </c>
      <c r="F1825" t="s">
        <v>1610</v>
      </c>
      <c r="G1825" t="s">
        <v>660</v>
      </c>
      <c r="H1825" t="s">
        <v>486</v>
      </c>
      <c r="I1825" t="s">
        <v>75</v>
      </c>
      <c r="J1825" t="s">
        <v>2995</v>
      </c>
      <c r="K1825" s="6">
        <v>45292</v>
      </c>
      <c r="L1825" t="s">
        <v>82</v>
      </c>
      <c r="M1825" t="s">
        <v>4863</v>
      </c>
      <c r="N1825">
        <v>110</v>
      </c>
      <c r="P1825" t="s">
        <v>107</v>
      </c>
      <c r="Q1825" t="s">
        <v>4864</v>
      </c>
      <c r="R1825">
        <v>1</v>
      </c>
      <c r="S1825" t="s">
        <v>4865</v>
      </c>
      <c r="T1825">
        <v>12</v>
      </c>
      <c r="U1825" t="s">
        <v>4865</v>
      </c>
      <c r="V1825">
        <v>9</v>
      </c>
      <c r="W1825" t="s">
        <v>170</v>
      </c>
      <c r="X1825">
        <v>4730</v>
      </c>
      <c r="Y1825" t="s">
        <v>4866</v>
      </c>
      <c r="Z1825" t="s">
        <v>5220</v>
      </c>
      <c r="AA1825" t="s">
        <v>4965</v>
      </c>
      <c r="AB1825" t="s">
        <v>5216</v>
      </c>
      <c r="AC1825" s="5">
        <v>45473</v>
      </c>
      <c r="AD1825" t="s">
        <v>5221</v>
      </c>
    </row>
    <row r="1826" spans="1:30" x14ac:dyDescent="0.35">
      <c r="A1826">
        <v>2024</v>
      </c>
      <c r="B1826" s="5">
        <v>45383</v>
      </c>
      <c r="C1826" s="5">
        <v>45473</v>
      </c>
      <c r="D1826" t="s">
        <v>305</v>
      </c>
      <c r="E1826" t="s">
        <v>318</v>
      </c>
      <c r="F1826" t="s">
        <v>2672</v>
      </c>
      <c r="G1826" t="s">
        <v>2673</v>
      </c>
      <c r="H1826" t="s">
        <v>621</v>
      </c>
      <c r="I1826" t="s">
        <v>74</v>
      </c>
      <c r="J1826" t="s">
        <v>3003</v>
      </c>
      <c r="K1826" s="6">
        <v>44958</v>
      </c>
      <c r="L1826" t="s">
        <v>82</v>
      </c>
      <c r="M1826" t="s">
        <v>4863</v>
      </c>
      <c r="N1826">
        <v>110</v>
      </c>
      <c r="P1826" t="s">
        <v>107</v>
      </c>
      <c r="Q1826" t="s">
        <v>4864</v>
      </c>
      <c r="R1826">
        <v>1</v>
      </c>
      <c r="S1826" t="s">
        <v>4865</v>
      </c>
      <c r="T1826">
        <v>12</v>
      </c>
      <c r="U1826" t="s">
        <v>4865</v>
      </c>
      <c r="V1826">
        <v>9</v>
      </c>
      <c r="W1826" t="s">
        <v>170</v>
      </c>
      <c r="X1826">
        <v>4730</v>
      </c>
      <c r="Y1826" t="s">
        <v>4866</v>
      </c>
      <c r="Z1826">
        <v>4420</v>
      </c>
      <c r="AA1826" t="s">
        <v>4966</v>
      </c>
      <c r="AB1826" t="s">
        <v>5216</v>
      </c>
      <c r="AC1826" s="5">
        <v>45473</v>
      </c>
      <c r="AD1826" t="s">
        <v>5217</v>
      </c>
    </row>
    <row r="1827" spans="1:30" x14ac:dyDescent="0.35">
      <c r="A1827">
        <v>2024</v>
      </c>
      <c r="B1827" s="5">
        <v>45383</v>
      </c>
      <c r="C1827" s="5">
        <v>45473</v>
      </c>
      <c r="D1827" t="s">
        <v>209</v>
      </c>
      <c r="E1827" t="s">
        <v>222</v>
      </c>
      <c r="F1827" t="s">
        <v>2674</v>
      </c>
      <c r="G1827" t="s">
        <v>528</v>
      </c>
      <c r="H1827" t="s">
        <v>466</v>
      </c>
      <c r="I1827" t="s">
        <v>75</v>
      </c>
      <c r="J1827" t="s">
        <v>3038</v>
      </c>
      <c r="K1827" s="6">
        <v>45459</v>
      </c>
      <c r="L1827" t="s">
        <v>82</v>
      </c>
      <c r="M1827" t="s">
        <v>4863</v>
      </c>
      <c r="N1827">
        <v>110</v>
      </c>
      <c r="P1827" t="s">
        <v>107</v>
      </c>
      <c r="Q1827" t="s">
        <v>4864</v>
      </c>
      <c r="R1827">
        <v>1</v>
      </c>
      <c r="S1827" t="s">
        <v>4865</v>
      </c>
      <c r="T1827">
        <v>12</v>
      </c>
      <c r="U1827" t="s">
        <v>4865</v>
      </c>
      <c r="V1827">
        <v>9</v>
      </c>
      <c r="W1827" t="s">
        <v>170</v>
      </c>
      <c r="X1827">
        <v>4730</v>
      </c>
      <c r="Y1827" t="s">
        <v>4866</v>
      </c>
      <c r="Z1827">
        <v>4569</v>
      </c>
      <c r="AA1827" t="s">
        <v>4967</v>
      </c>
      <c r="AB1827" t="s">
        <v>5216</v>
      </c>
      <c r="AC1827" s="5">
        <v>45473</v>
      </c>
      <c r="AD1827" t="s">
        <v>5217</v>
      </c>
    </row>
    <row r="1828" spans="1:30" x14ac:dyDescent="0.35">
      <c r="A1828">
        <v>2024</v>
      </c>
      <c r="B1828" s="5">
        <v>45383</v>
      </c>
      <c r="C1828" s="5">
        <v>45473</v>
      </c>
      <c r="D1828" t="s">
        <v>192</v>
      </c>
      <c r="E1828" t="s">
        <v>248</v>
      </c>
      <c r="F1828" t="s">
        <v>521</v>
      </c>
      <c r="G1828" t="s">
        <v>528</v>
      </c>
      <c r="H1828" t="s">
        <v>1459</v>
      </c>
      <c r="I1828" t="s">
        <v>75</v>
      </c>
      <c r="J1828" t="s">
        <v>2998</v>
      </c>
      <c r="K1828" s="6">
        <v>45170</v>
      </c>
      <c r="L1828" t="s">
        <v>82</v>
      </c>
      <c r="M1828" t="s">
        <v>4863</v>
      </c>
      <c r="N1828">
        <v>110</v>
      </c>
      <c r="P1828" t="s">
        <v>107</v>
      </c>
      <c r="Q1828" t="s">
        <v>4864</v>
      </c>
      <c r="R1828">
        <v>1</v>
      </c>
      <c r="S1828" t="s">
        <v>4865</v>
      </c>
      <c r="T1828">
        <v>12</v>
      </c>
      <c r="U1828" t="s">
        <v>4865</v>
      </c>
      <c r="V1828">
        <v>9</v>
      </c>
      <c r="W1828" t="s">
        <v>170</v>
      </c>
      <c r="X1828">
        <v>4730</v>
      </c>
      <c r="Y1828" t="s">
        <v>4866</v>
      </c>
      <c r="Z1828" t="s">
        <v>5220</v>
      </c>
      <c r="AA1828" t="s">
        <v>4968</v>
      </c>
      <c r="AB1828" t="s">
        <v>5216</v>
      </c>
      <c r="AC1828" s="5">
        <v>45473</v>
      </c>
      <c r="AD1828" t="s">
        <v>5221</v>
      </c>
    </row>
    <row r="1829" spans="1:30" x14ac:dyDescent="0.35">
      <c r="A1829">
        <v>2024</v>
      </c>
      <c r="B1829" s="5">
        <v>45383</v>
      </c>
      <c r="C1829" s="5">
        <v>45473</v>
      </c>
      <c r="D1829" t="s">
        <v>178</v>
      </c>
      <c r="E1829" t="s">
        <v>322</v>
      </c>
      <c r="F1829" t="s">
        <v>2675</v>
      </c>
      <c r="G1829" t="s">
        <v>1529</v>
      </c>
      <c r="H1829" t="s">
        <v>968</v>
      </c>
      <c r="I1829" t="s">
        <v>75</v>
      </c>
      <c r="J1829" t="s">
        <v>3039</v>
      </c>
      <c r="K1829" s="6">
        <v>44075</v>
      </c>
      <c r="L1829" t="s">
        <v>82</v>
      </c>
      <c r="M1829" t="s">
        <v>4863</v>
      </c>
      <c r="N1829">
        <v>110</v>
      </c>
      <c r="P1829" t="s">
        <v>107</v>
      </c>
      <c r="Q1829" t="s">
        <v>4864</v>
      </c>
      <c r="R1829">
        <v>1</v>
      </c>
      <c r="S1829" t="s">
        <v>4865</v>
      </c>
      <c r="T1829">
        <v>12</v>
      </c>
      <c r="U1829" t="s">
        <v>4865</v>
      </c>
      <c r="V1829">
        <v>9</v>
      </c>
      <c r="W1829" t="s">
        <v>170</v>
      </c>
      <c r="X1829">
        <v>4730</v>
      </c>
      <c r="Y1829" t="s">
        <v>4866</v>
      </c>
      <c r="Z1829">
        <v>4542</v>
      </c>
      <c r="AA1829" t="s">
        <v>4969</v>
      </c>
      <c r="AB1829" t="s">
        <v>5216</v>
      </c>
      <c r="AC1829" s="5">
        <v>45473</v>
      </c>
      <c r="AD1829" t="s">
        <v>5217</v>
      </c>
    </row>
    <row r="1830" spans="1:30" x14ac:dyDescent="0.35">
      <c r="A1830">
        <v>2024</v>
      </c>
      <c r="B1830" s="5">
        <v>45383</v>
      </c>
      <c r="C1830" s="5">
        <v>45473</v>
      </c>
      <c r="D1830" t="s">
        <v>298</v>
      </c>
      <c r="E1830" t="s">
        <v>300</v>
      </c>
      <c r="F1830" t="s">
        <v>2676</v>
      </c>
      <c r="G1830" t="s">
        <v>1535</v>
      </c>
      <c r="H1830" t="s">
        <v>1896</v>
      </c>
      <c r="I1830" t="s">
        <v>75</v>
      </c>
      <c r="J1830" t="s">
        <v>2995</v>
      </c>
      <c r="K1830" s="6">
        <v>45036</v>
      </c>
      <c r="L1830" t="s">
        <v>82</v>
      </c>
      <c r="M1830" t="s">
        <v>4863</v>
      </c>
      <c r="N1830">
        <v>110</v>
      </c>
      <c r="P1830" t="s">
        <v>107</v>
      </c>
      <c r="Q1830" t="s">
        <v>4864</v>
      </c>
      <c r="R1830">
        <v>1</v>
      </c>
      <c r="S1830" t="s">
        <v>4865</v>
      </c>
      <c r="T1830">
        <v>12</v>
      </c>
      <c r="U1830" t="s">
        <v>4865</v>
      </c>
      <c r="V1830">
        <v>9</v>
      </c>
      <c r="W1830" t="s">
        <v>170</v>
      </c>
      <c r="X1830">
        <v>4730</v>
      </c>
      <c r="Y1830" t="s">
        <v>4866</v>
      </c>
      <c r="Z1830">
        <v>4540</v>
      </c>
      <c r="AA1830" t="s">
        <v>4970</v>
      </c>
      <c r="AB1830" t="s">
        <v>5216</v>
      </c>
      <c r="AC1830" s="5">
        <v>45473</v>
      </c>
      <c r="AD1830" t="s">
        <v>5217</v>
      </c>
    </row>
    <row r="1831" spans="1:30" x14ac:dyDescent="0.35">
      <c r="A1831">
        <v>2024</v>
      </c>
      <c r="B1831" s="5">
        <v>45383</v>
      </c>
      <c r="C1831" s="5">
        <v>45473</v>
      </c>
      <c r="D1831" t="s">
        <v>302</v>
      </c>
      <c r="E1831" t="s">
        <v>315</v>
      </c>
      <c r="F1831" t="s">
        <v>2677</v>
      </c>
      <c r="G1831" t="s">
        <v>963</v>
      </c>
      <c r="H1831" t="s">
        <v>467</v>
      </c>
      <c r="I1831" t="s">
        <v>75</v>
      </c>
      <c r="J1831" t="s">
        <v>2995</v>
      </c>
      <c r="K1831" s="6">
        <v>44243</v>
      </c>
      <c r="L1831" t="s">
        <v>82</v>
      </c>
      <c r="M1831" t="s">
        <v>4863</v>
      </c>
      <c r="N1831">
        <v>110</v>
      </c>
      <c r="P1831" t="s">
        <v>107</v>
      </c>
      <c r="Q1831" t="s">
        <v>4864</v>
      </c>
      <c r="R1831">
        <v>1</v>
      </c>
      <c r="S1831" t="s">
        <v>4865</v>
      </c>
      <c r="T1831">
        <v>12</v>
      </c>
      <c r="U1831" t="s">
        <v>4865</v>
      </c>
      <c r="V1831">
        <v>9</v>
      </c>
      <c r="W1831" t="s">
        <v>170</v>
      </c>
      <c r="X1831">
        <v>4730</v>
      </c>
      <c r="Y1831" t="s">
        <v>4866</v>
      </c>
      <c r="Z1831" t="s">
        <v>5220</v>
      </c>
      <c r="AA1831" t="s">
        <v>4971</v>
      </c>
      <c r="AB1831" t="s">
        <v>5216</v>
      </c>
      <c r="AC1831" s="5">
        <v>45473</v>
      </c>
      <c r="AD1831" t="s">
        <v>5221</v>
      </c>
    </row>
    <row r="1832" spans="1:30" x14ac:dyDescent="0.35">
      <c r="A1832">
        <v>2024</v>
      </c>
      <c r="B1832" s="5">
        <v>45383</v>
      </c>
      <c r="C1832" s="5">
        <v>45473</v>
      </c>
      <c r="D1832" t="s">
        <v>305</v>
      </c>
      <c r="E1832" t="s">
        <v>306</v>
      </c>
      <c r="F1832" t="s">
        <v>1310</v>
      </c>
      <c r="G1832" t="s">
        <v>748</v>
      </c>
      <c r="H1832" t="s">
        <v>444</v>
      </c>
      <c r="I1832" t="s">
        <v>74</v>
      </c>
      <c r="J1832" t="s">
        <v>3001</v>
      </c>
      <c r="K1832" s="6">
        <v>45444</v>
      </c>
      <c r="L1832" t="s">
        <v>82</v>
      </c>
      <c r="M1832" t="s">
        <v>4863</v>
      </c>
      <c r="N1832">
        <v>110</v>
      </c>
      <c r="P1832" t="s">
        <v>107</v>
      </c>
      <c r="Q1832" t="s">
        <v>4864</v>
      </c>
      <c r="R1832">
        <v>1</v>
      </c>
      <c r="S1832" t="s">
        <v>4865</v>
      </c>
      <c r="T1832">
        <v>12</v>
      </c>
      <c r="U1832" t="s">
        <v>4865</v>
      </c>
      <c r="V1832">
        <v>9</v>
      </c>
      <c r="W1832" t="s">
        <v>170</v>
      </c>
      <c r="X1832">
        <v>4730</v>
      </c>
      <c r="Y1832" t="s">
        <v>4866</v>
      </c>
      <c r="Z1832">
        <v>4433</v>
      </c>
      <c r="AA1832" t="s">
        <v>4972</v>
      </c>
      <c r="AB1832" t="s">
        <v>5216</v>
      </c>
      <c r="AC1832" s="5">
        <v>45473</v>
      </c>
      <c r="AD1832" t="s">
        <v>5217</v>
      </c>
    </row>
    <row r="1833" spans="1:30" x14ac:dyDescent="0.35">
      <c r="A1833">
        <v>2024</v>
      </c>
      <c r="B1833" s="5">
        <v>45383</v>
      </c>
      <c r="C1833" s="5">
        <v>45473</v>
      </c>
      <c r="D1833" t="s">
        <v>260</v>
      </c>
      <c r="E1833" t="s">
        <v>222</v>
      </c>
      <c r="F1833" t="s">
        <v>2678</v>
      </c>
      <c r="G1833" t="s">
        <v>2306</v>
      </c>
      <c r="H1833" t="s">
        <v>452</v>
      </c>
      <c r="I1833" t="s">
        <v>75</v>
      </c>
      <c r="J1833" t="s">
        <v>3038</v>
      </c>
      <c r="K1833" s="6">
        <v>45292</v>
      </c>
      <c r="L1833" t="s">
        <v>82</v>
      </c>
      <c r="M1833" t="s">
        <v>4863</v>
      </c>
      <c r="N1833">
        <v>110</v>
      </c>
      <c r="P1833" t="s">
        <v>107</v>
      </c>
      <c r="Q1833" t="s">
        <v>4864</v>
      </c>
      <c r="R1833">
        <v>1</v>
      </c>
      <c r="S1833" t="s">
        <v>4865</v>
      </c>
      <c r="T1833">
        <v>12</v>
      </c>
      <c r="U1833" t="s">
        <v>4865</v>
      </c>
      <c r="V1833">
        <v>9</v>
      </c>
      <c r="W1833" t="s">
        <v>170</v>
      </c>
      <c r="X1833">
        <v>4730</v>
      </c>
      <c r="Y1833" t="s">
        <v>4866</v>
      </c>
      <c r="Z1833" t="s">
        <v>5220</v>
      </c>
      <c r="AA1833" t="s">
        <v>4973</v>
      </c>
      <c r="AB1833" t="s">
        <v>5216</v>
      </c>
      <c r="AC1833" s="5">
        <v>45473</v>
      </c>
      <c r="AD1833" t="s">
        <v>5221</v>
      </c>
    </row>
    <row r="1834" spans="1:30" x14ac:dyDescent="0.35">
      <c r="A1834">
        <v>2024</v>
      </c>
      <c r="B1834" s="5">
        <v>45383</v>
      </c>
      <c r="C1834" s="5">
        <v>45473</v>
      </c>
      <c r="D1834" t="s">
        <v>209</v>
      </c>
      <c r="E1834" t="s">
        <v>222</v>
      </c>
      <c r="F1834" t="s">
        <v>2679</v>
      </c>
      <c r="G1834" t="s">
        <v>2306</v>
      </c>
      <c r="H1834" t="s">
        <v>2306</v>
      </c>
      <c r="I1834" t="s">
        <v>75</v>
      </c>
      <c r="J1834" t="s">
        <v>3005</v>
      </c>
      <c r="K1834" s="6">
        <v>44986</v>
      </c>
      <c r="L1834" t="s">
        <v>82</v>
      </c>
      <c r="M1834" t="s">
        <v>4863</v>
      </c>
      <c r="N1834">
        <v>110</v>
      </c>
      <c r="P1834" t="s">
        <v>107</v>
      </c>
      <c r="Q1834" t="s">
        <v>4864</v>
      </c>
      <c r="R1834">
        <v>1</v>
      </c>
      <c r="S1834" t="s">
        <v>4865</v>
      </c>
      <c r="T1834">
        <v>12</v>
      </c>
      <c r="U1834" t="s">
        <v>4865</v>
      </c>
      <c r="V1834">
        <v>9</v>
      </c>
      <c r="W1834" t="s">
        <v>170</v>
      </c>
      <c r="X1834">
        <v>4730</v>
      </c>
      <c r="Y1834" t="s">
        <v>4866</v>
      </c>
      <c r="Z1834">
        <v>4584</v>
      </c>
      <c r="AA1834" t="s">
        <v>4974</v>
      </c>
      <c r="AB1834" t="s">
        <v>5216</v>
      </c>
      <c r="AC1834" s="5">
        <v>45473</v>
      </c>
      <c r="AD1834" t="s">
        <v>5217</v>
      </c>
    </row>
    <row r="1835" spans="1:30" x14ac:dyDescent="0.35">
      <c r="A1835">
        <v>2024</v>
      </c>
      <c r="B1835" s="5">
        <v>45383</v>
      </c>
      <c r="C1835" s="5">
        <v>45473</v>
      </c>
      <c r="D1835" t="s">
        <v>302</v>
      </c>
      <c r="E1835" t="s">
        <v>315</v>
      </c>
      <c r="F1835" t="s">
        <v>1730</v>
      </c>
      <c r="G1835" t="s">
        <v>471</v>
      </c>
      <c r="H1835" t="s">
        <v>1382</v>
      </c>
      <c r="I1835" t="s">
        <v>75</v>
      </c>
      <c r="J1835" t="s">
        <v>3039</v>
      </c>
      <c r="K1835" s="6">
        <v>45292</v>
      </c>
      <c r="L1835" t="s">
        <v>82</v>
      </c>
      <c r="M1835" t="s">
        <v>4863</v>
      </c>
      <c r="N1835">
        <v>110</v>
      </c>
      <c r="P1835" t="s">
        <v>107</v>
      </c>
      <c r="Q1835" t="s">
        <v>4864</v>
      </c>
      <c r="R1835">
        <v>1</v>
      </c>
      <c r="S1835" t="s">
        <v>4865</v>
      </c>
      <c r="T1835">
        <v>12</v>
      </c>
      <c r="U1835" t="s">
        <v>4865</v>
      </c>
      <c r="V1835">
        <v>9</v>
      </c>
      <c r="W1835" t="s">
        <v>170</v>
      </c>
      <c r="X1835">
        <v>4730</v>
      </c>
      <c r="Y1835" t="s">
        <v>4866</v>
      </c>
      <c r="Z1835">
        <v>4589</v>
      </c>
      <c r="AA1835" t="s">
        <v>4975</v>
      </c>
      <c r="AB1835" t="s">
        <v>5216</v>
      </c>
      <c r="AC1835" s="5">
        <v>45473</v>
      </c>
      <c r="AD1835" t="s">
        <v>5217</v>
      </c>
    </row>
    <row r="1836" spans="1:30" x14ac:dyDescent="0.35">
      <c r="A1836">
        <v>2024</v>
      </c>
      <c r="B1836" s="5">
        <v>45383</v>
      </c>
      <c r="C1836" s="5">
        <v>45473</v>
      </c>
      <c r="D1836" t="s">
        <v>209</v>
      </c>
      <c r="E1836" t="s">
        <v>210</v>
      </c>
      <c r="F1836" t="s">
        <v>2680</v>
      </c>
      <c r="G1836" t="s">
        <v>1140</v>
      </c>
      <c r="H1836" t="s">
        <v>259</v>
      </c>
      <c r="I1836" t="s">
        <v>75</v>
      </c>
      <c r="J1836" t="s">
        <v>2998</v>
      </c>
      <c r="K1836" s="6">
        <v>45323</v>
      </c>
      <c r="L1836" t="s">
        <v>82</v>
      </c>
      <c r="M1836" t="s">
        <v>4863</v>
      </c>
      <c r="N1836">
        <v>110</v>
      </c>
      <c r="P1836" t="s">
        <v>107</v>
      </c>
      <c r="Q1836" t="s">
        <v>4864</v>
      </c>
      <c r="R1836">
        <v>1</v>
      </c>
      <c r="S1836" t="s">
        <v>4865</v>
      </c>
      <c r="T1836">
        <v>12</v>
      </c>
      <c r="U1836" t="s">
        <v>4865</v>
      </c>
      <c r="V1836">
        <v>9</v>
      </c>
      <c r="W1836" t="s">
        <v>170</v>
      </c>
      <c r="X1836">
        <v>4730</v>
      </c>
      <c r="Y1836" t="s">
        <v>4866</v>
      </c>
      <c r="Z1836">
        <v>4513</v>
      </c>
      <c r="AA1836" t="s">
        <v>4976</v>
      </c>
      <c r="AB1836" t="s">
        <v>5216</v>
      </c>
      <c r="AC1836" s="5">
        <v>45473</v>
      </c>
      <c r="AD1836" t="s">
        <v>5217</v>
      </c>
    </row>
    <row r="1837" spans="1:30" x14ac:dyDescent="0.35">
      <c r="A1837">
        <v>2024</v>
      </c>
      <c r="B1837" s="5">
        <v>45383</v>
      </c>
      <c r="C1837" s="5">
        <v>45473</v>
      </c>
      <c r="D1837" t="s">
        <v>302</v>
      </c>
      <c r="E1837" t="s">
        <v>303</v>
      </c>
      <c r="F1837" t="s">
        <v>567</v>
      </c>
      <c r="G1837" t="s">
        <v>1140</v>
      </c>
      <c r="H1837" t="s">
        <v>1389</v>
      </c>
      <c r="I1837" t="s">
        <v>74</v>
      </c>
      <c r="J1837" t="s">
        <v>2995</v>
      </c>
      <c r="K1837" s="6">
        <v>44197</v>
      </c>
      <c r="L1837" t="s">
        <v>82</v>
      </c>
      <c r="M1837" t="s">
        <v>4863</v>
      </c>
      <c r="N1837">
        <v>110</v>
      </c>
      <c r="P1837" t="s">
        <v>107</v>
      </c>
      <c r="Q1837" t="s">
        <v>4864</v>
      </c>
      <c r="R1837">
        <v>1</v>
      </c>
      <c r="S1837" t="s">
        <v>4865</v>
      </c>
      <c r="T1837">
        <v>12</v>
      </c>
      <c r="U1837" t="s">
        <v>4865</v>
      </c>
      <c r="V1837">
        <v>9</v>
      </c>
      <c r="W1837" t="s">
        <v>170</v>
      </c>
      <c r="X1837">
        <v>4730</v>
      </c>
      <c r="Y1837" t="s">
        <v>4866</v>
      </c>
      <c r="Z1837">
        <v>4431</v>
      </c>
      <c r="AA1837" t="s">
        <v>4977</v>
      </c>
      <c r="AB1837" t="s">
        <v>5216</v>
      </c>
      <c r="AC1837" s="5">
        <v>45473</v>
      </c>
      <c r="AD1837" t="s">
        <v>5217</v>
      </c>
    </row>
    <row r="1838" spans="1:30" x14ac:dyDescent="0.35">
      <c r="A1838">
        <v>2024</v>
      </c>
      <c r="B1838" s="5">
        <v>45383</v>
      </c>
      <c r="C1838" s="5">
        <v>45473</v>
      </c>
      <c r="D1838" t="s">
        <v>298</v>
      </c>
      <c r="E1838" t="s">
        <v>301</v>
      </c>
      <c r="F1838" t="s">
        <v>2681</v>
      </c>
      <c r="G1838" t="s">
        <v>2003</v>
      </c>
      <c r="H1838" t="s">
        <v>1058</v>
      </c>
      <c r="I1838" t="s">
        <v>74</v>
      </c>
      <c r="J1838" t="s">
        <v>3039</v>
      </c>
      <c r="K1838" s="6">
        <v>44562</v>
      </c>
      <c r="L1838" t="s">
        <v>82</v>
      </c>
      <c r="M1838" t="s">
        <v>4863</v>
      </c>
      <c r="N1838">
        <v>110</v>
      </c>
      <c r="P1838" t="s">
        <v>107</v>
      </c>
      <c r="Q1838" t="s">
        <v>4864</v>
      </c>
      <c r="R1838">
        <v>1</v>
      </c>
      <c r="S1838" t="s">
        <v>4865</v>
      </c>
      <c r="T1838">
        <v>12</v>
      </c>
      <c r="U1838" t="s">
        <v>4865</v>
      </c>
      <c r="V1838">
        <v>9</v>
      </c>
      <c r="W1838" t="s">
        <v>170</v>
      </c>
      <c r="X1838">
        <v>4730</v>
      </c>
      <c r="Y1838" t="s">
        <v>4866</v>
      </c>
      <c r="Z1838">
        <v>4407</v>
      </c>
      <c r="AA1838" t="s">
        <v>4978</v>
      </c>
      <c r="AB1838" t="s">
        <v>5216</v>
      </c>
      <c r="AC1838" s="5">
        <v>45473</v>
      </c>
      <c r="AD1838" t="s">
        <v>5217</v>
      </c>
    </row>
    <row r="1839" spans="1:30" x14ac:dyDescent="0.35">
      <c r="A1839">
        <v>2024</v>
      </c>
      <c r="B1839" s="5">
        <v>45383</v>
      </c>
      <c r="C1839" s="5">
        <v>45473</v>
      </c>
      <c r="D1839" t="s">
        <v>260</v>
      </c>
      <c r="E1839" t="s">
        <v>222</v>
      </c>
      <c r="F1839" t="s">
        <v>374</v>
      </c>
      <c r="G1839" t="s">
        <v>881</v>
      </c>
      <c r="H1839" t="s">
        <v>881</v>
      </c>
      <c r="I1839" t="s">
        <v>75</v>
      </c>
      <c r="J1839" t="s">
        <v>2995</v>
      </c>
      <c r="K1839" s="6">
        <v>45292</v>
      </c>
      <c r="L1839" t="s">
        <v>82</v>
      </c>
      <c r="M1839" t="s">
        <v>4863</v>
      </c>
      <c r="N1839">
        <v>110</v>
      </c>
      <c r="P1839" t="s">
        <v>107</v>
      </c>
      <c r="Q1839" t="s">
        <v>4864</v>
      </c>
      <c r="R1839">
        <v>1</v>
      </c>
      <c r="S1839" t="s">
        <v>4865</v>
      </c>
      <c r="T1839">
        <v>12</v>
      </c>
      <c r="U1839" t="s">
        <v>4865</v>
      </c>
      <c r="V1839">
        <v>9</v>
      </c>
      <c r="W1839" t="s">
        <v>170</v>
      </c>
      <c r="X1839">
        <v>4730</v>
      </c>
      <c r="Y1839" t="s">
        <v>4866</v>
      </c>
      <c r="Z1839" t="s">
        <v>5220</v>
      </c>
      <c r="AA1839" t="s">
        <v>4979</v>
      </c>
      <c r="AB1839" t="s">
        <v>5216</v>
      </c>
      <c r="AC1839" s="5">
        <v>45473</v>
      </c>
      <c r="AD1839" t="s">
        <v>5221</v>
      </c>
    </row>
    <row r="1840" spans="1:30" x14ac:dyDescent="0.35">
      <c r="A1840">
        <v>2024</v>
      </c>
      <c r="B1840" s="5">
        <v>45383</v>
      </c>
      <c r="C1840" s="5">
        <v>45473</v>
      </c>
      <c r="D1840" t="s">
        <v>188</v>
      </c>
      <c r="E1840" t="s">
        <v>189</v>
      </c>
      <c r="F1840" t="s">
        <v>482</v>
      </c>
      <c r="G1840" t="s">
        <v>750</v>
      </c>
      <c r="H1840" t="s">
        <v>2682</v>
      </c>
      <c r="I1840" t="s">
        <v>74</v>
      </c>
      <c r="J1840" t="s">
        <v>3040</v>
      </c>
      <c r="K1840" s="6">
        <v>42140</v>
      </c>
      <c r="L1840" t="s">
        <v>82</v>
      </c>
      <c r="M1840" t="s">
        <v>4863</v>
      </c>
      <c r="N1840">
        <v>110</v>
      </c>
      <c r="P1840" t="s">
        <v>107</v>
      </c>
      <c r="Q1840" t="s">
        <v>4864</v>
      </c>
      <c r="R1840">
        <v>1</v>
      </c>
      <c r="S1840" t="s">
        <v>4865</v>
      </c>
      <c r="T1840">
        <v>12</v>
      </c>
      <c r="U1840" t="s">
        <v>4865</v>
      </c>
      <c r="V1840">
        <v>9</v>
      </c>
      <c r="W1840" t="s">
        <v>170</v>
      </c>
      <c r="X1840">
        <v>4730</v>
      </c>
      <c r="Y1840" t="s">
        <v>4866</v>
      </c>
      <c r="Z1840">
        <v>4525</v>
      </c>
      <c r="AA1840" t="s">
        <v>4980</v>
      </c>
      <c r="AB1840" t="s">
        <v>5216</v>
      </c>
      <c r="AC1840" s="5">
        <v>45473</v>
      </c>
      <c r="AD1840" t="s">
        <v>5217</v>
      </c>
    </row>
    <row r="1841" spans="1:30" x14ac:dyDescent="0.35">
      <c r="A1841">
        <v>2024</v>
      </c>
      <c r="B1841" s="5">
        <v>45383</v>
      </c>
      <c r="C1841" s="5">
        <v>45473</v>
      </c>
      <c r="D1841" t="s">
        <v>172</v>
      </c>
      <c r="E1841" t="s">
        <v>173</v>
      </c>
      <c r="F1841" t="s">
        <v>2683</v>
      </c>
      <c r="G1841" t="s">
        <v>469</v>
      </c>
      <c r="H1841" t="s">
        <v>448</v>
      </c>
      <c r="I1841" t="s">
        <v>75</v>
      </c>
      <c r="J1841" t="s">
        <v>3008</v>
      </c>
      <c r="K1841" s="6">
        <v>44593</v>
      </c>
      <c r="L1841" t="s">
        <v>82</v>
      </c>
      <c r="M1841" t="s">
        <v>4863</v>
      </c>
      <c r="N1841">
        <v>110</v>
      </c>
      <c r="P1841" t="s">
        <v>107</v>
      </c>
      <c r="Q1841" t="s">
        <v>4864</v>
      </c>
      <c r="R1841">
        <v>1</v>
      </c>
      <c r="S1841" t="s">
        <v>4865</v>
      </c>
      <c r="T1841">
        <v>12</v>
      </c>
      <c r="U1841" t="s">
        <v>4865</v>
      </c>
      <c r="V1841">
        <v>9</v>
      </c>
      <c r="W1841" t="s">
        <v>170</v>
      </c>
      <c r="X1841">
        <v>4730</v>
      </c>
      <c r="Y1841" t="s">
        <v>4866</v>
      </c>
      <c r="Z1841">
        <v>4611</v>
      </c>
      <c r="AA1841" t="s">
        <v>4981</v>
      </c>
      <c r="AB1841" t="s">
        <v>5216</v>
      </c>
      <c r="AC1841" s="5">
        <v>45473</v>
      </c>
      <c r="AD1841" t="s">
        <v>5217</v>
      </c>
    </row>
    <row r="1842" spans="1:30" x14ac:dyDescent="0.35">
      <c r="A1842">
        <v>2024</v>
      </c>
      <c r="B1842" s="5">
        <v>45383</v>
      </c>
      <c r="C1842" s="5">
        <v>45473</v>
      </c>
      <c r="D1842" t="s">
        <v>310</v>
      </c>
      <c r="E1842" t="s">
        <v>311</v>
      </c>
      <c r="F1842" t="s">
        <v>2684</v>
      </c>
      <c r="G1842" t="s">
        <v>2685</v>
      </c>
      <c r="H1842" t="s">
        <v>452</v>
      </c>
      <c r="I1842" t="s">
        <v>75</v>
      </c>
      <c r="J1842" t="s">
        <v>3003</v>
      </c>
      <c r="K1842" s="6">
        <v>45292</v>
      </c>
      <c r="L1842" t="s">
        <v>82</v>
      </c>
      <c r="M1842" t="s">
        <v>4863</v>
      </c>
      <c r="N1842">
        <v>110</v>
      </c>
      <c r="P1842" t="s">
        <v>107</v>
      </c>
      <c r="Q1842" t="s">
        <v>4864</v>
      </c>
      <c r="R1842">
        <v>1</v>
      </c>
      <c r="S1842" t="s">
        <v>4865</v>
      </c>
      <c r="T1842">
        <v>12</v>
      </c>
      <c r="U1842" t="s">
        <v>4865</v>
      </c>
      <c r="V1842">
        <v>9</v>
      </c>
      <c r="W1842" t="s">
        <v>170</v>
      </c>
      <c r="X1842">
        <v>4730</v>
      </c>
      <c r="Y1842" t="s">
        <v>4866</v>
      </c>
      <c r="Z1842" t="s">
        <v>5220</v>
      </c>
      <c r="AA1842" t="s">
        <v>4982</v>
      </c>
      <c r="AB1842" t="s">
        <v>5216</v>
      </c>
      <c r="AC1842" s="5">
        <v>45473</v>
      </c>
      <c r="AD1842" t="s">
        <v>5221</v>
      </c>
    </row>
    <row r="1843" spans="1:30" x14ac:dyDescent="0.35">
      <c r="A1843">
        <v>2024</v>
      </c>
      <c r="B1843" s="5">
        <v>45383</v>
      </c>
      <c r="C1843" s="5">
        <v>45473</v>
      </c>
      <c r="D1843" t="s">
        <v>209</v>
      </c>
      <c r="E1843" t="s">
        <v>222</v>
      </c>
      <c r="F1843" t="s">
        <v>2686</v>
      </c>
      <c r="G1843" t="s">
        <v>689</v>
      </c>
      <c r="H1843" t="s">
        <v>1140</v>
      </c>
      <c r="I1843" t="s">
        <v>75</v>
      </c>
      <c r="J1843" t="s">
        <v>2995</v>
      </c>
      <c r="K1843" s="6">
        <v>44181</v>
      </c>
      <c r="L1843" t="s">
        <v>82</v>
      </c>
      <c r="M1843" t="s">
        <v>4863</v>
      </c>
      <c r="N1843">
        <v>110</v>
      </c>
      <c r="P1843" t="s">
        <v>107</v>
      </c>
      <c r="Q1843" t="s">
        <v>4864</v>
      </c>
      <c r="R1843">
        <v>1</v>
      </c>
      <c r="S1843" t="s">
        <v>4865</v>
      </c>
      <c r="T1843">
        <v>12</v>
      </c>
      <c r="U1843" t="s">
        <v>4865</v>
      </c>
      <c r="V1843">
        <v>9</v>
      </c>
      <c r="W1843" t="s">
        <v>170</v>
      </c>
      <c r="X1843">
        <v>4730</v>
      </c>
      <c r="Y1843" t="s">
        <v>4866</v>
      </c>
      <c r="Z1843">
        <v>4484</v>
      </c>
      <c r="AA1843" t="s">
        <v>4983</v>
      </c>
      <c r="AB1843" t="s">
        <v>5216</v>
      </c>
      <c r="AC1843" s="5">
        <v>45473</v>
      </c>
      <c r="AD1843" t="s">
        <v>5217</v>
      </c>
    </row>
    <row r="1844" spans="1:30" x14ac:dyDescent="0.35">
      <c r="A1844">
        <v>2024</v>
      </c>
      <c r="B1844" s="5">
        <v>45383</v>
      </c>
      <c r="C1844" s="5">
        <v>45473</v>
      </c>
      <c r="D1844" t="s">
        <v>302</v>
      </c>
      <c r="E1844" t="s">
        <v>315</v>
      </c>
      <c r="F1844" t="s">
        <v>943</v>
      </c>
      <c r="G1844" t="s">
        <v>887</v>
      </c>
      <c r="H1844" t="s">
        <v>765</v>
      </c>
      <c r="I1844" t="s">
        <v>75</v>
      </c>
      <c r="J1844" t="s">
        <v>2995</v>
      </c>
      <c r="K1844" s="6">
        <v>45292</v>
      </c>
      <c r="L1844" t="s">
        <v>82</v>
      </c>
      <c r="M1844" t="s">
        <v>4863</v>
      </c>
      <c r="N1844">
        <v>110</v>
      </c>
      <c r="P1844" t="s">
        <v>107</v>
      </c>
      <c r="Q1844" t="s">
        <v>4864</v>
      </c>
      <c r="R1844">
        <v>1</v>
      </c>
      <c r="S1844" t="s">
        <v>4865</v>
      </c>
      <c r="T1844">
        <v>12</v>
      </c>
      <c r="U1844" t="s">
        <v>4865</v>
      </c>
      <c r="V1844">
        <v>9</v>
      </c>
      <c r="W1844" t="s">
        <v>170</v>
      </c>
      <c r="X1844">
        <v>4730</v>
      </c>
      <c r="Y1844" t="s">
        <v>4866</v>
      </c>
      <c r="Z1844">
        <v>4539</v>
      </c>
      <c r="AA1844" t="s">
        <v>4984</v>
      </c>
      <c r="AB1844" t="s">
        <v>5216</v>
      </c>
      <c r="AC1844" s="5">
        <v>45473</v>
      </c>
      <c r="AD1844" t="s">
        <v>5217</v>
      </c>
    </row>
    <row r="1845" spans="1:30" x14ac:dyDescent="0.35">
      <c r="A1845">
        <v>2024</v>
      </c>
      <c r="B1845" s="5">
        <v>45383</v>
      </c>
      <c r="C1845" s="5">
        <v>45473</v>
      </c>
      <c r="D1845" t="s">
        <v>332</v>
      </c>
      <c r="E1845" t="s">
        <v>233</v>
      </c>
      <c r="F1845" t="s">
        <v>2687</v>
      </c>
      <c r="G1845" t="s">
        <v>2688</v>
      </c>
      <c r="H1845" t="s">
        <v>781</v>
      </c>
      <c r="I1845" t="s">
        <v>74</v>
      </c>
      <c r="J1845" t="s">
        <v>2995</v>
      </c>
      <c r="K1845" s="6">
        <v>45307</v>
      </c>
      <c r="L1845" t="s">
        <v>82</v>
      </c>
      <c r="M1845" t="s">
        <v>4863</v>
      </c>
      <c r="N1845">
        <v>110</v>
      </c>
      <c r="P1845" t="s">
        <v>107</v>
      </c>
      <c r="Q1845" t="s">
        <v>4864</v>
      </c>
      <c r="R1845">
        <v>1</v>
      </c>
      <c r="S1845" t="s">
        <v>4865</v>
      </c>
      <c r="T1845">
        <v>12</v>
      </c>
      <c r="U1845" t="s">
        <v>4865</v>
      </c>
      <c r="V1845">
        <v>9</v>
      </c>
      <c r="W1845" t="s">
        <v>170</v>
      </c>
      <c r="X1845">
        <v>4730</v>
      </c>
      <c r="Y1845" t="s">
        <v>4866</v>
      </c>
      <c r="Z1845" t="s">
        <v>5220</v>
      </c>
      <c r="AA1845" t="s">
        <v>4985</v>
      </c>
      <c r="AB1845" t="s">
        <v>5216</v>
      </c>
      <c r="AC1845" s="5">
        <v>45473</v>
      </c>
      <c r="AD1845" t="s">
        <v>5221</v>
      </c>
    </row>
    <row r="1846" spans="1:30" x14ac:dyDescent="0.35">
      <c r="A1846">
        <v>2024</v>
      </c>
      <c r="B1846" s="5">
        <v>45383</v>
      </c>
      <c r="C1846" s="5">
        <v>45473</v>
      </c>
      <c r="D1846" t="s">
        <v>323</v>
      </c>
      <c r="E1846" t="s">
        <v>324</v>
      </c>
      <c r="F1846" t="s">
        <v>2689</v>
      </c>
      <c r="G1846" t="s">
        <v>2690</v>
      </c>
      <c r="H1846" t="s">
        <v>963</v>
      </c>
      <c r="I1846" t="s">
        <v>75</v>
      </c>
      <c r="J1846" t="s">
        <v>2998</v>
      </c>
      <c r="K1846" s="6">
        <v>45444</v>
      </c>
      <c r="L1846" t="s">
        <v>82</v>
      </c>
      <c r="M1846" t="s">
        <v>4863</v>
      </c>
      <c r="N1846">
        <v>110</v>
      </c>
      <c r="P1846" t="s">
        <v>107</v>
      </c>
      <c r="Q1846" t="s">
        <v>4864</v>
      </c>
      <c r="R1846">
        <v>1</v>
      </c>
      <c r="S1846" t="s">
        <v>4865</v>
      </c>
      <c r="T1846">
        <v>12</v>
      </c>
      <c r="U1846" t="s">
        <v>4865</v>
      </c>
      <c r="V1846">
        <v>9</v>
      </c>
      <c r="W1846" t="s">
        <v>170</v>
      </c>
      <c r="X1846">
        <v>4730</v>
      </c>
      <c r="Y1846" t="s">
        <v>4866</v>
      </c>
      <c r="Z1846">
        <v>4404</v>
      </c>
      <c r="AA1846" t="s">
        <v>4986</v>
      </c>
      <c r="AB1846" t="s">
        <v>5216</v>
      </c>
      <c r="AC1846" s="5">
        <v>45473</v>
      </c>
      <c r="AD1846" t="s">
        <v>5217</v>
      </c>
    </row>
    <row r="1847" spans="1:30" x14ac:dyDescent="0.35">
      <c r="A1847">
        <v>2024</v>
      </c>
      <c r="B1847" s="5">
        <v>45383</v>
      </c>
      <c r="C1847" s="5">
        <v>45473</v>
      </c>
      <c r="D1847" t="s">
        <v>302</v>
      </c>
      <c r="E1847" t="s">
        <v>303</v>
      </c>
      <c r="F1847" t="s">
        <v>2691</v>
      </c>
      <c r="G1847" t="s">
        <v>1606</v>
      </c>
      <c r="H1847" t="s">
        <v>1864</v>
      </c>
      <c r="I1847" t="s">
        <v>74</v>
      </c>
      <c r="J1847" t="s">
        <v>3038</v>
      </c>
      <c r="K1847" s="6">
        <v>45367</v>
      </c>
      <c r="L1847" t="s">
        <v>82</v>
      </c>
      <c r="M1847" t="s">
        <v>4863</v>
      </c>
      <c r="N1847">
        <v>110</v>
      </c>
      <c r="P1847" t="s">
        <v>107</v>
      </c>
      <c r="Q1847" t="s">
        <v>4864</v>
      </c>
      <c r="R1847">
        <v>1</v>
      </c>
      <c r="S1847" t="s">
        <v>4865</v>
      </c>
      <c r="T1847">
        <v>12</v>
      </c>
      <c r="U1847" t="s">
        <v>4865</v>
      </c>
      <c r="V1847">
        <v>9</v>
      </c>
      <c r="W1847" t="s">
        <v>170</v>
      </c>
      <c r="X1847">
        <v>4730</v>
      </c>
      <c r="Y1847" t="s">
        <v>4866</v>
      </c>
      <c r="Z1847">
        <v>4520</v>
      </c>
      <c r="AA1847" t="s">
        <v>4987</v>
      </c>
      <c r="AB1847" t="s">
        <v>5216</v>
      </c>
      <c r="AC1847" s="5">
        <v>45473</v>
      </c>
      <c r="AD1847" t="s">
        <v>5217</v>
      </c>
    </row>
    <row r="1848" spans="1:30" x14ac:dyDescent="0.35">
      <c r="A1848">
        <v>2024</v>
      </c>
      <c r="B1848" s="5">
        <v>45383</v>
      </c>
      <c r="C1848" s="5">
        <v>45473</v>
      </c>
      <c r="D1848" t="s">
        <v>209</v>
      </c>
      <c r="E1848" t="s">
        <v>222</v>
      </c>
      <c r="F1848" t="s">
        <v>978</v>
      </c>
      <c r="G1848" t="s">
        <v>544</v>
      </c>
      <c r="H1848" t="s">
        <v>912</v>
      </c>
      <c r="I1848" t="s">
        <v>75</v>
      </c>
      <c r="J1848" t="s">
        <v>3039</v>
      </c>
      <c r="K1848" s="6">
        <v>45292</v>
      </c>
      <c r="L1848" t="s">
        <v>82</v>
      </c>
      <c r="M1848" t="s">
        <v>4863</v>
      </c>
      <c r="N1848">
        <v>110</v>
      </c>
      <c r="P1848" t="s">
        <v>107</v>
      </c>
      <c r="Q1848" t="s">
        <v>4864</v>
      </c>
      <c r="R1848">
        <v>1</v>
      </c>
      <c r="S1848" t="s">
        <v>4865</v>
      </c>
      <c r="T1848">
        <v>12</v>
      </c>
      <c r="U1848" t="s">
        <v>4865</v>
      </c>
      <c r="V1848">
        <v>9</v>
      </c>
      <c r="W1848" t="s">
        <v>170</v>
      </c>
      <c r="X1848">
        <v>4730</v>
      </c>
      <c r="Y1848" t="s">
        <v>4866</v>
      </c>
      <c r="Z1848">
        <v>4524</v>
      </c>
      <c r="AA1848" t="s">
        <v>4988</v>
      </c>
      <c r="AB1848" t="s">
        <v>5216</v>
      </c>
      <c r="AC1848" s="5">
        <v>45473</v>
      </c>
      <c r="AD1848" t="s">
        <v>5217</v>
      </c>
    </row>
    <row r="1849" spans="1:30" x14ac:dyDescent="0.35">
      <c r="A1849">
        <v>2024</v>
      </c>
      <c r="B1849" s="5">
        <v>45383</v>
      </c>
      <c r="C1849" s="5">
        <v>45473</v>
      </c>
      <c r="D1849" t="s">
        <v>176</v>
      </c>
      <c r="E1849" t="s">
        <v>177</v>
      </c>
      <c r="F1849" t="s">
        <v>713</v>
      </c>
      <c r="G1849" t="s">
        <v>544</v>
      </c>
      <c r="H1849" t="s">
        <v>479</v>
      </c>
      <c r="I1849" t="s">
        <v>75</v>
      </c>
      <c r="J1849" t="s">
        <v>3006</v>
      </c>
      <c r="K1849" s="6">
        <v>43236</v>
      </c>
      <c r="L1849" t="s">
        <v>82</v>
      </c>
      <c r="M1849" t="s">
        <v>4863</v>
      </c>
      <c r="N1849">
        <v>110</v>
      </c>
      <c r="P1849" t="s">
        <v>107</v>
      </c>
      <c r="Q1849" t="s">
        <v>4864</v>
      </c>
      <c r="R1849">
        <v>1</v>
      </c>
      <c r="S1849" t="s">
        <v>4865</v>
      </c>
      <c r="T1849">
        <v>12</v>
      </c>
      <c r="U1849" t="s">
        <v>4865</v>
      </c>
      <c r="V1849">
        <v>9</v>
      </c>
      <c r="W1849" t="s">
        <v>170</v>
      </c>
      <c r="X1849">
        <v>4730</v>
      </c>
      <c r="Y1849" t="s">
        <v>4866</v>
      </c>
      <c r="Z1849">
        <v>4617</v>
      </c>
      <c r="AA1849" t="s">
        <v>4989</v>
      </c>
      <c r="AB1849" t="s">
        <v>5216</v>
      </c>
      <c r="AC1849" s="5">
        <v>45473</v>
      </c>
      <c r="AD1849" t="s">
        <v>5217</v>
      </c>
    </row>
    <row r="1850" spans="1:30" x14ac:dyDescent="0.35">
      <c r="A1850">
        <v>2024</v>
      </c>
      <c r="B1850" s="5">
        <v>45383</v>
      </c>
      <c r="C1850" s="5">
        <v>45473</v>
      </c>
      <c r="D1850" t="s">
        <v>209</v>
      </c>
      <c r="E1850" t="s">
        <v>222</v>
      </c>
      <c r="F1850" t="s">
        <v>2692</v>
      </c>
      <c r="G1850" t="s">
        <v>544</v>
      </c>
      <c r="H1850" t="s">
        <v>1112</v>
      </c>
      <c r="I1850" t="s">
        <v>75</v>
      </c>
      <c r="J1850" t="s">
        <v>3039</v>
      </c>
      <c r="K1850" s="6">
        <v>45292</v>
      </c>
      <c r="L1850" t="s">
        <v>82</v>
      </c>
      <c r="M1850" t="s">
        <v>4863</v>
      </c>
      <c r="N1850">
        <v>110</v>
      </c>
      <c r="P1850" t="s">
        <v>107</v>
      </c>
      <c r="Q1850" t="s">
        <v>4864</v>
      </c>
      <c r="R1850">
        <v>1</v>
      </c>
      <c r="S1850" t="s">
        <v>4865</v>
      </c>
      <c r="T1850">
        <v>12</v>
      </c>
      <c r="U1850" t="s">
        <v>4865</v>
      </c>
      <c r="V1850">
        <v>9</v>
      </c>
      <c r="W1850" t="s">
        <v>170</v>
      </c>
      <c r="X1850">
        <v>4730</v>
      </c>
      <c r="Y1850" t="s">
        <v>4866</v>
      </c>
      <c r="Z1850">
        <v>4524</v>
      </c>
      <c r="AA1850" t="s">
        <v>4990</v>
      </c>
      <c r="AB1850" t="s">
        <v>5216</v>
      </c>
      <c r="AC1850" s="5">
        <v>45473</v>
      </c>
      <c r="AD1850" t="s">
        <v>5217</v>
      </c>
    </row>
    <row r="1851" spans="1:30" x14ac:dyDescent="0.35">
      <c r="A1851">
        <v>2024</v>
      </c>
      <c r="B1851" s="5">
        <v>45383</v>
      </c>
      <c r="C1851" s="5">
        <v>45473</v>
      </c>
      <c r="D1851" t="s">
        <v>209</v>
      </c>
      <c r="E1851" t="s">
        <v>222</v>
      </c>
      <c r="F1851" t="s">
        <v>942</v>
      </c>
      <c r="G1851" t="s">
        <v>544</v>
      </c>
      <c r="H1851" t="s">
        <v>2666</v>
      </c>
      <c r="I1851" t="s">
        <v>75</v>
      </c>
      <c r="J1851" t="s">
        <v>3038</v>
      </c>
      <c r="K1851" s="6">
        <v>44866</v>
      </c>
      <c r="L1851" t="s">
        <v>82</v>
      </c>
      <c r="M1851" t="s">
        <v>4863</v>
      </c>
      <c r="N1851">
        <v>110</v>
      </c>
      <c r="P1851" t="s">
        <v>107</v>
      </c>
      <c r="Q1851" t="s">
        <v>4864</v>
      </c>
      <c r="R1851">
        <v>1</v>
      </c>
      <c r="S1851" t="s">
        <v>4865</v>
      </c>
      <c r="T1851">
        <v>12</v>
      </c>
      <c r="U1851" t="s">
        <v>4865</v>
      </c>
      <c r="V1851">
        <v>9</v>
      </c>
      <c r="W1851" t="s">
        <v>170</v>
      </c>
      <c r="X1851">
        <v>4730</v>
      </c>
      <c r="Y1851" t="s">
        <v>4866</v>
      </c>
      <c r="Z1851">
        <v>4622</v>
      </c>
      <c r="AA1851" t="s">
        <v>4991</v>
      </c>
      <c r="AB1851" t="s">
        <v>5216</v>
      </c>
      <c r="AC1851" s="5">
        <v>45473</v>
      </c>
      <c r="AD1851" t="s">
        <v>5217</v>
      </c>
    </row>
    <row r="1852" spans="1:30" x14ac:dyDescent="0.35">
      <c r="A1852">
        <v>2024</v>
      </c>
      <c r="B1852" s="5">
        <v>45383</v>
      </c>
      <c r="C1852" s="5">
        <v>45473</v>
      </c>
      <c r="D1852" t="s">
        <v>204</v>
      </c>
      <c r="E1852" t="s">
        <v>205</v>
      </c>
      <c r="F1852" t="s">
        <v>904</v>
      </c>
      <c r="G1852" t="s">
        <v>544</v>
      </c>
      <c r="H1852" t="s">
        <v>528</v>
      </c>
      <c r="I1852" t="s">
        <v>74</v>
      </c>
      <c r="J1852" t="s">
        <v>3007</v>
      </c>
      <c r="K1852" s="6">
        <v>44075</v>
      </c>
      <c r="L1852" t="s">
        <v>82</v>
      </c>
      <c r="M1852" t="s">
        <v>4863</v>
      </c>
      <c r="N1852">
        <v>110</v>
      </c>
      <c r="P1852" t="s">
        <v>107</v>
      </c>
      <c r="Q1852" t="s">
        <v>4864</v>
      </c>
      <c r="R1852">
        <v>1</v>
      </c>
      <c r="S1852" t="s">
        <v>4865</v>
      </c>
      <c r="T1852">
        <v>12</v>
      </c>
      <c r="U1852" t="s">
        <v>4865</v>
      </c>
      <c r="V1852">
        <v>9</v>
      </c>
      <c r="W1852" t="s">
        <v>170</v>
      </c>
      <c r="X1852">
        <v>4730</v>
      </c>
      <c r="Y1852" t="s">
        <v>4866</v>
      </c>
      <c r="Z1852">
        <v>4618</v>
      </c>
      <c r="AA1852" t="s">
        <v>4992</v>
      </c>
      <c r="AB1852" t="s">
        <v>5216</v>
      </c>
      <c r="AC1852" s="5">
        <v>45473</v>
      </c>
      <c r="AD1852" t="s">
        <v>5217</v>
      </c>
    </row>
    <row r="1853" spans="1:30" x14ac:dyDescent="0.35">
      <c r="A1853">
        <v>2024</v>
      </c>
      <c r="B1853" s="5">
        <v>45383</v>
      </c>
      <c r="C1853" s="5">
        <v>45473</v>
      </c>
      <c r="D1853" t="s">
        <v>172</v>
      </c>
      <c r="E1853" t="s">
        <v>226</v>
      </c>
      <c r="F1853" t="s">
        <v>751</v>
      </c>
      <c r="G1853" t="s">
        <v>544</v>
      </c>
      <c r="H1853" t="s">
        <v>2693</v>
      </c>
      <c r="I1853" t="s">
        <v>74</v>
      </c>
      <c r="J1853" t="s">
        <v>3007</v>
      </c>
      <c r="K1853" s="6">
        <v>44075</v>
      </c>
      <c r="L1853" t="s">
        <v>82</v>
      </c>
      <c r="M1853" t="s">
        <v>4863</v>
      </c>
      <c r="N1853">
        <v>110</v>
      </c>
      <c r="P1853" t="s">
        <v>107</v>
      </c>
      <c r="Q1853" t="s">
        <v>4864</v>
      </c>
      <c r="R1853">
        <v>1</v>
      </c>
      <c r="S1853" t="s">
        <v>4865</v>
      </c>
      <c r="T1853">
        <v>12</v>
      </c>
      <c r="U1853" t="s">
        <v>4865</v>
      </c>
      <c r="V1853">
        <v>9</v>
      </c>
      <c r="W1853" t="s">
        <v>170</v>
      </c>
      <c r="X1853">
        <v>4730</v>
      </c>
      <c r="Y1853" t="s">
        <v>4866</v>
      </c>
      <c r="Z1853" t="s">
        <v>5220</v>
      </c>
      <c r="AA1853" t="s">
        <v>4993</v>
      </c>
      <c r="AB1853" t="s">
        <v>5216</v>
      </c>
      <c r="AC1853" s="5">
        <v>45473</v>
      </c>
      <c r="AD1853" t="s">
        <v>5221</v>
      </c>
    </row>
    <row r="1854" spans="1:30" x14ac:dyDescent="0.35">
      <c r="A1854">
        <v>2024</v>
      </c>
      <c r="B1854" s="5">
        <v>45383</v>
      </c>
      <c r="C1854" s="5">
        <v>45473</v>
      </c>
      <c r="D1854" t="s">
        <v>310</v>
      </c>
      <c r="E1854" t="s">
        <v>312</v>
      </c>
      <c r="F1854" t="s">
        <v>917</v>
      </c>
      <c r="G1854" t="s">
        <v>1327</v>
      </c>
      <c r="H1854" t="s">
        <v>444</v>
      </c>
      <c r="I1854" t="s">
        <v>74</v>
      </c>
      <c r="J1854" t="s">
        <v>3003</v>
      </c>
      <c r="K1854" s="6">
        <v>44562</v>
      </c>
      <c r="L1854" t="s">
        <v>82</v>
      </c>
      <c r="M1854" t="s">
        <v>4863</v>
      </c>
      <c r="N1854">
        <v>110</v>
      </c>
      <c r="P1854" t="s">
        <v>107</v>
      </c>
      <c r="Q1854" t="s">
        <v>4864</v>
      </c>
      <c r="R1854">
        <v>1</v>
      </c>
      <c r="S1854" t="s">
        <v>4865</v>
      </c>
      <c r="T1854">
        <v>12</v>
      </c>
      <c r="U1854" t="s">
        <v>4865</v>
      </c>
      <c r="V1854">
        <v>9</v>
      </c>
      <c r="W1854" t="s">
        <v>170</v>
      </c>
      <c r="X1854">
        <v>4730</v>
      </c>
      <c r="Y1854" t="s">
        <v>4866</v>
      </c>
      <c r="Z1854">
        <v>4518</v>
      </c>
      <c r="AA1854" t="s">
        <v>4994</v>
      </c>
      <c r="AB1854" t="s">
        <v>5216</v>
      </c>
      <c r="AC1854" s="5">
        <v>45473</v>
      </c>
      <c r="AD1854" t="s">
        <v>5217</v>
      </c>
    </row>
    <row r="1855" spans="1:30" x14ac:dyDescent="0.35">
      <c r="A1855">
        <v>2024</v>
      </c>
      <c r="B1855" s="5">
        <v>45383</v>
      </c>
      <c r="C1855" s="5">
        <v>45473</v>
      </c>
      <c r="D1855" t="s">
        <v>310</v>
      </c>
      <c r="E1855" t="s">
        <v>312</v>
      </c>
      <c r="F1855" t="s">
        <v>2694</v>
      </c>
      <c r="G1855" t="s">
        <v>596</v>
      </c>
      <c r="H1855" t="s">
        <v>1095</v>
      </c>
      <c r="I1855" t="s">
        <v>74</v>
      </c>
      <c r="J1855" t="s">
        <v>3003</v>
      </c>
      <c r="K1855" s="6">
        <v>43116</v>
      </c>
      <c r="L1855" t="s">
        <v>82</v>
      </c>
      <c r="M1855" t="s">
        <v>4863</v>
      </c>
      <c r="N1855">
        <v>110</v>
      </c>
      <c r="P1855" t="s">
        <v>107</v>
      </c>
      <c r="Q1855" t="s">
        <v>4864</v>
      </c>
      <c r="R1855">
        <v>1</v>
      </c>
      <c r="S1855" t="s">
        <v>4865</v>
      </c>
      <c r="T1855">
        <v>12</v>
      </c>
      <c r="U1855" t="s">
        <v>4865</v>
      </c>
      <c r="V1855">
        <v>9</v>
      </c>
      <c r="W1855" t="s">
        <v>170</v>
      </c>
      <c r="X1855">
        <v>4730</v>
      </c>
      <c r="Y1855" t="s">
        <v>4866</v>
      </c>
      <c r="Z1855">
        <v>4537</v>
      </c>
      <c r="AA1855" t="s">
        <v>4995</v>
      </c>
      <c r="AB1855" t="s">
        <v>5216</v>
      </c>
      <c r="AC1855" s="5">
        <v>45473</v>
      </c>
      <c r="AD1855" t="s">
        <v>5217</v>
      </c>
    </row>
    <row r="1856" spans="1:30" x14ac:dyDescent="0.35">
      <c r="A1856">
        <v>2024</v>
      </c>
      <c r="B1856" s="5">
        <v>45383</v>
      </c>
      <c r="C1856" s="5">
        <v>45473</v>
      </c>
      <c r="D1856" t="s">
        <v>178</v>
      </c>
      <c r="E1856" t="s">
        <v>304</v>
      </c>
      <c r="F1856" t="s">
        <v>2695</v>
      </c>
      <c r="G1856" t="s">
        <v>1648</v>
      </c>
      <c r="H1856" t="s">
        <v>2696</v>
      </c>
      <c r="I1856" t="s">
        <v>75</v>
      </c>
      <c r="J1856" t="s">
        <v>2999</v>
      </c>
      <c r="K1856" s="6">
        <v>45444</v>
      </c>
      <c r="L1856" t="s">
        <v>82</v>
      </c>
      <c r="M1856" t="s">
        <v>4863</v>
      </c>
      <c r="N1856">
        <v>110</v>
      </c>
      <c r="P1856" t="s">
        <v>107</v>
      </c>
      <c r="Q1856" t="s">
        <v>4864</v>
      </c>
      <c r="R1856">
        <v>1</v>
      </c>
      <c r="S1856" t="s">
        <v>4865</v>
      </c>
      <c r="T1856">
        <v>12</v>
      </c>
      <c r="U1856" t="s">
        <v>4865</v>
      </c>
      <c r="V1856">
        <v>9</v>
      </c>
      <c r="W1856" t="s">
        <v>170</v>
      </c>
      <c r="X1856">
        <v>4730</v>
      </c>
      <c r="Y1856" t="s">
        <v>4866</v>
      </c>
      <c r="Z1856">
        <v>4604</v>
      </c>
      <c r="AA1856" t="s">
        <v>4996</v>
      </c>
      <c r="AB1856" t="s">
        <v>5216</v>
      </c>
      <c r="AC1856" s="5">
        <v>45473</v>
      </c>
      <c r="AD1856" t="s">
        <v>5217</v>
      </c>
    </row>
    <row r="1857" spans="1:30" x14ac:dyDescent="0.35">
      <c r="A1857">
        <v>2024</v>
      </c>
      <c r="B1857" s="5">
        <v>45383</v>
      </c>
      <c r="C1857" s="5">
        <v>45473</v>
      </c>
      <c r="D1857" t="s">
        <v>298</v>
      </c>
      <c r="E1857" t="s">
        <v>301</v>
      </c>
      <c r="F1857" t="s">
        <v>2697</v>
      </c>
      <c r="G1857" t="s">
        <v>2698</v>
      </c>
      <c r="H1857" t="s">
        <v>466</v>
      </c>
      <c r="I1857" t="s">
        <v>74</v>
      </c>
      <c r="J1857" t="s">
        <v>3038</v>
      </c>
      <c r="K1857" s="6">
        <v>45460</v>
      </c>
      <c r="L1857" t="s">
        <v>82</v>
      </c>
      <c r="M1857" t="s">
        <v>4863</v>
      </c>
      <c r="N1857">
        <v>110</v>
      </c>
      <c r="P1857" t="s">
        <v>107</v>
      </c>
      <c r="Q1857" t="s">
        <v>4864</v>
      </c>
      <c r="R1857">
        <v>1</v>
      </c>
      <c r="S1857" t="s">
        <v>4865</v>
      </c>
      <c r="T1857">
        <v>12</v>
      </c>
      <c r="U1857" t="s">
        <v>4865</v>
      </c>
      <c r="V1857">
        <v>9</v>
      </c>
      <c r="W1857" t="s">
        <v>170</v>
      </c>
      <c r="X1857">
        <v>4730</v>
      </c>
      <c r="Y1857" t="s">
        <v>4866</v>
      </c>
      <c r="Z1857" t="s">
        <v>5220</v>
      </c>
      <c r="AA1857" t="s">
        <v>4997</v>
      </c>
      <c r="AB1857" t="s">
        <v>5216</v>
      </c>
      <c r="AC1857" s="5">
        <v>45473</v>
      </c>
      <c r="AD1857" t="s">
        <v>5221</v>
      </c>
    </row>
    <row r="1858" spans="1:30" x14ac:dyDescent="0.35">
      <c r="A1858">
        <v>2024</v>
      </c>
      <c r="B1858" s="5">
        <v>45383</v>
      </c>
      <c r="C1858" s="5">
        <v>45473</v>
      </c>
      <c r="D1858" t="s">
        <v>209</v>
      </c>
      <c r="E1858" t="s">
        <v>210</v>
      </c>
      <c r="F1858" t="s">
        <v>1227</v>
      </c>
      <c r="G1858" t="s">
        <v>2699</v>
      </c>
      <c r="H1858" t="s">
        <v>409</v>
      </c>
      <c r="I1858" t="s">
        <v>74</v>
      </c>
      <c r="J1858" t="s">
        <v>2998</v>
      </c>
      <c r="K1858" s="6">
        <v>45329</v>
      </c>
      <c r="L1858" t="s">
        <v>82</v>
      </c>
      <c r="M1858" t="s">
        <v>4863</v>
      </c>
      <c r="N1858">
        <v>110</v>
      </c>
      <c r="P1858" t="s">
        <v>107</v>
      </c>
      <c r="Q1858" t="s">
        <v>4864</v>
      </c>
      <c r="R1858">
        <v>1</v>
      </c>
      <c r="S1858" t="s">
        <v>4865</v>
      </c>
      <c r="T1858">
        <v>12</v>
      </c>
      <c r="U1858" t="s">
        <v>4865</v>
      </c>
      <c r="V1858">
        <v>9</v>
      </c>
      <c r="W1858" t="s">
        <v>170</v>
      </c>
      <c r="X1858">
        <v>4730</v>
      </c>
      <c r="Y1858" t="s">
        <v>4866</v>
      </c>
      <c r="Z1858" t="s">
        <v>5220</v>
      </c>
      <c r="AA1858" t="s">
        <v>4998</v>
      </c>
      <c r="AB1858" t="s">
        <v>5216</v>
      </c>
      <c r="AC1858" s="5">
        <v>45473</v>
      </c>
      <c r="AD1858" t="s">
        <v>5221</v>
      </c>
    </row>
    <row r="1859" spans="1:30" x14ac:dyDescent="0.35">
      <c r="A1859">
        <v>2024</v>
      </c>
      <c r="B1859" s="5">
        <v>45383</v>
      </c>
      <c r="C1859" s="5">
        <v>45473</v>
      </c>
      <c r="D1859" t="s">
        <v>172</v>
      </c>
      <c r="E1859" t="s">
        <v>221</v>
      </c>
      <c r="F1859" t="s">
        <v>610</v>
      </c>
      <c r="G1859" t="s">
        <v>792</v>
      </c>
      <c r="H1859" t="s">
        <v>499</v>
      </c>
      <c r="I1859" t="s">
        <v>74</v>
      </c>
      <c r="J1859" t="s">
        <v>3043</v>
      </c>
      <c r="K1859" s="6">
        <v>44562</v>
      </c>
      <c r="L1859" t="s">
        <v>82</v>
      </c>
      <c r="M1859" t="s">
        <v>4863</v>
      </c>
      <c r="N1859">
        <v>110</v>
      </c>
      <c r="P1859" t="s">
        <v>107</v>
      </c>
      <c r="Q1859" t="s">
        <v>4864</v>
      </c>
      <c r="R1859">
        <v>1</v>
      </c>
      <c r="S1859" t="s">
        <v>4865</v>
      </c>
      <c r="T1859">
        <v>12</v>
      </c>
      <c r="U1859" t="s">
        <v>4865</v>
      </c>
      <c r="V1859">
        <v>9</v>
      </c>
      <c r="W1859" t="s">
        <v>170</v>
      </c>
      <c r="X1859">
        <v>4730</v>
      </c>
      <c r="Y1859" t="s">
        <v>4866</v>
      </c>
      <c r="Z1859">
        <v>4530</v>
      </c>
      <c r="AA1859" t="s">
        <v>4999</v>
      </c>
      <c r="AB1859" t="s">
        <v>5216</v>
      </c>
      <c r="AC1859" s="5">
        <v>45473</v>
      </c>
      <c r="AD1859" t="s">
        <v>5217</v>
      </c>
    </row>
    <row r="1860" spans="1:30" x14ac:dyDescent="0.35">
      <c r="A1860">
        <v>2024</v>
      </c>
      <c r="B1860" s="5">
        <v>45383</v>
      </c>
      <c r="C1860" s="5">
        <v>45473</v>
      </c>
      <c r="D1860" t="s">
        <v>302</v>
      </c>
      <c r="E1860" t="s">
        <v>315</v>
      </c>
      <c r="F1860" t="s">
        <v>2700</v>
      </c>
      <c r="G1860" t="s">
        <v>741</v>
      </c>
      <c r="H1860" t="s">
        <v>1047</v>
      </c>
      <c r="I1860" t="s">
        <v>75</v>
      </c>
      <c r="J1860" t="s">
        <v>3039</v>
      </c>
      <c r="K1860" s="6">
        <v>44562</v>
      </c>
      <c r="L1860" t="s">
        <v>82</v>
      </c>
      <c r="M1860" t="s">
        <v>4863</v>
      </c>
      <c r="N1860">
        <v>110</v>
      </c>
      <c r="P1860" t="s">
        <v>107</v>
      </c>
      <c r="Q1860" t="s">
        <v>4864</v>
      </c>
      <c r="R1860">
        <v>1</v>
      </c>
      <c r="S1860" t="s">
        <v>4865</v>
      </c>
      <c r="T1860">
        <v>12</v>
      </c>
      <c r="U1860" t="s">
        <v>4865</v>
      </c>
      <c r="V1860">
        <v>9</v>
      </c>
      <c r="W1860" t="s">
        <v>170</v>
      </c>
      <c r="X1860">
        <v>4730</v>
      </c>
      <c r="Y1860" t="s">
        <v>4866</v>
      </c>
      <c r="Z1860">
        <v>4510</v>
      </c>
      <c r="AA1860" t="s">
        <v>5000</v>
      </c>
      <c r="AB1860" t="s">
        <v>5216</v>
      </c>
      <c r="AC1860" s="5">
        <v>45473</v>
      </c>
      <c r="AD1860" t="s">
        <v>5217</v>
      </c>
    </row>
    <row r="1861" spans="1:30" x14ac:dyDescent="0.35">
      <c r="A1861">
        <v>2024</v>
      </c>
      <c r="B1861" s="5">
        <v>45383</v>
      </c>
      <c r="C1861" s="5">
        <v>45473</v>
      </c>
      <c r="D1861" t="s">
        <v>302</v>
      </c>
      <c r="E1861" t="s">
        <v>315</v>
      </c>
      <c r="F1861" t="s">
        <v>2701</v>
      </c>
      <c r="G1861" t="s">
        <v>741</v>
      </c>
      <c r="H1861" t="s">
        <v>444</v>
      </c>
      <c r="I1861" t="s">
        <v>75</v>
      </c>
      <c r="J1861" t="s">
        <v>2995</v>
      </c>
      <c r="K1861" s="6">
        <v>44166</v>
      </c>
      <c r="L1861" t="s">
        <v>82</v>
      </c>
      <c r="M1861" t="s">
        <v>4863</v>
      </c>
      <c r="N1861">
        <v>110</v>
      </c>
      <c r="P1861" t="s">
        <v>107</v>
      </c>
      <c r="Q1861" t="s">
        <v>4864</v>
      </c>
      <c r="R1861">
        <v>1</v>
      </c>
      <c r="S1861" t="s">
        <v>4865</v>
      </c>
      <c r="T1861">
        <v>12</v>
      </c>
      <c r="U1861" t="s">
        <v>4865</v>
      </c>
      <c r="V1861">
        <v>9</v>
      </c>
      <c r="W1861" t="s">
        <v>170</v>
      </c>
      <c r="X1861">
        <v>4730</v>
      </c>
      <c r="Y1861" t="s">
        <v>4866</v>
      </c>
      <c r="Z1861">
        <v>4416</v>
      </c>
      <c r="AA1861" t="s">
        <v>5001</v>
      </c>
      <c r="AB1861" t="s">
        <v>5216</v>
      </c>
      <c r="AC1861" s="5">
        <v>45473</v>
      </c>
      <c r="AD1861" t="s">
        <v>5217</v>
      </c>
    </row>
    <row r="1862" spans="1:30" x14ac:dyDescent="0.35">
      <c r="A1862">
        <v>2024</v>
      </c>
      <c r="B1862" s="5">
        <v>45383</v>
      </c>
      <c r="C1862" s="5">
        <v>45473</v>
      </c>
      <c r="D1862" t="s">
        <v>307</v>
      </c>
      <c r="E1862" t="s">
        <v>308</v>
      </c>
      <c r="F1862" t="s">
        <v>608</v>
      </c>
      <c r="G1862" t="s">
        <v>741</v>
      </c>
      <c r="H1862" t="s">
        <v>1373</v>
      </c>
      <c r="I1862" t="s">
        <v>74</v>
      </c>
      <c r="J1862" t="s">
        <v>3039</v>
      </c>
      <c r="K1862" s="6">
        <v>45292</v>
      </c>
      <c r="L1862" t="s">
        <v>82</v>
      </c>
      <c r="M1862" t="s">
        <v>4863</v>
      </c>
      <c r="N1862">
        <v>110</v>
      </c>
      <c r="P1862" t="s">
        <v>107</v>
      </c>
      <c r="Q1862" t="s">
        <v>4864</v>
      </c>
      <c r="R1862">
        <v>1</v>
      </c>
      <c r="S1862" t="s">
        <v>4865</v>
      </c>
      <c r="T1862">
        <v>12</v>
      </c>
      <c r="U1862" t="s">
        <v>4865</v>
      </c>
      <c r="V1862">
        <v>9</v>
      </c>
      <c r="W1862" t="s">
        <v>170</v>
      </c>
      <c r="X1862">
        <v>4730</v>
      </c>
      <c r="Y1862" t="s">
        <v>4866</v>
      </c>
      <c r="Z1862">
        <v>4625</v>
      </c>
      <c r="AA1862" t="s">
        <v>5002</v>
      </c>
      <c r="AB1862" t="s">
        <v>5216</v>
      </c>
      <c r="AC1862" s="5">
        <v>45473</v>
      </c>
      <c r="AD1862" t="s">
        <v>5217</v>
      </c>
    </row>
    <row r="1863" spans="1:30" x14ac:dyDescent="0.35">
      <c r="A1863">
        <v>2024</v>
      </c>
      <c r="B1863" s="5">
        <v>45383</v>
      </c>
      <c r="C1863" s="5">
        <v>45473</v>
      </c>
      <c r="D1863" t="s">
        <v>260</v>
      </c>
      <c r="E1863" t="s">
        <v>222</v>
      </c>
      <c r="F1863" t="s">
        <v>2702</v>
      </c>
      <c r="G1863" t="s">
        <v>2703</v>
      </c>
      <c r="H1863" t="s">
        <v>450</v>
      </c>
      <c r="I1863" t="s">
        <v>75</v>
      </c>
      <c r="J1863" t="s">
        <v>2995</v>
      </c>
      <c r="K1863" s="6">
        <v>45307</v>
      </c>
      <c r="L1863" t="s">
        <v>82</v>
      </c>
      <c r="M1863" t="s">
        <v>4863</v>
      </c>
      <c r="N1863">
        <v>110</v>
      </c>
      <c r="P1863" t="s">
        <v>107</v>
      </c>
      <c r="Q1863" t="s">
        <v>4864</v>
      </c>
      <c r="R1863">
        <v>1</v>
      </c>
      <c r="S1863" t="s">
        <v>4865</v>
      </c>
      <c r="T1863">
        <v>12</v>
      </c>
      <c r="U1863" t="s">
        <v>4865</v>
      </c>
      <c r="V1863">
        <v>9</v>
      </c>
      <c r="W1863" t="s">
        <v>170</v>
      </c>
      <c r="X1863">
        <v>4730</v>
      </c>
      <c r="Y1863" t="s">
        <v>4866</v>
      </c>
      <c r="Z1863" t="s">
        <v>5220</v>
      </c>
      <c r="AA1863" t="s">
        <v>5003</v>
      </c>
      <c r="AB1863" t="s">
        <v>5216</v>
      </c>
      <c r="AC1863" s="5">
        <v>45473</v>
      </c>
      <c r="AD1863" t="s">
        <v>5221</v>
      </c>
    </row>
    <row r="1864" spans="1:30" x14ac:dyDescent="0.35">
      <c r="A1864">
        <v>2024</v>
      </c>
      <c r="B1864" s="5">
        <v>45383</v>
      </c>
      <c r="C1864" s="5">
        <v>45473</v>
      </c>
      <c r="D1864" t="s">
        <v>302</v>
      </c>
      <c r="E1864" t="s">
        <v>315</v>
      </c>
      <c r="F1864" t="s">
        <v>1181</v>
      </c>
      <c r="G1864" t="s">
        <v>1339</v>
      </c>
      <c r="H1864" t="s">
        <v>621</v>
      </c>
      <c r="I1864" t="s">
        <v>75</v>
      </c>
      <c r="J1864" t="s">
        <v>3039</v>
      </c>
      <c r="K1864" s="6">
        <v>44866</v>
      </c>
      <c r="L1864" t="s">
        <v>82</v>
      </c>
      <c r="M1864" t="s">
        <v>4863</v>
      </c>
      <c r="N1864">
        <v>110</v>
      </c>
      <c r="P1864" t="s">
        <v>107</v>
      </c>
      <c r="Q1864" t="s">
        <v>4864</v>
      </c>
      <c r="R1864">
        <v>1</v>
      </c>
      <c r="S1864" t="s">
        <v>4865</v>
      </c>
      <c r="T1864">
        <v>12</v>
      </c>
      <c r="U1864" t="s">
        <v>4865</v>
      </c>
      <c r="V1864">
        <v>9</v>
      </c>
      <c r="W1864" t="s">
        <v>170</v>
      </c>
      <c r="X1864">
        <v>4730</v>
      </c>
      <c r="Y1864" t="s">
        <v>4866</v>
      </c>
      <c r="Z1864">
        <v>4607</v>
      </c>
      <c r="AA1864" t="s">
        <v>5004</v>
      </c>
      <c r="AB1864" t="s">
        <v>5216</v>
      </c>
      <c r="AC1864" s="5">
        <v>45473</v>
      </c>
      <c r="AD1864" t="s">
        <v>5217</v>
      </c>
    </row>
    <row r="1865" spans="1:30" x14ac:dyDescent="0.35">
      <c r="A1865">
        <v>2024</v>
      </c>
      <c r="B1865" s="5">
        <v>45383</v>
      </c>
      <c r="C1865" s="5">
        <v>45473</v>
      </c>
      <c r="D1865" t="s">
        <v>209</v>
      </c>
      <c r="E1865" t="s">
        <v>222</v>
      </c>
      <c r="F1865" t="s">
        <v>2704</v>
      </c>
      <c r="G1865" t="s">
        <v>383</v>
      </c>
      <c r="H1865" t="s">
        <v>481</v>
      </c>
      <c r="I1865" t="s">
        <v>75</v>
      </c>
      <c r="J1865" t="s">
        <v>2995</v>
      </c>
      <c r="K1865" s="6">
        <v>45292</v>
      </c>
      <c r="L1865" t="s">
        <v>82</v>
      </c>
      <c r="M1865" t="s">
        <v>4863</v>
      </c>
      <c r="N1865">
        <v>110</v>
      </c>
      <c r="P1865" t="s">
        <v>107</v>
      </c>
      <c r="Q1865" t="s">
        <v>4864</v>
      </c>
      <c r="R1865">
        <v>1</v>
      </c>
      <c r="S1865" t="s">
        <v>4865</v>
      </c>
      <c r="T1865">
        <v>12</v>
      </c>
      <c r="U1865" t="s">
        <v>4865</v>
      </c>
      <c r="V1865">
        <v>9</v>
      </c>
      <c r="W1865" t="s">
        <v>170</v>
      </c>
      <c r="X1865">
        <v>4730</v>
      </c>
      <c r="Y1865" t="s">
        <v>4866</v>
      </c>
      <c r="Z1865" t="s">
        <v>5220</v>
      </c>
      <c r="AA1865" t="s">
        <v>5005</v>
      </c>
      <c r="AB1865" t="s">
        <v>5216</v>
      </c>
      <c r="AC1865" s="5">
        <v>45473</v>
      </c>
      <c r="AD1865" t="s">
        <v>5221</v>
      </c>
    </row>
    <row r="1866" spans="1:30" x14ac:dyDescent="0.35">
      <c r="A1866">
        <v>2024</v>
      </c>
      <c r="B1866" s="5">
        <v>45383</v>
      </c>
      <c r="C1866" s="5">
        <v>45473</v>
      </c>
      <c r="D1866" t="s">
        <v>260</v>
      </c>
      <c r="E1866" t="s">
        <v>222</v>
      </c>
      <c r="F1866" t="s">
        <v>2126</v>
      </c>
      <c r="G1866" t="s">
        <v>856</v>
      </c>
      <c r="H1866" t="s">
        <v>564</v>
      </c>
      <c r="I1866" t="s">
        <v>75</v>
      </c>
      <c r="J1866" t="s">
        <v>3038</v>
      </c>
      <c r="K1866" s="6">
        <v>45292</v>
      </c>
      <c r="L1866" t="s">
        <v>82</v>
      </c>
      <c r="M1866" t="s">
        <v>4863</v>
      </c>
      <c r="N1866">
        <v>110</v>
      </c>
      <c r="P1866" t="s">
        <v>107</v>
      </c>
      <c r="Q1866" t="s">
        <v>4864</v>
      </c>
      <c r="R1866">
        <v>1</v>
      </c>
      <c r="S1866" t="s">
        <v>4865</v>
      </c>
      <c r="T1866">
        <v>12</v>
      </c>
      <c r="U1866" t="s">
        <v>4865</v>
      </c>
      <c r="V1866">
        <v>9</v>
      </c>
      <c r="W1866" t="s">
        <v>170</v>
      </c>
      <c r="X1866">
        <v>4730</v>
      </c>
      <c r="Y1866" t="s">
        <v>4866</v>
      </c>
      <c r="Z1866">
        <v>4549</v>
      </c>
      <c r="AA1866" t="s">
        <v>5006</v>
      </c>
      <c r="AB1866" t="s">
        <v>5216</v>
      </c>
      <c r="AC1866" s="5">
        <v>45473</v>
      </c>
      <c r="AD1866" t="s">
        <v>5217</v>
      </c>
    </row>
    <row r="1867" spans="1:30" x14ac:dyDescent="0.35">
      <c r="A1867">
        <v>2024</v>
      </c>
      <c r="B1867" s="5">
        <v>45383</v>
      </c>
      <c r="C1867" s="5">
        <v>45473</v>
      </c>
      <c r="D1867" t="s">
        <v>196</v>
      </c>
      <c r="E1867" t="s">
        <v>233</v>
      </c>
      <c r="F1867" t="s">
        <v>1329</v>
      </c>
      <c r="G1867" t="s">
        <v>1288</v>
      </c>
      <c r="H1867" t="s">
        <v>454</v>
      </c>
      <c r="I1867" t="s">
        <v>74</v>
      </c>
      <c r="J1867" t="s">
        <v>3039</v>
      </c>
      <c r="K1867" s="6">
        <v>44075</v>
      </c>
      <c r="L1867" t="s">
        <v>82</v>
      </c>
      <c r="M1867" t="s">
        <v>4863</v>
      </c>
      <c r="N1867">
        <v>110</v>
      </c>
      <c r="P1867" t="s">
        <v>107</v>
      </c>
      <c r="Q1867" t="s">
        <v>4864</v>
      </c>
      <c r="R1867">
        <v>1</v>
      </c>
      <c r="S1867" t="s">
        <v>4865</v>
      </c>
      <c r="T1867">
        <v>12</v>
      </c>
      <c r="U1867" t="s">
        <v>4865</v>
      </c>
      <c r="V1867">
        <v>9</v>
      </c>
      <c r="W1867" t="s">
        <v>170</v>
      </c>
      <c r="X1867">
        <v>4730</v>
      </c>
      <c r="Y1867" t="s">
        <v>4866</v>
      </c>
      <c r="Z1867">
        <v>4603</v>
      </c>
      <c r="AA1867" t="s">
        <v>5007</v>
      </c>
      <c r="AB1867" t="s">
        <v>5216</v>
      </c>
      <c r="AC1867" s="5">
        <v>45473</v>
      </c>
      <c r="AD1867" t="s">
        <v>5217</v>
      </c>
    </row>
    <row r="1868" spans="1:30" x14ac:dyDescent="0.35">
      <c r="A1868">
        <v>2024</v>
      </c>
      <c r="B1868" s="5">
        <v>45383</v>
      </c>
      <c r="C1868" s="5">
        <v>45473</v>
      </c>
      <c r="D1868" t="s">
        <v>209</v>
      </c>
      <c r="E1868" t="s">
        <v>222</v>
      </c>
      <c r="F1868" t="s">
        <v>2705</v>
      </c>
      <c r="G1868" t="s">
        <v>1288</v>
      </c>
      <c r="H1868" t="s">
        <v>677</v>
      </c>
      <c r="I1868" t="s">
        <v>75</v>
      </c>
      <c r="J1868" t="s">
        <v>3039</v>
      </c>
      <c r="K1868" s="6">
        <v>44243</v>
      </c>
      <c r="L1868" t="s">
        <v>82</v>
      </c>
      <c r="M1868" t="s">
        <v>4863</v>
      </c>
      <c r="N1868">
        <v>110</v>
      </c>
      <c r="P1868" t="s">
        <v>107</v>
      </c>
      <c r="Q1868" t="s">
        <v>4864</v>
      </c>
      <c r="R1868">
        <v>1</v>
      </c>
      <c r="S1868" t="s">
        <v>4865</v>
      </c>
      <c r="T1868">
        <v>12</v>
      </c>
      <c r="U1868" t="s">
        <v>4865</v>
      </c>
      <c r="V1868">
        <v>9</v>
      </c>
      <c r="W1868" t="s">
        <v>170</v>
      </c>
      <c r="X1868">
        <v>4730</v>
      </c>
      <c r="Y1868" t="s">
        <v>4866</v>
      </c>
      <c r="Z1868">
        <v>4483</v>
      </c>
      <c r="AA1868" t="s">
        <v>5008</v>
      </c>
      <c r="AB1868" t="s">
        <v>5216</v>
      </c>
      <c r="AC1868" s="5">
        <v>45473</v>
      </c>
      <c r="AD1868" t="s">
        <v>5217</v>
      </c>
    </row>
    <row r="1869" spans="1:30" x14ac:dyDescent="0.35">
      <c r="A1869">
        <v>2024</v>
      </c>
      <c r="B1869" s="5">
        <v>45383</v>
      </c>
      <c r="C1869" s="5">
        <v>45473</v>
      </c>
      <c r="D1869" t="s">
        <v>298</v>
      </c>
      <c r="E1869" t="s">
        <v>301</v>
      </c>
      <c r="F1869" t="s">
        <v>590</v>
      </c>
      <c r="G1869" t="s">
        <v>937</v>
      </c>
      <c r="H1869" t="s">
        <v>386</v>
      </c>
      <c r="I1869" t="s">
        <v>74</v>
      </c>
      <c r="J1869" t="s">
        <v>3039</v>
      </c>
      <c r="K1869" s="6">
        <v>45323</v>
      </c>
      <c r="L1869" t="s">
        <v>82</v>
      </c>
      <c r="M1869" t="s">
        <v>4863</v>
      </c>
      <c r="N1869">
        <v>110</v>
      </c>
      <c r="P1869" t="s">
        <v>107</v>
      </c>
      <c r="Q1869" t="s">
        <v>4864</v>
      </c>
      <c r="R1869">
        <v>1</v>
      </c>
      <c r="S1869" t="s">
        <v>4865</v>
      </c>
      <c r="T1869">
        <v>12</v>
      </c>
      <c r="U1869" t="s">
        <v>4865</v>
      </c>
      <c r="V1869">
        <v>9</v>
      </c>
      <c r="W1869" t="s">
        <v>170</v>
      </c>
      <c r="X1869">
        <v>4730</v>
      </c>
      <c r="Y1869" t="s">
        <v>4866</v>
      </c>
      <c r="Z1869">
        <v>4557</v>
      </c>
      <c r="AA1869" t="s">
        <v>5009</v>
      </c>
      <c r="AB1869" t="s">
        <v>5216</v>
      </c>
      <c r="AC1869" s="5">
        <v>45473</v>
      </c>
      <c r="AD1869" t="s">
        <v>5217</v>
      </c>
    </row>
    <row r="1870" spans="1:30" x14ac:dyDescent="0.35">
      <c r="A1870">
        <v>2024</v>
      </c>
      <c r="B1870" s="5">
        <v>45383</v>
      </c>
      <c r="C1870" s="5">
        <v>45473</v>
      </c>
      <c r="D1870" t="s">
        <v>302</v>
      </c>
      <c r="E1870" t="s">
        <v>303</v>
      </c>
      <c r="F1870" t="s">
        <v>2706</v>
      </c>
      <c r="G1870" t="s">
        <v>2707</v>
      </c>
      <c r="H1870" t="s">
        <v>2708</v>
      </c>
      <c r="I1870" t="s">
        <v>75</v>
      </c>
      <c r="J1870" t="s">
        <v>3038</v>
      </c>
      <c r="K1870" s="6">
        <v>45459</v>
      </c>
      <c r="L1870" t="s">
        <v>82</v>
      </c>
      <c r="M1870" t="s">
        <v>4863</v>
      </c>
      <c r="N1870">
        <v>110</v>
      </c>
      <c r="P1870" t="s">
        <v>107</v>
      </c>
      <c r="Q1870" t="s">
        <v>4864</v>
      </c>
      <c r="R1870">
        <v>1</v>
      </c>
      <c r="S1870" t="s">
        <v>4865</v>
      </c>
      <c r="T1870">
        <v>12</v>
      </c>
      <c r="U1870" t="s">
        <v>4865</v>
      </c>
      <c r="V1870">
        <v>9</v>
      </c>
      <c r="W1870" t="s">
        <v>170</v>
      </c>
      <c r="X1870">
        <v>4730</v>
      </c>
      <c r="Y1870" t="s">
        <v>4866</v>
      </c>
      <c r="Z1870">
        <v>4511</v>
      </c>
      <c r="AA1870" t="s">
        <v>5010</v>
      </c>
      <c r="AB1870" t="s">
        <v>5216</v>
      </c>
      <c r="AC1870" s="5">
        <v>45473</v>
      </c>
      <c r="AD1870" t="s">
        <v>5217</v>
      </c>
    </row>
    <row r="1871" spans="1:30" x14ac:dyDescent="0.35">
      <c r="A1871">
        <v>2024</v>
      </c>
      <c r="B1871" s="5">
        <v>45383</v>
      </c>
      <c r="C1871" s="5">
        <v>45473</v>
      </c>
      <c r="D1871" t="s">
        <v>298</v>
      </c>
      <c r="E1871" t="s">
        <v>300</v>
      </c>
      <c r="F1871" t="s">
        <v>857</v>
      </c>
      <c r="G1871" t="s">
        <v>2709</v>
      </c>
      <c r="H1871" t="s">
        <v>429</v>
      </c>
      <c r="I1871" t="s">
        <v>75</v>
      </c>
      <c r="J1871" t="s">
        <v>3039</v>
      </c>
      <c r="K1871" s="6">
        <v>45292</v>
      </c>
      <c r="L1871" t="s">
        <v>82</v>
      </c>
      <c r="M1871" t="s">
        <v>4863</v>
      </c>
      <c r="N1871">
        <v>110</v>
      </c>
      <c r="P1871" t="s">
        <v>107</v>
      </c>
      <c r="Q1871" t="s">
        <v>4864</v>
      </c>
      <c r="R1871">
        <v>1</v>
      </c>
      <c r="S1871" t="s">
        <v>4865</v>
      </c>
      <c r="T1871">
        <v>12</v>
      </c>
      <c r="U1871" t="s">
        <v>4865</v>
      </c>
      <c r="V1871">
        <v>9</v>
      </c>
      <c r="W1871" t="s">
        <v>170</v>
      </c>
      <c r="X1871">
        <v>4730</v>
      </c>
      <c r="Y1871" t="s">
        <v>4866</v>
      </c>
      <c r="Z1871">
        <v>4579</v>
      </c>
      <c r="AA1871" t="s">
        <v>5011</v>
      </c>
      <c r="AB1871" t="s">
        <v>5216</v>
      </c>
      <c r="AC1871" s="5">
        <v>45473</v>
      </c>
      <c r="AD1871" t="s">
        <v>5217</v>
      </c>
    </row>
    <row r="1872" spans="1:30" x14ac:dyDescent="0.35">
      <c r="A1872">
        <v>2024</v>
      </c>
      <c r="B1872" s="5">
        <v>45383</v>
      </c>
      <c r="C1872" s="5">
        <v>45473</v>
      </c>
      <c r="D1872" t="s">
        <v>172</v>
      </c>
      <c r="E1872" t="s">
        <v>226</v>
      </c>
      <c r="F1872" t="s">
        <v>1338</v>
      </c>
      <c r="G1872" t="s">
        <v>380</v>
      </c>
      <c r="H1872" t="s">
        <v>2710</v>
      </c>
      <c r="I1872" t="s">
        <v>74</v>
      </c>
      <c r="J1872" t="s">
        <v>3044</v>
      </c>
      <c r="K1872" s="6">
        <v>45032</v>
      </c>
      <c r="L1872" t="s">
        <v>82</v>
      </c>
      <c r="M1872" t="s">
        <v>2217</v>
      </c>
      <c r="N1872">
        <v>513</v>
      </c>
      <c r="P1872" t="s">
        <v>107</v>
      </c>
      <c r="Q1872" t="s">
        <v>5012</v>
      </c>
      <c r="R1872">
        <v>1</v>
      </c>
      <c r="S1872" t="s">
        <v>5013</v>
      </c>
      <c r="T1872">
        <v>6</v>
      </c>
      <c r="U1872" t="s">
        <v>5013</v>
      </c>
      <c r="V1872">
        <v>9</v>
      </c>
      <c r="W1872" t="s">
        <v>170</v>
      </c>
      <c r="X1872">
        <v>8400</v>
      </c>
      <c r="Y1872" t="s">
        <v>4866</v>
      </c>
      <c r="Z1872">
        <v>5469</v>
      </c>
      <c r="AA1872" t="s">
        <v>5014</v>
      </c>
      <c r="AB1872" t="s">
        <v>5216</v>
      </c>
      <c r="AC1872" s="5">
        <v>45473</v>
      </c>
      <c r="AD1872" t="s">
        <v>5217</v>
      </c>
    </row>
    <row r="1873" spans="1:30" x14ac:dyDescent="0.35">
      <c r="A1873">
        <v>2024</v>
      </c>
      <c r="B1873" s="5">
        <v>45383</v>
      </c>
      <c r="C1873" s="5">
        <v>45473</v>
      </c>
      <c r="D1873" t="s">
        <v>241</v>
      </c>
      <c r="E1873" t="s">
        <v>242</v>
      </c>
      <c r="F1873" t="s">
        <v>1064</v>
      </c>
      <c r="G1873" t="s">
        <v>631</v>
      </c>
      <c r="H1873" t="s">
        <v>2711</v>
      </c>
      <c r="I1873" t="s">
        <v>74</v>
      </c>
      <c r="J1873" t="s">
        <v>3045</v>
      </c>
      <c r="K1873" s="6">
        <v>45307</v>
      </c>
      <c r="L1873" t="s">
        <v>82</v>
      </c>
      <c r="M1873" t="s">
        <v>2217</v>
      </c>
      <c r="N1873">
        <v>513</v>
      </c>
      <c r="P1873" t="s">
        <v>107</v>
      </c>
      <c r="Q1873" t="s">
        <v>5012</v>
      </c>
      <c r="R1873">
        <v>1</v>
      </c>
      <c r="S1873" t="s">
        <v>5013</v>
      </c>
      <c r="T1873">
        <v>6</v>
      </c>
      <c r="U1873" t="s">
        <v>5013</v>
      </c>
      <c r="V1873">
        <v>9</v>
      </c>
      <c r="W1873" t="s">
        <v>170</v>
      </c>
      <c r="X1873">
        <v>8400</v>
      </c>
      <c r="Y1873" t="s">
        <v>4866</v>
      </c>
      <c r="Z1873">
        <v>5415</v>
      </c>
      <c r="AA1873" t="s">
        <v>5015</v>
      </c>
      <c r="AB1873" t="s">
        <v>5216</v>
      </c>
      <c r="AC1873" s="5">
        <v>45473</v>
      </c>
      <c r="AD1873" t="s">
        <v>5217</v>
      </c>
    </row>
    <row r="1874" spans="1:30" x14ac:dyDescent="0.35">
      <c r="A1874">
        <v>2024</v>
      </c>
      <c r="B1874" s="5">
        <v>45383</v>
      </c>
      <c r="C1874" s="5">
        <v>45473</v>
      </c>
      <c r="D1874" t="s">
        <v>172</v>
      </c>
      <c r="E1874" t="s">
        <v>221</v>
      </c>
      <c r="F1874" t="s">
        <v>2712</v>
      </c>
      <c r="G1874" t="s">
        <v>2713</v>
      </c>
      <c r="H1874" t="s">
        <v>1024</v>
      </c>
      <c r="I1874" t="s">
        <v>74</v>
      </c>
      <c r="J1874" t="s">
        <v>3046</v>
      </c>
      <c r="K1874" s="6">
        <v>44713</v>
      </c>
      <c r="L1874" t="s">
        <v>82</v>
      </c>
      <c r="M1874" t="s">
        <v>2217</v>
      </c>
      <c r="N1874">
        <v>513</v>
      </c>
      <c r="P1874" t="s">
        <v>107</v>
      </c>
      <c r="Q1874" t="s">
        <v>5012</v>
      </c>
      <c r="R1874">
        <v>1</v>
      </c>
      <c r="S1874" t="s">
        <v>5013</v>
      </c>
      <c r="T1874">
        <v>6</v>
      </c>
      <c r="U1874" t="s">
        <v>5013</v>
      </c>
      <c r="V1874">
        <v>9</v>
      </c>
      <c r="W1874" t="s">
        <v>170</v>
      </c>
      <c r="X1874">
        <v>8400</v>
      </c>
      <c r="Y1874" t="s">
        <v>4866</v>
      </c>
      <c r="Z1874">
        <v>4298</v>
      </c>
      <c r="AA1874" t="s">
        <v>5016</v>
      </c>
      <c r="AB1874" t="s">
        <v>5216</v>
      </c>
      <c r="AC1874" s="5">
        <v>45473</v>
      </c>
      <c r="AD1874" t="s">
        <v>5217</v>
      </c>
    </row>
    <row r="1875" spans="1:30" x14ac:dyDescent="0.35">
      <c r="A1875">
        <v>2024</v>
      </c>
      <c r="B1875" s="5">
        <v>45383</v>
      </c>
      <c r="C1875" s="5">
        <v>45473</v>
      </c>
      <c r="D1875" t="s">
        <v>178</v>
      </c>
      <c r="E1875" t="s">
        <v>201</v>
      </c>
      <c r="F1875" t="s">
        <v>2714</v>
      </c>
      <c r="G1875" t="s">
        <v>391</v>
      </c>
      <c r="H1875" t="s">
        <v>659</v>
      </c>
      <c r="I1875" t="s">
        <v>75</v>
      </c>
      <c r="J1875" t="s">
        <v>2923</v>
      </c>
      <c r="K1875" s="6">
        <v>45352</v>
      </c>
      <c r="L1875" t="s">
        <v>82</v>
      </c>
      <c r="M1875" t="s">
        <v>2217</v>
      </c>
      <c r="N1875">
        <v>513</v>
      </c>
      <c r="P1875" t="s">
        <v>107</v>
      </c>
      <c r="Q1875" t="s">
        <v>5012</v>
      </c>
      <c r="R1875">
        <v>1</v>
      </c>
      <c r="S1875" t="s">
        <v>5013</v>
      </c>
      <c r="T1875">
        <v>6</v>
      </c>
      <c r="U1875" t="s">
        <v>5013</v>
      </c>
      <c r="V1875">
        <v>9</v>
      </c>
      <c r="W1875" t="s">
        <v>170</v>
      </c>
      <c r="X1875">
        <v>8400</v>
      </c>
      <c r="Y1875" t="s">
        <v>4866</v>
      </c>
      <c r="Z1875">
        <v>5545</v>
      </c>
      <c r="AA1875" t="s">
        <v>5017</v>
      </c>
      <c r="AB1875" t="s">
        <v>5216</v>
      </c>
      <c r="AC1875" s="5">
        <v>45473</v>
      </c>
      <c r="AD1875" t="s">
        <v>5217</v>
      </c>
    </row>
    <row r="1876" spans="1:30" x14ac:dyDescent="0.35">
      <c r="A1876">
        <v>2024</v>
      </c>
      <c r="B1876" s="5">
        <v>45383</v>
      </c>
      <c r="C1876" s="5">
        <v>45473</v>
      </c>
      <c r="D1876" t="s">
        <v>176</v>
      </c>
      <c r="E1876" t="s">
        <v>177</v>
      </c>
      <c r="F1876" t="s">
        <v>1788</v>
      </c>
      <c r="G1876" t="s">
        <v>391</v>
      </c>
      <c r="H1876" t="s">
        <v>2103</v>
      </c>
      <c r="I1876" t="s">
        <v>75</v>
      </c>
      <c r="J1876" t="s">
        <v>3047</v>
      </c>
      <c r="K1876" s="6">
        <v>45401</v>
      </c>
      <c r="L1876" t="s">
        <v>82</v>
      </c>
      <c r="M1876" t="s">
        <v>2217</v>
      </c>
      <c r="N1876">
        <v>513</v>
      </c>
      <c r="P1876" t="s">
        <v>107</v>
      </c>
      <c r="Q1876" t="s">
        <v>5012</v>
      </c>
      <c r="R1876">
        <v>1</v>
      </c>
      <c r="S1876" t="s">
        <v>5013</v>
      </c>
      <c r="T1876">
        <v>6</v>
      </c>
      <c r="U1876" t="s">
        <v>5013</v>
      </c>
      <c r="V1876">
        <v>9</v>
      </c>
      <c r="W1876" t="s">
        <v>170</v>
      </c>
      <c r="X1876">
        <v>8400</v>
      </c>
      <c r="Y1876" t="s">
        <v>4866</v>
      </c>
      <c r="Z1876">
        <v>5636</v>
      </c>
      <c r="AA1876" t="s">
        <v>5018</v>
      </c>
      <c r="AB1876" t="s">
        <v>5216</v>
      </c>
      <c r="AC1876" s="5">
        <v>45473</v>
      </c>
      <c r="AD1876" t="s">
        <v>5217</v>
      </c>
    </row>
    <row r="1877" spans="1:30" x14ac:dyDescent="0.35">
      <c r="A1877">
        <v>2024</v>
      </c>
      <c r="B1877" s="5">
        <v>45383</v>
      </c>
      <c r="C1877" s="5">
        <v>45473</v>
      </c>
      <c r="D1877" t="s">
        <v>227</v>
      </c>
      <c r="E1877" t="s">
        <v>208</v>
      </c>
      <c r="F1877" t="s">
        <v>2715</v>
      </c>
      <c r="G1877" t="s">
        <v>447</v>
      </c>
      <c r="H1877" t="s">
        <v>1943</v>
      </c>
      <c r="I1877" t="s">
        <v>74</v>
      </c>
      <c r="J1877" t="s">
        <v>2975</v>
      </c>
      <c r="K1877" s="6">
        <v>45001</v>
      </c>
      <c r="L1877" t="s">
        <v>82</v>
      </c>
      <c r="M1877" t="s">
        <v>2217</v>
      </c>
      <c r="N1877">
        <v>513</v>
      </c>
      <c r="P1877" t="s">
        <v>107</v>
      </c>
      <c r="Q1877" t="s">
        <v>5012</v>
      </c>
      <c r="R1877">
        <v>1</v>
      </c>
      <c r="S1877" t="s">
        <v>5013</v>
      </c>
      <c r="T1877">
        <v>6</v>
      </c>
      <c r="U1877" t="s">
        <v>5013</v>
      </c>
      <c r="V1877">
        <v>9</v>
      </c>
      <c r="W1877" t="s">
        <v>170</v>
      </c>
      <c r="X1877">
        <v>8400</v>
      </c>
      <c r="Y1877" t="s">
        <v>4866</v>
      </c>
      <c r="Z1877">
        <v>2592</v>
      </c>
      <c r="AA1877" t="s">
        <v>5019</v>
      </c>
      <c r="AB1877" t="s">
        <v>5216</v>
      </c>
      <c r="AC1877" s="5">
        <v>45473</v>
      </c>
      <c r="AD1877" t="s">
        <v>5217</v>
      </c>
    </row>
    <row r="1878" spans="1:30" x14ac:dyDescent="0.35">
      <c r="A1878">
        <v>2024</v>
      </c>
      <c r="B1878" s="5">
        <v>45383</v>
      </c>
      <c r="C1878" s="5">
        <v>45473</v>
      </c>
      <c r="D1878" t="s">
        <v>196</v>
      </c>
      <c r="E1878" t="s">
        <v>197</v>
      </c>
      <c r="F1878" t="s">
        <v>2716</v>
      </c>
      <c r="G1878" t="s">
        <v>447</v>
      </c>
      <c r="H1878" t="s">
        <v>944</v>
      </c>
      <c r="I1878" t="s">
        <v>75</v>
      </c>
      <c r="J1878" t="s">
        <v>3048</v>
      </c>
      <c r="K1878" s="6">
        <v>45032</v>
      </c>
      <c r="L1878" t="s">
        <v>82</v>
      </c>
      <c r="M1878" t="s">
        <v>2217</v>
      </c>
      <c r="N1878">
        <v>513</v>
      </c>
      <c r="P1878" t="s">
        <v>107</v>
      </c>
      <c r="Q1878" t="s">
        <v>5012</v>
      </c>
      <c r="R1878">
        <v>1</v>
      </c>
      <c r="S1878" t="s">
        <v>5013</v>
      </c>
      <c r="T1878">
        <v>6</v>
      </c>
      <c r="U1878" t="s">
        <v>5013</v>
      </c>
      <c r="V1878">
        <v>9</v>
      </c>
      <c r="W1878" t="s">
        <v>170</v>
      </c>
      <c r="X1878">
        <v>8400</v>
      </c>
      <c r="Y1878" t="s">
        <v>4866</v>
      </c>
      <c r="Z1878">
        <v>5547</v>
      </c>
      <c r="AA1878" t="s">
        <v>5020</v>
      </c>
      <c r="AB1878" t="s">
        <v>5216</v>
      </c>
      <c r="AC1878" s="5">
        <v>45473</v>
      </c>
      <c r="AD1878" t="s">
        <v>5217</v>
      </c>
    </row>
    <row r="1879" spans="1:30" x14ac:dyDescent="0.35">
      <c r="A1879">
        <v>2024</v>
      </c>
      <c r="B1879" s="5">
        <v>45383</v>
      </c>
      <c r="C1879" s="5">
        <v>45473</v>
      </c>
      <c r="D1879" t="s">
        <v>188</v>
      </c>
      <c r="E1879" t="s">
        <v>235</v>
      </c>
      <c r="F1879" t="s">
        <v>2717</v>
      </c>
      <c r="G1879" t="s">
        <v>466</v>
      </c>
      <c r="H1879" t="s">
        <v>591</v>
      </c>
      <c r="I1879" t="s">
        <v>75</v>
      </c>
      <c r="J1879" t="s">
        <v>3049</v>
      </c>
      <c r="K1879" s="6">
        <v>45032</v>
      </c>
      <c r="L1879" t="s">
        <v>82</v>
      </c>
      <c r="M1879" t="s">
        <v>2217</v>
      </c>
      <c r="N1879">
        <v>513</v>
      </c>
      <c r="P1879" t="s">
        <v>107</v>
      </c>
      <c r="Q1879" t="s">
        <v>5012</v>
      </c>
      <c r="R1879">
        <v>1</v>
      </c>
      <c r="S1879" t="s">
        <v>5013</v>
      </c>
      <c r="T1879">
        <v>6</v>
      </c>
      <c r="U1879" t="s">
        <v>5013</v>
      </c>
      <c r="V1879">
        <v>9</v>
      </c>
      <c r="W1879" t="s">
        <v>170</v>
      </c>
      <c r="X1879">
        <v>8400</v>
      </c>
      <c r="Y1879" t="s">
        <v>4866</v>
      </c>
      <c r="Z1879">
        <v>5506</v>
      </c>
      <c r="AA1879" t="s">
        <v>5021</v>
      </c>
      <c r="AB1879" t="s">
        <v>5216</v>
      </c>
      <c r="AC1879" s="5">
        <v>45473</v>
      </c>
      <c r="AD1879" t="s">
        <v>5217</v>
      </c>
    </row>
    <row r="1880" spans="1:30" x14ac:dyDescent="0.35">
      <c r="A1880">
        <v>2024</v>
      </c>
      <c r="B1880" s="5">
        <v>45383</v>
      </c>
      <c r="C1880" s="5">
        <v>45473</v>
      </c>
      <c r="D1880" t="s">
        <v>188</v>
      </c>
      <c r="E1880" t="s">
        <v>235</v>
      </c>
      <c r="F1880" t="s">
        <v>2718</v>
      </c>
      <c r="G1880" t="s">
        <v>506</v>
      </c>
      <c r="H1880" t="s">
        <v>469</v>
      </c>
      <c r="I1880" t="s">
        <v>75</v>
      </c>
      <c r="J1880" t="s">
        <v>3050</v>
      </c>
      <c r="K1880" s="6">
        <v>44986</v>
      </c>
      <c r="L1880" t="s">
        <v>82</v>
      </c>
      <c r="M1880" t="s">
        <v>2217</v>
      </c>
      <c r="N1880">
        <v>513</v>
      </c>
      <c r="P1880" t="s">
        <v>107</v>
      </c>
      <c r="Q1880" t="s">
        <v>5012</v>
      </c>
      <c r="R1880">
        <v>1</v>
      </c>
      <c r="S1880" t="s">
        <v>5013</v>
      </c>
      <c r="T1880">
        <v>6</v>
      </c>
      <c r="U1880" t="s">
        <v>5013</v>
      </c>
      <c r="V1880">
        <v>9</v>
      </c>
      <c r="W1880" t="s">
        <v>170</v>
      </c>
      <c r="X1880">
        <v>8400</v>
      </c>
      <c r="Y1880" t="s">
        <v>4866</v>
      </c>
      <c r="Z1880">
        <v>2224</v>
      </c>
      <c r="AA1880" t="s">
        <v>5022</v>
      </c>
      <c r="AB1880" t="s">
        <v>5216</v>
      </c>
      <c r="AC1880" s="5">
        <v>45473</v>
      </c>
      <c r="AD1880" t="s">
        <v>5217</v>
      </c>
    </row>
    <row r="1881" spans="1:30" x14ac:dyDescent="0.35">
      <c r="A1881">
        <v>2024</v>
      </c>
      <c r="B1881" s="5">
        <v>45383</v>
      </c>
      <c r="C1881" s="5">
        <v>45473</v>
      </c>
      <c r="D1881" t="s">
        <v>227</v>
      </c>
      <c r="E1881" t="s">
        <v>208</v>
      </c>
      <c r="F1881" t="s">
        <v>717</v>
      </c>
      <c r="G1881" t="s">
        <v>2213</v>
      </c>
      <c r="H1881" t="s">
        <v>2719</v>
      </c>
      <c r="I1881" t="s">
        <v>75</v>
      </c>
      <c r="J1881" t="s">
        <v>2976</v>
      </c>
      <c r="K1881" s="6">
        <v>45015</v>
      </c>
      <c r="L1881" t="s">
        <v>82</v>
      </c>
      <c r="M1881" t="s">
        <v>2217</v>
      </c>
      <c r="N1881">
        <v>513</v>
      </c>
      <c r="P1881" t="s">
        <v>107</v>
      </c>
      <c r="Q1881" t="s">
        <v>5012</v>
      </c>
      <c r="R1881">
        <v>1</v>
      </c>
      <c r="S1881" t="s">
        <v>5013</v>
      </c>
      <c r="T1881">
        <v>6</v>
      </c>
      <c r="U1881" t="s">
        <v>5013</v>
      </c>
      <c r="V1881">
        <v>9</v>
      </c>
      <c r="W1881" t="s">
        <v>170</v>
      </c>
      <c r="X1881">
        <v>8400</v>
      </c>
      <c r="Y1881" t="s">
        <v>4866</v>
      </c>
      <c r="Z1881">
        <v>3139</v>
      </c>
      <c r="AA1881" t="s">
        <v>5023</v>
      </c>
      <c r="AB1881" t="s">
        <v>5216</v>
      </c>
      <c r="AC1881" s="5">
        <v>45473</v>
      </c>
      <c r="AD1881" t="s">
        <v>5217</v>
      </c>
    </row>
    <row r="1882" spans="1:30" x14ac:dyDescent="0.35">
      <c r="A1882">
        <v>2024</v>
      </c>
      <c r="B1882" s="5">
        <v>45383</v>
      </c>
      <c r="C1882" s="5">
        <v>45473</v>
      </c>
      <c r="D1882" t="s">
        <v>176</v>
      </c>
      <c r="E1882" t="s">
        <v>185</v>
      </c>
      <c r="F1882" t="s">
        <v>1064</v>
      </c>
      <c r="G1882" t="s">
        <v>2720</v>
      </c>
      <c r="H1882" t="s">
        <v>2721</v>
      </c>
      <c r="I1882" t="s">
        <v>74</v>
      </c>
      <c r="J1882" t="s">
        <v>2936</v>
      </c>
      <c r="K1882" s="6">
        <v>44986</v>
      </c>
      <c r="L1882" t="s">
        <v>82</v>
      </c>
      <c r="M1882" t="s">
        <v>2217</v>
      </c>
      <c r="N1882">
        <v>513</v>
      </c>
      <c r="P1882" t="s">
        <v>107</v>
      </c>
      <c r="Q1882" t="s">
        <v>5012</v>
      </c>
      <c r="R1882">
        <v>1</v>
      </c>
      <c r="S1882" t="s">
        <v>5013</v>
      </c>
      <c r="T1882">
        <v>6</v>
      </c>
      <c r="U1882" t="s">
        <v>5013</v>
      </c>
      <c r="V1882">
        <v>9</v>
      </c>
      <c r="W1882" t="s">
        <v>170</v>
      </c>
      <c r="X1882">
        <v>8400</v>
      </c>
      <c r="Y1882" t="s">
        <v>4866</v>
      </c>
      <c r="Z1882">
        <v>2589</v>
      </c>
      <c r="AA1882" t="s">
        <v>5024</v>
      </c>
      <c r="AB1882" t="s">
        <v>5216</v>
      </c>
      <c r="AC1882" s="5">
        <v>45473</v>
      </c>
      <c r="AD1882" t="s">
        <v>5217</v>
      </c>
    </row>
    <row r="1883" spans="1:30" x14ac:dyDescent="0.35">
      <c r="A1883">
        <v>2024</v>
      </c>
      <c r="B1883" s="5">
        <v>45383</v>
      </c>
      <c r="C1883" s="5">
        <v>45473</v>
      </c>
      <c r="D1883" t="s">
        <v>227</v>
      </c>
      <c r="E1883" t="s">
        <v>208</v>
      </c>
      <c r="F1883" t="s">
        <v>2722</v>
      </c>
      <c r="G1883" t="s">
        <v>525</v>
      </c>
      <c r="H1883" t="s">
        <v>2723</v>
      </c>
      <c r="I1883" t="s">
        <v>75</v>
      </c>
      <c r="J1883" t="s">
        <v>3051</v>
      </c>
      <c r="K1883" s="6">
        <v>45032</v>
      </c>
      <c r="L1883" t="s">
        <v>82</v>
      </c>
      <c r="M1883" t="s">
        <v>2217</v>
      </c>
      <c r="N1883">
        <v>513</v>
      </c>
      <c r="P1883" t="s">
        <v>107</v>
      </c>
      <c r="Q1883" t="s">
        <v>5012</v>
      </c>
      <c r="R1883">
        <v>1</v>
      </c>
      <c r="S1883" t="s">
        <v>5013</v>
      </c>
      <c r="T1883">
        <v>6</v>
      </c>
      <c r="U1883" t="s">
        <v>5013</v>
      </c>
      <c r="V1883">
        <v>9</v>
      </c>
      <c r="W1883" t="s">
        <v>170</v>
      </c>
      <c r="X1883">
        <v>8400</v>
      </c>
      <c r="Y1883" t="s">
        <v>4866</v>
      </c>
      <c r="Z1883">
        <v>5569</v>
      </c>
      <c r="AA1883" t="s">
        <v>5025</v>
      </c>
      <c r="AB1883" t="s">
        <v>5216</v>
      </c>
      <c r="AC1883" s="5">
        <v>45473</v>
      </c>
      <c r="AD1883" t="s">
        <v>5217</v>
      </c>
    </row>
    <row r="1884" spans="1:30" x14ac:dyDescent="0.35">
      <c r="A1884">
        <v>2024</v>
      </c>
      <c r="B1884" s="5">
        <v>45383</v>
      </c>
      <c r="C1884" s="5">
        <v>45473</v>
      </c>
      <c r="D1884" t="s">
        <v>186</v>
      </c>
      <c r="E1884" t="s">
        <v>239</v>
      </c>
      <c r="F1884" t="s">
        <v>904</v>
      </c>
      <c r="G1884" t="s">
        <v>525</v>
      </c>
      <c r="H1884" t="s">
        <v>2147</v>
      </c>
      <c r="I1884" t="s">
        <v>74</v>
      </c>
      <c r="J1884" t="s">
        <v>3052</v>
      </c>
      <c r="K1884" s="6">
        <v>44835</v>
      </c>
      <c r="L1884" t="s">
        <v>82</v>
      </c>
      <c r="M1884" t="s">
        <v>2217</v>
      </c>
      <c r="N1884">
        <v>513</v>
      </c>
      <c r="P1884" t="s">
        <v>107</v>
      </c>
      <c r="Q1884" t="s">
        <v>5012</v>
      </c>
      <c r="R1884">
        <v>1</v>
      </c>
      <c r="S1884" t="s">
        <v>5013</v>
      </c>
      <c r="T1884">
        <v>6</v>
      </c>
      <c r="U1884" t="s">
        <v>5013</v>
      </c>
      <c r="V1884">
        <v>9</v>
      </c>
      <c r="W1884" t="s">
        <v>170</v>
      </c>
      <c r="X1884">
        <v>8400</v>
      </c>
      <c r="Y1884" t="s">
        <v>4866</v>
      </c>
      <c r="Z1884">
        <v>2120</v>
      </c>
      <c r="AA1884" t="s">
        <v>5026</v>
      </c>
      <c r="AB1884" t="s">
        <v>5216</v>
      </c>
      <c r="AC1884" s="5">
        <v>45473</v>
      </c>
      <c r="AD1884" t="s">
        <v>5217</v>
      </c>
    </row>
    <row r="1885" spans="1:30" x14ac:dyDescent="0.35">
      <c r="A1885">
        <v>2024</v>
      </c>
      <c r="B1885" s="5">
        <v>45383</v>
      </c>
      <c r="C1885" s="5">
        <v>45473</v>
      </c>
      <c r="D1885" t="s">
        <v>202</v>
      </c>
      <c r="E1885" t="s">
        <v>229</v>
      </c>
      <c r="F1885" t="s">
        <v>592</v>
      </c>
      <c r="G1885" t="s">
        <v>1638</v>
      </c>
      <c r="H1885" t="s">
        <v>386</v>
      </c>
      <c r="I1885" t="s">
        <v>74</v>
      </c>
      <c r="J1885" t="s">
        <v>3053</v>
      </c>
      <c r="K1885" s="6">
        <v>39814</v>
      </c>
      <c r="L1885" t="s">
        <v>82</v>
      </c>
      <c r="M1885" t="s">
        <v>2217</v>
      </c>
      <c r="N1885">
        <v>513</v>
      </c>
      <c r="P1885" t="s">
        <v>107</v>
      </c>
      <c r="Q1885" t="s">
        <v>5012</v>
      </c>
      <c r="R1885">
        <v>1</v>
      </c>
      <c r="S1885" t="s">
        <v>5013</v>
      </c>
      <c r="T1885">
        <v>6</v>
      </c>
      <c r="U1885" t="s">
        <v>5013</v>
      </c>
      <c r="V1885">
        <v>9</v>
      </c>
      <c r="W1885" t="s">
        <v>170</v>
      </c>
      <c r="X1885">
        <v>8400</v>
      </c>
      <c r="Y1885" t="s">
        <v>4866</v>
      </c>
      <c r="Z1885">
        <v>2605</v>
      </c>
      <c r="AA1885" t="s">
        <v>5027</v>
      </c>
      <c r="AB1885" t="s">
        <v>5216</v>
      </c>
      <c r="AC1885" s="5">
        <v>45473</v>
      </c>
      <c r="AD1885" t="s">
        <v>5217</v>
      </c>
    </row>
    <row r="1886" spans="1:30" x14ac:dyDescent="0.35">
      <c r="A1886">
        <v>2024</v>
      </c>
      <c r="B1886" s="5">
        <v>45383</v>
      </c>
      <c r="C1886" s="5">
        <v>45473</v>
      </c>
      <c r="D1886" t="s">
        <v>190</v>
      </c>
      <c r="E1886" t="s">
        <v>191</v>
      </c>
      <c r="F1886" t="s">
        <v>2724</v>
      </c>
      <c r="G1886" t="s">
        <v>573</v>
      </c>
      <c r="H1886" t="s">
        <v>1561</v>
      </c>
      <c r="I1886" t="s">
        <v>75</v>
      </c>
      <c r="J1886" t="s">
        <v>3054</v>
      </c>
      <c r="K1886" s="6">
        <v>45352</v>
      </c>
      <c r="L1886" t="s">
        <v>82</v>
      </c>
      <c r="M1886" t="s">
        <v>2217</v>
      </c>
      <c r="N1886">
        <v>513</v>
      </c>
      <c r="P1886" t="s">
        <v>107</v>
      </c>
      <c r="Q1886" t="s">
        <v>5012</v>
      </c>
      <c r="R1886">
        <v>1</v>
      </c>
      <c r="S1886" t="s">
        <v>5013</v>
      </c>
      <c r="T1886">
        <v>6</v>
      </c>
      <c r="U1886" t="s">
        <v>5013</v>
      </c>
      <c r="V1886">
        <v>9</v>
      </c>
      <c r="W1886" t="s">
        <v>170</v>
      </c>
      <c r="X1886">
        <v>8400</v>
      </c>
      <c r="Y1886" t="s">
        <v>4866</v>
      </c>
      <c r="Z1886">
        <v>5693</v>
      </c>
      <c r="AA1886" t="s">
        <v>5028</v>
      </c>
      <c r="AB1886" t="s">
        <v>5216</v>
      </c>
      <c r="AC1886" s="5">
        <v>45473</v>
      </c>
      <c r="AD1886" t="s">
        <v>5217</v>
      </c>
    </row>
    <row r="1887" spans="1:30" x14ac:dyDescent="0.35">
      <c r="A1887">
        <v>2024</v>
      </c>
      <c r="B1887" s="5">
        <v>45383</v>
      </c>
      <c r="C1887" s="5">
        <v>45473</v>
      </c>
      <c r="D1887" t="s">
        <v>172</v>
      </c>
      <c r="E1887" t="s">
        <v>198</v>
      </c>
      <c r="F1887" t="s">
        <v>2725</v>
      </c>
      <c r="G1887" t="s">
        <v>573</v>
      </c>
      <c r="H1887" t="s">
        <v>259</v>
      </c>
      <c r="I1887" t="s">
        <v>75</v>
      </c>
      <c r="J1887" t="s">
        <v>3046</v>
      </c>
      <c r="K1887" s="6">
        <v>45398</v>
      </c>
      <c r="L1887" t="s">
        <v>82</v>
      </c>
      <c r="M1887" t="s">
        <v>2217</v>
      </c>
      <c r="N1887">
        <v>513</v>
      </c>
      <c r="P1887" t="s">
        <v>107</v>
      </c>
      <c r="Q1887" t="s">
        <v>5012</v>
      </c>
      <c r="R1887">
        <v>1</v>
      </c>
      <c r="S1887" t="s">
        <v>5013</v>
      </c>
      <c r="T1887">
        <v>6</v>
      </c>
      <c r="U1887" t="s">
        <v>5013</v>
      </c>
      <c r="V1887">
        <v>9</v>
      </c>
      <c r="W1887" t="s">
        <v>170</v>
      </c>
      <c r="X1887">
        <v>8400</v>
      </c>
      <c r="Y1887" t="s">
        <v>4866</v>
      </c>
      <c r="Z1887">
        <v>4109</v>
      </c>
      <c r="AA1887" t="s">
        <v>5029</v>
      </c>
      <c r="AB1887" t="s">
        <v>5216</v>
      </c>
      <c r="AC1887" s="5">
        <v>45473</v>
      </c>
      <c r="AD1887" t="s">
        <v>5217</v>
      </c>
    </row>
    <row r="1888" spans="1:30" x14ac:dyDescent="0.35">
      <c r="A1888">
        <v>2024</v>
      </c>
      <c r="B1888" s="5">
        <v>45383</v>
      </c>
      <c r="C1888" s="5">
        <v>45473</v>
      </c>
      <c r="D1888" t="s">
        <v>188</v>
      </c>
      <c r="E1888" t="s">
        <v>235</v>
      </c>
      <c r="F1888" t="s">
        <v>2726</v>
      </c>
      <c r="G1888" t="s">
        <v>2727</v>
      </c>
      <c r="H1888" t="s">
        <v>629</v>
      </c>
      <c r="I1888" t="s">
        <v>75</v>
      </c>
      <c r="J1888" t="s">
        <v>3055</v>
      </c>
      <c r="K1888" s="6">
        <v>44835</v>
      </c>
      <c r="L1888" t="s">
        <v>82</v>
      </c>
      <c r="M1888" t="s">
        <v>2217</v>
      </c>
      <c r="N1888">
        <v>513</v>
      </c>
      <c r="P1888" t="s">
        <v>107</v>
      </c>
      <c r="Q1888" t="s">
        <v>5012</v>
      </c>
      <c r="R1888">
        <v>1</v>
      </c>
      <c r="S1888" t="s">
        <v>5013</v>
      </c>
      <c r="T1888">
        <v>6</v>
      </c>
      <c r="U1888" t="s">
        <v>5013</v>
      </c>
      <c r="V1888">
        <v>9</v>
      </c>
      <c r="W1888" t="s">
        <v>170</v>
      </c>
      <c r="X1888">
        <v>8400</v>
      </c>
      <c r="Y1888" t="s">
        <v>4866</v>
      </c>
      <c r="Z1888">
        <v>2055</v>
      </c>
      <c r="AA1888" t="s">
        <v>5030</v>
      </c>
      <c r="AB1888" t="s">
        <v>5216</v>
      </c>
      <c r="AC1888" s="5">
        <v>45473</v>
      </c>
      <c r="AD1888" t="s">
        <v>5217</v>
      </c>
    </row>
    <row r="1889" spans="1:30" x14ac:dyDescent="0.35">
      <c r="A1889">
        <v>2024</v>
      </c>
      <c r="B1889" s="5">
        <v>45383</v>
      </c>
      <c r="C1889" s="5">
        <v>45473</v>
      </c>
      <c r="D1889" t="s">
        <v>209</v>
      </c>
      <c r="E1889" t="s">
        <v>222</v>
      </c>
      <c r="F1889" t="s">
        <v>1754</v>
      </c>
      <c r="G1889" t="s">
        <v>589</v>
      </c>
      <c r="H1889" t="s">
        <v>544</v>
      </c>
      <c r="I1889" t="s">
        <v>75</v>
      </c>
      <c r="J1889" t="s">
        <v>3056</v>
      </c>
      <c r="K1889" s="6">
        <v>44835</v>
      </c>
      <c r="L1889" t="s">
        <v>82</v>
      </c>
      <c r="M1889" t="s">
        <v>2217</v>
      </c>
      <c r="N1889">
        <v>513</v>
      </c>
      <c r="P1889" t="s">
        <v>107</v>
      </c>
      <c r="Q1889" t="s">
        <v>5012</v>
      </c>
      <c r="R1889">
        <v>1</v>
      </c>
      <c r="S1889" t="s">
        <v>5013</v>
      </c>
      <c r="T1889">
        <v>6</v>
      </c>
      <c r="U1889" t="s">
        <v>5013</v>
      </c>
      <c r="V1889">
        <v>9</v>
      </c>
      <c r="W1889" t="s">
        <v>170</v>
      </c>
      <c r="X1889">
        <v>8400</v>
      </c>
      <c r="Y1889" t="s">
        <v>4866</v>
      </c>
      <c r="Z1889">
        <v>2593</v>
      </c>
      <c r="AA1889" t="s">
        <v>5031</v>
      </c>
      <c r="AB1889" t="s">
        <v>5216</v>
      </c>
      <c r="AC1889" s="5">
        <v>45473</v>
      </c>
      <c r="AD1889" t="s">
        <v>5217</v>
      </c>
    </row>
    <row r="1890" spans="1:30" x14ac:dyDescent="0.35">
      <c r="A1890">
        <v>2024</v>
      </c>
      <c r="B1890" s="5">
        <v>45383</v>
      </c>
      <c r="C1890" s="5">
        <v>45473</v>
      </c>
      <c r="D1890" t="s">
        <v>190</v>
      </c>
      <c r="E1890" t="s">
        <v>243</v>
      </c>
      <c r="F1890" t="s">
        <v>610</v>
      </c>
      <c r="G1890" t="s">
        <v>593</v>
      </c>
      <c r="H1890" t="s">
        <v>2728</v>
      </c>
      <c r="I1890" t="s">
        <v>74</v>
      </c>
      <c r="J1890" t="s">
        <v>3051</v>
      </c>
      <c r="K1890" s="6">
        <v>45279</v>
      </c>
      <c r="L1890" t="s">
        <v>82</v>
      </c>
      <c r="M1890" t="s">
        <v>2217</v>
      </c>
      <c r="N1890">
        <v>513</v>
      </c>
      <c r="P1890" t="s">
        <v>107</v>
      </c>
      <c r="Q1890" t="s">
        <v>5012</v>
      </c>
      <c r="R1890">
        <v>1</v>
      </c>
      <c r="S1890" t="s">
        <v>5013</v>
      </c>
      <c r="T1890">
        <v>6</v>
      </c>
      <c r="U1890" t="s">
        <v>5013</v>
      </c>
      <c r="V1890">
        <v>9</v>
      </c>
      <c r="W1890" t="s">
        <v>170</v>
      </c>
      <c r="X1890">
        <v>8400</v>
      </c>
      <c r="Y1890" t="s">
        <v>4866</v>
      </c>
      <c r="Z1890" t="s">
        <v>5220</v>
      </c>
      <c r="AA1890" t="s">
        <v>5032</v>
      </c>
      <c r="AB1890" t="s">
        <v>5216</v>
      </c>
      <c r="AC1890" s="5">
        <v>45473</v>
      </c>
      <c r="AD1890" t="s">
        <v>5221</v>
      </c>
    </row>
    <row r="1891" spans="1:30" x14ac:dyDescent="0.35">
      <c r="A1891">
        <v>2024</v>
      </c>
      <c r="B1891" s="5">
        <v>45383</v>
      </c>
      <c r="C1891" s="5">
        <v>45473</v>
      </c>
      <c r="D1891" t="s">
        <v>241</v>
      </c>
      <c r="E1891" t="s">
        <v>282</v>
      </c>
      <c r="F1891" t="s">
        <v>458</v>
      </c>
      <c r="G1891" t="s">
        <v>2729</v>
      </c>
      <c r="H1891" t="s">
        <v>989</v>
      </c>
      <c r="I1891" t="s">
        <v>75</v>
      </c>
      <c r="J1891" t="s">
        <v>3057</v>
      </c>
      <c r="K1891" s="6">
        <v>45338</v>
      </c>
      <c r="L1891" t="s">
        <v>82</v>
      </c>
      <c r="M1891" t="s">
        <v>2217</v>
      </c>
      <c r="N1891">
        <v>513</v>
      </c>
      <c r="P1891" t="s">
        <v>107</v>
      </c>
      <c r="Q1891" t="s">
        <v>5012</v>
      </c>
      <c r="R1891">
        <v>1</v>
      </c>
      <c r="S1891" t="s">
        <v>5013</v>
      </c>
      <c r="T1891">
        <v>6</v>
      </c>
      <c r="U1891" t="s">
        <v>5013</v>
      </c>
      <c r="V1891">
        <v>9</v>
      </c>
      <c r="W1891" t="s">
        <v>170</v>
      </c>
      <c r="X1891">
        <v>8400</v>
      </c>
      <c r="Y1891" t="s">
        <v>4866</v>
      </c>
      <c r="Z1891">
        <v>5424</v>
      </c>
      <c r="AA1891" t="s">
        <v>5033</v>
      </c>
      <c r="AB1891" t="s">
        <v>5216</v>
      </c>
      <c r="AC1891" s="5">
        <v>45473</v>
      </c>
      <c r="AD1891" t="s">
        <v>5217</v>
      </c>
    </row>
    <row r="1892" spans="1:30" x14ac:dyDescent="0.35">
      <c r="A1892">
        <v>2024</v>
      </c>
      <c r="B1892" s="5">
        <v>45383</v>
      </c>
      <c r="C1892" s="5">
        <v>45473</v>
      </c>
      <c r="D1892" t="s">
        <v>196</v>
      </c>
      <c r="E1892" t="s">
        <v>197</v>
      </c>
      <c r="F1892" t="s">
        <v>2730</v>
      </c>
      <c r="G1892" t="s">
        <v>2731</v>
      </c>
      <c r="H1892" t="s">
        <v>2732</v>
      </c>
      <c r="I1892" t="s">
        <v>75</v>
      </c>
      <c r="J1892" t="s">
        <v>3058</v>
      </c>
      <c r="K1892" s="6">
        <v>45001</v>
      </c>
      <c r="L1892" t="s">
        <v>82</v>
      </c>
      <c r="M1892" t="s">
        <v>2217</v>
      </c>
      <c r="N1892">
        <v>513</v>
      </c>
      <c r="P1892" t="s">
        <v>107</v>
      </c>
      <c r="Q1892" t="s">
        <v>5012</v>
      </c>
      <c r="R1892">
        <v>1</v>
      </c>
      <c r="S1892" t="s">
        <v>5013</v>
      </c>
      <c r="T1892">
        <v>6</v>
      </c>
      <c r="U1892" t="s">
        <v>5013</v>
      </c>
      <c r="V1892">
        <v>9</v>
      </c>
      <c r="W1892" t="s">
        <v>170</v>
      </c>
      <c r="X1892">
        <v>8400</v>
      </c>
      <c r="Y1892" t="s">
        <v>4866</v>
      </c>
      <c r="Z1892">
        <v>2190</v>
      </c>
      <c r="AA1892" t="s">
        <v>5034</v>
      </c>
      <c r="AB1892" t="s">
        <v>5216</v>
      </c>
      <c r="AC1892" s="5">
        <v>45473</v>
      </c>
      <c r="AD1892" t="s">
        <v>5217</v>
      </c>
    </row>
    <row r="1893" spans="1:30" x14ac:dyDescent="0.35">
      <c r="A1893">
        <v>2024</v>
      </c>
      <c r="B1893" s="5">
        <v>45383</v>
      </c>
      <c r="C1893" s="5">
        <v>45473</v>
      </c>
      <c r="D1893" t="s">
        <v>190</v>
      </c>
      <c r="E1893" t="s">
        <v>191</v>
      </c>
      <c r="F1893" t="s">
        <v>2733</v>
      </c>
      <c r="G1893" t="s">
        <v>2734</v>
      </c>
      <c r="H1893" t="s">
        <v>2735</v>
      </c>
      <c r="I1893" t="s">
        <v>75</v>
      </c>
      <c r="J1893" t="s">
        <v>3059</v>
      </c>
      <c r="K1893" s="6">
        <v>44378</v>
      </c>
      <c r="L1893" t="s">
        <v>82</v>
      </c>
      <c r="M1893" t="s">
        <v>2217</v>
      </c>
      <c r="N1893">
        <v>513</v>
      </c>
      <c r="P1893" t="s">
        <v>107</v>
      </c>
      <c r="Q1893" t="s">
        <v>5012</v>
      </c>
      <c r="R1893">
        <v>1</v>
      </c>
      <c r="S1893" t="s">
        <v>5013</v>
      </c>
      <c r="T1893">
        <v>6</v>
      </c>
      <c r="U1893" t="s">
        <v>5013</v>
      </c>
      <c r="V1893">
        <v>9</v>
      </c>
      <c r="W1893" t="s">
        <v>170</v>
      </c>
      <c r="X1893">
        <v>8400</v>
      </c>
      <c r="Y1893" t="s">
        <v>4866</v>
      </c>
      <c r="Z1893">
        <v>5432</v>
      </c>
      <c r="AA1893" t="s">
        <v>5035</v>
      </c>
      <c r="AB1893" t="s">
        <v>5216</v>
      </c>
      <c r="AC1893" s="5">
        <v>45473</v>
      </c>
      <c r="AD1893" t="s">
        <v>5217</v>
      </c>
    </row>
    <row r="1894" spans="1:30" x14ac:dyDescent="0.35">
      <c r="A1894">
        <v>2024</v>
      </c>
      <c r="B1894" s="5">
        <v>45383</v>
      </c>
      <c r="C1894" s="5">
        <v>45473</v>
      </c>
      <c r="D1894" t="s">
        <v>188</v>
      </c>
      <c r="E1894" t="s">
        <v>189</v>
      </c>
      <c r="F1894" t="s">
        <v>1088</v>
      </c>
      <c r="G1894" t="s">
        <v>615</v>
      </c>
      <c r="H1894" t="s">
        <v>429</v>
      </c>
      <c r="I1894" t="s">
        <v>74</v>
      </c>
      <c r="J1894" t="s">
        <v>3060</v>
      </c>
      <c r="K1894" s="6">
        <v>45376</v>
      </c>
      <c r="L1894" t="s">
        <v>82</v>
      </c>
      <c r="M1894" t="s">
        <v>2217</v>
      </c>
      <c r="N1894">
        <v>513</v>
      </c>
      <c r="P1894" t="s">
        <v>107</v>
      </c>
      <c r="Q1894" t="s">
        <v>5012</v>
      </c>
      <c r="R1894">
        <v>1</v>
      </c>
      <c r="S1894" t="s">
        <v>5013</v>
      </c>
      <c r="T1894">
        <v>6</v>
      </c>
      <c r="U1894" t="s">
        <v>5013</v>
      </c>
      <c r="V1894">
        <v>9</v>
      </c>
      <c r="W1894" t="s">
        <v>170</v>
      </c>
      <c r="X1894">
        <v>8400</v>
      </c>
      <c r="Y1894" t="s">
        <v>4866</v>
      </c>
      <c r="Z1894" t="s">
        <v>5220</v>
      </c>
      <c r="AA1894" t="s">
        <v>5036</v>
      </c>
      <c r="AB1894" t="s">
        <v>5216</v>
      </c>
      <c r="AC1894" s="5">
        <v>45473</v>
      </c>
      <c r="AD1894" t="s">
        <v>5221</v>
      </c>
    </row>
    <row r="1895" spans="1:30" x14ac:dyDescent="0.35">
      <c r="A1895">
        <v>2024</v>
      </c>
      <c r="B1895" s="5">
        <v>45383</v>
      </c>
      <c r="C1895" s="5">
        <v>45473</v>
      </c>
      <c r="D1895" t="s">
        <v>186</v>
      </c>
      <c r="E1895" t="s">
        <v>234</v>
      </c>
      <c r="F1895" t="s">
        <v>470</v>
      </c>
      <c r="G1895" t="s">
        <v>621</v>
      </c>
      <c r="H1895" t="s">
        <v>2736</v>
      </c>
      <c r="I1895" t="s">
        <v>75</v>
      </c>
      <c r="J1895" t="s">
        <v>3061</v>
      </c>
      <c r="K1895" s="6">
        <v>45323</v>
      </c>
      <c r="L1895" t="s">
        <v>82</v>
      </c>
      <c r="M1895" t="s">
        <v>2217</v>
      </c>
      <c r="N1895">
        <v>513</v>
      </c>
      <c r="P1895" t="s">
        <v>107</v>
      </c>
      <c r="Q1895" t="s">
        <v>5012</v>
      </c>
      <c r="R1895">
        <v>1</v>
      </c>
      <c r="S1895" t="s">
        <v>5013</v>
      </c>
      <c r="T1895">
        <v>6</v>
      </c>
      <c r="U1895" t="s">
        <v>5013</v>
      </c>
      <c r="V1895">
        <v>9</v>
      </c>
      <c r="W1895" t="s">
        <v>170</v>
      </c>
      <c r="X1895">
        <v>8400</v>
      </c>
      <c r="Y1895" t="s">
        <v>4866</v>
      </c>
      <c r="Z1895">
        <v>4203</v>
      </c>
      <c r="AA1895" t="s">
        <v>5037</v>
      </c>
      <c r="AB1895" t="s">
        <v>5216</v>
      </c>
      <c r="AC1895" s="5">
        <v>45473</v>
      </c>
      <c r="AD1895" t="s">
        <v>5217</v>
      </c>
    </row>
    <row r="1896" spans="1:30" x14ac:dyDescent="0.35">
      <c r="A1896">
        <v>2024</v>
      </c>
      <c r="B1896" s="5">
        <v>45383</v>
      </c>
      <c r="C1896" s="5">
        <v>45473</v>
      </c>
      <c r="D1896" t="s">
        <v>227</v>
      </c>
      <c r="E1896" t="s">
        <v>208</v>
      </c>
      <c r="F1896" t="s">
        <v>2737</v>
      </c>
      <c r="G1896" t="s">
        <v>621</v>
      </c>
      <c r="H1896" t="s">
        <v>409</v>
      </c>
      <c r="I1896" t="s">
        <v>74</v>
      </c>
      <c r="J1896" t="s">
        <v>3062</v>
      </c>
      <c r="K1896" s="6">
        <v>45215</v>
      </c>
      <c r="L1896" t="s">
        <v>82</v>
      </c>
      <c r="M1896" t="s">
        <v>2217</v>
      </c>
      <c r="N1896">
        <v>513</v>
      </c>
      <c r="P1896" t="s">
        <v>107</v>
      </c>
      <c r="Q1896" t="s">
        <v>5012</v>
      </c>
      <c r="R1896">
        <v>1</v>
      </c>
      <c r="S1896" t="s">
        <v>5013</v>
      </c>
      <c r="T1896">
        <v>6</v>
      </c>
      <c r="U1896" t="s">
        <v>5013</v>
      </c>
      <c r="V1896">
        <v>9</v>
      </c>
      <c r="W1896" t="s">
        <v>170</v>
      </c>
      <c r="X1896">
        <v>8400</v>
      </c>
      <c r="Y1896" t="s">
        <v>4866</v>
      </c>
      <c r="Z1896">
        <v>5530</v>
      </c>
      <c r="AA1896" t="s">
        <v>5038</v>
      </c>
      <c r="AB1896" t="s">
        <v>5216</v>
      </c>
      <c r="AC1896" s="5">
        <v>45473</v>
      </c>
      <c r="AD1896" t="s">
        <v>5217</v>
      </c>
    </row>
    <row r="1897" spans="1:30" x14ac:dyDescent="0.35">
      <c r="A1897">
        <v>2024</v>
      </c>
      <c r="B1897" s="5">
        <v>45383</v>
      </c>
      <c r="C1897" s="5">
        <v>45473</v>
      </c>
      <c r="D1897" t="s">
        <v>196</v>
      </c>
      <c r="E1897" t="s">
        <v>197</v>
      </c>
      <c r="F1897" t="s">
        <v>836</v>
      </c>
      <c r="G1897" t="s">
        <v>2738</v>
      </c>
      <c r="H1897" t="s">
        <v>520</v>
      </c>
      <c r="I1897" t="s">
        <v>74</v>
      </c>
      <c r="J1897" t="s">
        <v>3055</v>
      </c>
      <c r="K1897" s="6">
        <v>44835</v>
      </c>
      <c r="L1897" t="s">
        <v>82</v>
      </c>
      <c r="M1897" t="s">
        <v>2217</v>
      </c>
      <c r="N1897">
        <v>513</v>
      </c>
      <c r="P1897" t="s">
        <v>107</v>
      </c>
      <c r="Q1897" t="s">
        <v>5012</v>
      </c>
      <c r="R1897">
        <v>1</v>
      </c>
      <c r="S1897" t="s">
        <v>5013</v>
      </c>
      <c r="T1897">
        <v>6</v>
      </c>
      <c r="U1897" t="s">
        <v>5013</v>
      </c>
      <c r="V1897">
        <v>9</v>
      </c>
      <c r="W1897" t="s">
        <v>170</v>
      </c>
      <c r="X1897">
        <v>8400</v>
      </c>
      <c r="Y1897" t="s">
        <v>4866</v>
      </c>
      <c r="Z1897">
        <v>2948</v>
      </c>
      <c r="AA1897" t="s">
        <v>5039</v>
      </c>
      <c r="AB1897" t="s">
        <v>5216</v>
      </c>
      <c r="AC1897" s="5">
        <v>45473</v>
      </c>
      <c r="AD1897" t="s">
        <v>5217</v>
      </c>
    </row>
    <row r="1898" spans="1:30" x14ac:dyDescent="0.35">
      <c r="A1898">
        <v>2024</v>
      </c>
      <c r="B1898" s="5">
        <v>45383</v>
      </c>
      <c r="C1898" s="5">
        <v>45473</v>
      </c>
      <c r="D1898" t="s">
        <v>176</v>
      </c>
      <c r="E1898" t="s">
        <v>185</v>
      </c>
      <c r="F1898" t="s">
        <v>1227</v>
      </c>
      <c r="G1898" t="s">
        <v>1561</v>
      </c>
      <c r="H1898" t="s">
        <v>471</v>
      </c>
      <c r="I1898" t="s">
        <v>74</v>
      </c>
      <c r="J1898" t="s">
        <v>3063</v>
      </c>
      <c r="K1898" s="6">
        <v>45032</v>
      </c>
      <c r="L1898" t="s">
        <v>82</v>
      </c>
      <c r="M1898" t="s">
        <v>2217</v>
      </c>
      <c r="N1898">
        <v>513</v>
      </c>
      <c r="P1898" t="s">
        <v>107</v>
      </c>
      <c r="Q1898" t="s">
        <v>5012</v>
      </c>
      <c r="R1898">
        <v>1</v>
      </c>
      <c r="S1898" t="s">
        <v>5013</v>
      </c>
      <c r="T1898">
        <v>6</v>
      </c>
      <c r="U1898" t="s">
        <v>5013</v>
      </c>
      <c r="V1898">
        <v>9</v>
      </c>
      <c r="W1898" t="s">
        <v>170</v>
      </c>
      <c r="X1898">
        <v>8400</v>
      </c>
      <c r="Y1898" t="s">
        <v>4866</v>
      </c>
      <c r="Z1898">
        <v>5503</v>
      </c>
      <c r="AA1898" t="s">
        <v>5040</v>
      </c>
      <c r="AB1898" t="s">
        <v>5216</v>
      </c>
      <c r="AC1898" s="5">
        <v>45473</v>
      </c>
      <c r="AD1898" t="s">
        <v>5217</v>
      </c>
    </row>
    <row r="1899" spans="1:30" x14ac:dyDescent="0.35">
      <c r="A1899">
        <v>2024</v>
      </c>
      <c r="B1899" s="5">
        <v>45383</v>
      </c>
      <c r="C1899" s="5">
        <v>45473</v>
      </c>
      <c r="D1899" t="s">
        <v>241</v>
      </c>
      <c r="E1899" t="s">
        <v>242</v>
      </c>
      <c r="F1899" t="s">
        <v>558</v>
      </c>
      <c r="G1899" t="s">
        <v>643</v>
      </c>
      <c r="H1899" t="s">
        <v>730</v>
      </c>
      <c r="I1899" t="s">
        <v>74</v>
      </c>
      <c r="J1899" t="s">
        <v>3064</v>
      </c>
      <c r="K1899" s="6">
        <v>44516</v>
      </c>
      <c r="L1899" t="s">
        <v>82</v>
      </c>
      <c r="M1899" t="s">
        <v>2217</v>
      </c>
      <c r="N1899">
        <v>513</v>
      </c>
      <c r="P1899" t="s">
        <v>107</v>
      </c>
      <c r="Q1899" t="s">
        <v>5012</v>
      </c>
      <c r="R1899">
        <v>1</v>
      </c>
      <c r="S1899" t="s">
        <v>5013</v>
      </c>
      <c r="T1899">
        <v>6</v>
      </c>
      <c r="U1899" t="s">
        <v>5013</v>
      </c>
      <c r="V1899">
        <v>9</v>
      </c>
      <c r="W1899" t="s">
        <v>170</v>
      </c>
      <c r="X1899">
        <v>8400</v>
      </c>
      <c r="Y1899" t="s">
        <v>4866</v>
      </c>
      <c r="Z1899">
        <v>5443</v>
      </c>
      <c r="AA1899" t="s">
        <v>5041</v>
      </c>
      <c r="AB1899" t="s">
        <v>5216</v>
      </c>
      <c r="AC1899" s="5">
        <v>45473</v>
      </c>
      <c r="AD1899" t="s">
        <v>5217</v>
      </c>
    </row>
    <row r="1900" spans="1:30" x14ac:dyDescent="0.35">
      <c r="A1900">
        <v>2024</v>
      </c>
      <c r="B1900" s="5">
        <v>45383</v>
      </c>
      <c r="C1900" s="5">
        <v>45473</v>
      </c>
      <c r="D1900" t="s">
        <v>176</v>
      </c>
      <c r="E1900" t="s">
        <v>177</v>
      </c>
      <c r="F1900" t="s">
        <v>2739</v>
      </c>
      <c r="G1900" t="s">
        <v>795</v>
      </c>
      <c r="H1900" t="s">
        <v>963</v>
      </c>
      <c r="I1900" t="s">
        <v>75</v>
      </c>
      <c r="J1900" t="s">
        <v>3065</v>
      </c>
      <c r="K1900" s="6">
        <v>44835</v>
      </c>
      <c r="L1900" t="s">
        <v>82</v>
      </c>
      <c r="M1900" t="s">
        <v>2217</v>
      </c>
      <c r="N1900">
        <v>513</v>
      </c>
      <c r="P1900" t="s">
        <v>107</v>
      </c>
      <c r="Q1900" t="s">
        <v>5012</v>
      </c>
      <c r="R1900">
        <v>1</v>
      </c>
      <c r="S1900" t="s">
        <v>5013</v>
      </c>
      <c r="T1900">
        <v>6</v>
      </c>
      <c r="U1900" t="s">
        <v>5013</v>
      </c>
      <c r="V1900">
        <v>9</v>
      </c>
      <c r="W1900" t="s">
        <v>170</v>
      </c>
      <c r="X1900">
        <v>8400</v>
      </c>
      <c r="Y1900" t="s">
        <v>4866</v>
      </c>
      <c r="Z1900">
        <v>2753</v>
      </c>
      <c r="AA1900" t="s">
        <v>5042</v>
      </c>
      <c r="AB1900" t="s">
        <v>5216</v>
      </c>
      <c r="AC1900" s="5">
        <v>45473</v>
      </c>
      <c r="AD1900" t="s">
        <v>5217</v>
      </c>
    </row>
    <row r="1901" spans="1:30" x14ac:dyDescent="0.35">
      <c r="A1901">
        <v>2024</v>
      </c>
      <c r="B1901" s="5">
        <v>45383</v>
      </c>
      <c r="C1901" s="5">
        <v>45473</v>
      </c>
      <c r="D1901" t="s">
        <v>176</v>
      </c>
      <c r="E1901" t="s">
        <v>185</v>
      </c>
      <c r="F1901" t="s">
        <v>1847</v>
      </c>
      <c r="G1901" t="s">
        <v>2740</v>
      </c>
      <c r="H1901" t="s">
        <v>481</v>
      </c>
      <c r="I1901" t="s">
        <v>74</v>
      </c>
      <c r="J1901" t="s">
        <v>3045</v>
      </c>
      <c r="K1901" s="6">
        <v>45323</v>
      </c>
      <c r="L1901" t="s">
        <v>82</v>
      </c>
      <c r="M1901" t="s">
        <v>2217</v>
      </c>
      <c r="N1901">
        <v>513</v>
      </c>
      <c r="P1901" t="s">
        <v>107</v>
      </c>
      <c r="Q1901" t="s">
        <v>5012</v>
      </c>
      <c r="R1901">
        <v>1</v>
      </c>
      <c r="S1901" t="s">
        <v>5013</v>
      </c>
      <c r="T1901">
        <v>6</v>
      </c>
      <c r="U1901" t="s">
        <v>5013</v>
      </c>
      <c r="V1901">
        <v>9</v>
      </c>
      <c r="W1901" t="s">
        <v>170</v>
      </c>
      <c r="X1901">
        <v>8400</v>
      </c>
      <c r="Y1901" t="s">
        <v>4866</v>
      </c>
      <c r="Z1901" t="s">
        <v>5220</v>
      </c>
      <c r="AA1901" t="s">
        <v>5043</v>
      </c>
      <c r="AB1901" t="s">
        <v>5216</v>
      </c>
      <c r="AC1901" s="5">
        <v>45473</v>
      </c>
      <c r="AD1901" t="s">
        <v>5221</v>
      </c>
    </row>
    <row r="1902" spans="1:30" x14ac:dyDescent="0.35">
      <c r="A1902">
        <v>2024</v>
      </c>
      <c r="B1902" s="5">
        <v>45383</v>
      </c>
      <c r="C1902" s="5">
        <v>45473</v>
      </c>
      <c r="D1902" t="s">
        <v>196</v>
      </c>
      <c r="E1902" t="s">
        <v>197</v>
      </c>
      <c r="F1902" t="s">
        <v>2741</v>
      </c>
      <c r="G1902" t="s">
        <v>2228</v>
      </c>
      <c r="H1902" t="s">
        <v>1421</v>
      </c>
      <c r="I1902" t="s">
        <v>75</v>
      </c>
      <c r="J1902" t="s">
        <v>3066</v>
      </c>
      <c r="K1902" s="6">
        <v>45078</v>
      </c>
      <c r="L1902" t="s">
        <v>82</v>
      </c>
      <c r="M1902" t="s">
        <v>2217</v>
      </c>
      <c r="N1902">
        <v>513</v>
      </c>
      <c r="P1902" t="s">
        <v>107</v>
      </c>
      <c r="Q1902" t="s">
        <v>5012</v>
      </c>
      <c r="R1902">
        <v>1</v>
      </c>
      <c r="S1902" t="s">
        <v>5013</v>
      </c>
      <c r="T1902">
        <v>6</v>
      </c>
      <c r="U1902" t="s">
        <v>5013</v>
      </c>
      <c r="V1902">
        <v>9</v>
      </c>
      <c r="W1902" t="s">
        <v>170</v>
      </c>
      <c r="X1902">
        <v>8400</v>
      </c>
      <c r="Y1902" t="s">
        <v>4866</v>
      </c>
      <c r="Z1902">
        <v>2032</v>
      </c>
      <c r="AA1902" t="s">
        <v>5044</v>
      </c>
      <c r="AB1902" t="s">
        <v>5216</v>
      </c>
      <c r="AC1902" s="5">
        <v>45473</v>
      </c>
      <c r="AD1902" t="s">
        <v>5217</v>
      </c>
    </row>
    <row r="1903" spans="1:30" x14ac:dyDescent="0.35">
      <c r="A1903">
        <v>2024</v>
      </c>
      <c r="B1903" s="5">
        <v>45383</v>
      </c>
      <c r="C1903" s="5">
        <v>45473</v>
      </c>
      <c r="D1903" t="s">
        <v>172</v>
      </c>
      <c r="E1903" t="s">
        <v>173</v>
      </c>
      <c r="F1903" t="s">
        <v>2742</v>
      </c>
      <c r="G1903" t="s">
        <v>922</v>
      </c>
      <c r="H1903" t="s">
        <v>462</v>
      </c>
      <c r="I1903" t="s">
        <v>75</v>
      </c>
      <c r="J1903" t="s">
        <v>3067</v>
      </c>
      <c r="K1903" s="6">
        <v>45383</v>
      </c>
      <c r="L1903" t="s">
        <v>82</v>
      </c>
      <c r="M1903" t="s">
        <v>2217</v>
      </c>
      <c r="N1903">
        <v>513</v>
      </c>
      <c r="P1903" t="s">
        <v>107</v>
      </c>
      <c r="Q1903" t="s">
        <v>5012</v>
      </c>
      <c r="R1903">
        <v>1</v>
      </c>
      <c r="S1903" t="s">
        <v>5013</v>
      </c>
      <c r="T1903">
        <v>6</v>
      </c>
      <c r="U1903" t="s">
        <v>5013</v>
      </c>
      <c r="V1903">
        <v>9</v>
      </c>
      <c r="W1903" t="s">
        <v>170</v>
      </c>
      <c r="X1903">
        <v>8400</v>
      </c>
      <c r="Y1903" t="s">
        <v>4866</v>
      </c>
      <c r="Z1903">
        <v>5722</v>
      </c>
      <c r="AA1903" t="s">
        <v>5045</v>
      </c>
      <c r="AB1903" t="s">
        <v>5216</v>
      </c>
      <c r="AC1903" s="5">
        <v>45473</v>
      </c>
      <c r="AD1903" t="s">
        <v>5217</v>
      </c>
    </row>
    <row r="1904" spans="1:30" x14ac:dyDescent="0.35">
      <c r="A1904">
        <v>2024</v>
      </c>
      <c r="B1904" s="5">
        <v>45383</v>
      </c>
      <c r="C1904" s="5">
        <v>45473</v>
      </c>
      <c r="D1904" t="s">
        <v>186</v>
      </c>
      <c r="E1904" t="s">
        <v>234</v>
      </c>
      <c r="F1904" t="s">
        <v>2743</v>
      </c>
      <c r="G1904" t="s">
        <v>666</v>
      </c>
      <c r="H1904" t="s">
        <v>695</v>
      </c>
      <c r="I1904" t="s">
        <v>75</v>
      </c>
      <c r="J1904" t="s">
        <v>3068</v>
      </c>
      <c r="K1904" s="6">
        <v>43693</v>
      </c>
      <c r="L1904" t="s">
        <v>82</v>
      </c>
      <c r="M1904" t="s">
        <v>2217</v>
      </c>
      <c r="N1904">
        <v>513</v>
      </c>
      <c r="P1904" t="s">
        <v>107</v>
      </c>
      <c r="Q1904" t="s">
        <v>5012</v>
      </c>
      <c r="R1904">
        <v>1</v>
      </c>
      <c r="S1904" t="s">
        <v>5013</v>
      </c>
      <c r="T1904">
        <v>6</v>
      </c>
      <c r="U1904" t="s">
        <v>5013</v>
      </c>
      <c r="V1904">
        <v>9</v>
      </c>
      <c r="W1904" t="s">
        <v>170</v>
      </c>
      <c r="X1904">
        <v>8400</v>
      </c>
      <c r="Y1904" t="s">
        <v>4866</v>
      </c>
      <c r="Z1904">
        <v>3165</v>
      </c>
      <c r="AA1904" t="s">
        <v>5046</v>
      </c>
      <c r="AB1904" t="s">
        <v>5216</v>
      </c>
      <c r="AC1904" s="5">
        <v>45473</v>
      </c>
      <c r="AD1904" t="s">
        <v>5217</v>
      </c>
    </row>
    <row r="1905" spans="1:30" x14ac:dyDescent="0.35">
      <c r="A1905">
        <v>2024</v>
      </c>
      <c r="B1905" s="5">
        <v>45383</v>
      </c>
      <c r="C1905" s="5">
        <v>45473</v>
      </c>
      <c r="D1905" t="s">
        <v>188</v>
      </c>
      <c r="E1905" t="s">
        <v>235</v>
      </c>
      <c r="F1905" t="s">
        <v>2744</v>
      </c>
      <c r="G1905" t="s">
        <v>232</v>
      </c>
      <c r="H1905" t="s">
        <v>383</v>
      </c>
      <c r="I1905" t="s">
        <v>75</v>
      </c>
      <c r="J1905" t="s">
        <v>3069</v>
      </c>
      <c r="K1905" s="6">
        <v>45015</v>
      </c>
      <c r="L1905" t="s">
        <v>82</v>
      </c>
      <c r="M1905" t="s">
        <v>2217</v>
      </c>
      <c r="N1905">
        <v>513</v>
      </c>
      <c r="P1905" t="s">
        <v>107</v>
      </c>
      <c r="Q1905" t="s">
        <v>5012</v>
      </c>
      <c r="R1905">
        <v>1</v>
      </c>
      <c r="S1905" t="s">
        <v>5013</v>
      </c>
      <c r="T1905">
        <v>6</v>
      </c>
      <c r="U1905" t="s">
        <v>5013</v>
      </c>
      <c r="V1905">
        <v>9</v>
      </c>
      <c r="W1905" t="s">
        <v>170</v>
      </c>
      <c r="X1905">
        <v>8400</v>
      </c>
      <c r="Y1905" t="s">
        <v>4866</v>
      </c>
      <c r="Z1905">
        <v>2188</v>
      </c>
      <c r="AA1905" t="s">
        <v>5047</v>
      </c>
      <c r="AB1905" t="s">
        <v>5216</v>
      </c>
      <c r="AC1905" s="5">
        <v>45473</v>
      </c>
      <c r="AD1905" t="s">
        <v>5217</v>
      </c>
    </row>
    <row r="1906" spans="1:30" x14ac:dyDescent="0.35">
      <c r="A1906">
        <v>2024</v>
      </c>
      <c r="B1906" s="5">
        <v>45383</v>
      </c>
      <c r="C1906" s="5">
        <v>45473</v>
      </c>
      <c r="D1906" t="s">
        <v>186</v>
      </c>
      <c r="E1906" t="s">
        <v>239</v>
      </c>
      <c r="F1906" t="s">
        <v>2745</v>
      </c>
      <c r="G1906" t="s">
        <v>2600</v>
      </c>
      <c r="H1906" t="s">
        <v>795</v>
      </c>
      <c r="I1906" t="s">
        <v>74</v>
      </c>
      <c r="J1906" t="s">
        <v>3070</v>
      </c>
      <c r="K1906" s="6">
        <v>45001</v>
      </c>
      <c r="L1906" t="s">
        <v>82</v>
      </c>
      <c r="M1906" t="s">
        <v>2217</v>
      </c>
      <c r="N1906">
        <v>513</v>
      </c>
      <c r="P1906" t="s">
        <v>107</v>
      </c>
      <c r="Q1906" t="s">
        <v>5012</v>
      </c>
      <c r="R1906">
        <v>1</v>
      </c>
      <c r="S1906" t="s">
        <v>5013</v>
      </c>
      <c r="T1906">
        <v>6</v>
      </c>
      <c r="U1906" t="s">
        <v>5013</v>
      </c>
      <c r="V1906">
        <v>9</v>
      </c>
      <c r="W1906" t="s">
        <v>170</v>
      </c>
      <c r="X1906">
        <v>8400</v>
      </c>
      <c r="Y1906" t="s">
        <v>4866</v>
      </c>
      <c r="Z1906">
        <v>2578</v>
      </c>
      <c r="AA1906" t="s">
        <v>5048</v>
      </c>
      <c r="AB1906" t="s">
        <v>5216</v>
      </c>
      <c r="AC1906" s="5">
        <v>45473</v>
      </c>
      <c r="AD1906" t="s">
        <v>5217</v>
      </c>
    </row>
    <row r="1907" spans="1:30" x14ac:dyDescent="0.35">
      <c r="A1907">
        <v>2024</v>
      </c>
      <c r="B1907" s="5">
        <v>45383</v>
      </c>
      <c r="C1907" s="5">
        <v>45473</v>
      </c>
      <c r="D1907" t="s">
        <v>188</v>
      </c>
      <c r="E1907" t="s">
        <v>189</v>
      </c>
      <c r="F1907" t="s">
        <v>592</v>
      </c>
      <c r="G1907" t="s">
        <v>2600</v>
      </c>
      <c r="H1907" t="s">
        <v>2042</v>
      </c>
      <c r="I1907" t="s">
        <v>74</v>
      </c>
      <c r="J1907" t="s">
        <v>3066</v>
      </c>
      <c r="K1907" s="6">
        <v>42023</v>
      </c>
      <c r="L1907" t="s">
        <v>82</v>
      </c>
      <c r="M1907" t="s">
        <v>2217</v>
      </c>
      <c r="N1907">
        <v>513</v>
      </c>
      <c r="P1907" t="s">
        <v>107</v>
      </c>
      <c r="Q1907" t="s">
        <v>5012</v>
      </c>
      <c r="R1907">
        <v>1</v>
      </c>
      <c r="S1907" t="s">
        <v>5013</v>
      </c>
      <c r="T1907">
        <v>6</v>
      </c>
      <c r="U1907" t="s">
        <v>5013</v>
      </c>
      <c r="V1907">
        <v>9</v>
      </c>
      <c r="W1907" t="s">
        <v>170</v>
      </c>
      <c r="X1907">
        <v>8400</v>
      </c>
      <c r="Y1907" t="s">
        <v>4866</v>
      </c>
      <c r="Z1907">
        <v>2719</v>
      </c>
      <c r="AA1907" t="s">
        <v>5049</v>
      </c>
      <c r="AB1907" t="s">
        <v>5216</v>
      </c>
      <c r="AC1907" s="5">
        <v>45473</v>
      </c>
      <c r="AD1907" t="s">
        <v>5217</v>
      </c>
    </row>
    <row r="1908" spans="1:30" x14ac:dyDescent="0.35">
      <c r="A1908">
        <v>2024</v>
      </c>
      <c r="B1908" s="5">
        <v>45383</v>
      </c>
      <c r="C1908" s="5">
        <v>45473</v>
      </c>
      <c r="D1908" t="s">
        <v>196</v>
      </c>
      <c r="E1908" t="s">
        <v>197</v>
      </c>
      <c r="F1908" t="s">
        <v>2746</v>
      </c>
      <c r="G1908" t="s">
        <v>2747</v>
      </c>
      <c r="H1908" t="s">
        <v>2748</v>
      </c>
      <c r="I1908" t="s">
        <v>75</v>
      </c>
      <c r="J1908" t="s">
        <v>2974</v>
      </c>
      <c r="K1908" s="6">
        <v>45401</v>
      </c>
      <c r="L1908" t="s">
        <v>82</v>
      </c>
      <c r="M1908" t="s">
        <v>2217</v>
      </c>
      <c r="N1908">
        <v>513</v>
      </c>
      <c r="P1908" t="s">
        <v>107</v>
      </c>
      <c r="Q1908" t="s">
        <v>5012</v>
      </c>
      <c r="R1908">
        <v>1</v>
      </c>
      <c r="S1908" t="s">
        <v>5013</v>
      </c>
      <c r="T1908">
        <v>6</v>
      </c>
      <c r="U1908" t="s">
        <v>5013</v>
      </c>
      <c r="V1908">
        <v>9</v>
      </c>
      <c r="W1908" t="s">
        <v>170</v>
      </c>
      <c r="X1908">
        <v>8400</v>
      </c>
      <c r="Y1908" t="s">
        <v>4866</v>
      </c>
      <c r="Z1908">
        <v>5655</v>
      </c>
      <c r="AA1908" t="s">
        <v>5050</v>
      </c>
      <c r="AB1908" t="s">
        <v>5216</v>
      </c>
      <c r="AC1908" s="5">
        <v>45473</v>
      </c>
      <c r="AD1908" t="s">
        <v>5217</v>
      </c>
    </row>
    <row r="1909" spans="1:30" x14ac:dyDescent="0.35">
      <c r="A1909">
        <v>2024</v>
      </c>
      <c r="B1909" s="5">
        <v>45383</v>
      </c>
      <c r="C1909" s="5">
        <v>45473</v>
      </c>
      <c r="D1909" t="s">
        <v>188</v>
      </c>
      <c r="E1909" t="s">
        <v>235</v>
      </c>
      <c r="F1909" t="s">
        <v>2749</v>
      </c>
      <c r="G1909" t="s">
        <v>493</v>
      </c>
      <c r="H1909" t="s">
        <v>724</v>
      </c>
      <c r="I1909" t="s">
        <v>75</v>
      </c>
      <c r="J1909" t="s">
        <v>3071</v>
      </c>
      <c r="K1909" s="6">
        <v>45032</v>
      </c>
      <c r="L1909" t="s">
        <v>82</v>
      </c>
      <c r="M1909" t="s">
        <v>2217</v>
      </c>
      <c r="N1909">
        <v>513</v>
      </c>
      <c r="P1909" t="s">
        <v>107</v>
      </c>
      <c r="Q1909" t="s">
        <v>5012</v>
      </c>
      <c r="R1909">
        <v>1</v>
      </c>
      <c r="S1909" t="s">
        <v>5013</v>
      </c>
      <c r="T1909">
        <v>6</v>
      </c>
      <c r="U1909" t="s">
        <v>5013</v>
      </c>
      <c r="V1909">
        <v>9</v>
      </c>
      <c r="W1909" t="s">
        <v>170</v>
      </c>
      <c r="X1909">
        <v>8400</v>
      </c>
      <c r="Y1909" t="s">
        <v>4866</v>
      </c>
      <c r="Z1909">
        <v>5479</v>
      </c>
      <c r="AA1909" t="s">
        <v>5051</v>
      </c>
      <c r="AB1909" t="s">
        <v>5216</v>
      </c>
      <c r="AC1909" s="5">
        <v>45473</v>
      </c>
      <c r="AD1909" t="s">
        <v>5217</v>
      </c>
    </row>
    <row r="1910" spans="1:30" x14ac:dyDescent="0.35">
      <c r="A1910">
        <v>2024</v>
      </c>
      <c r="B1910" s="5">
        <v>45383</v>
      </c>
      <c r="C1910" s="5">
        <v>45473</v>
      </c>
      <c r="D1910" t="s">
        <v>186</v>
      </c>
      <c r="E1910" t="s">
        <v>239</v>
      </c>
      <c r="F1910" t="s">
        <v>907</v>
      </c>
      <c r="G1910" t="s">
        <v>652</v>
      </c>
      <c r="H1910" t="s">
        <v>2228</v>
      </c>
      <c r="I1910" t="s">
        <v>74</v>
      </c>
      <c r="J1910" t="s">
        <v>3072</v>
      </c>
      <c r="K1910" s="6">
        <v>45218</v>
      </c>
      <c r="L1910" t="s">
        <v>82</v>
      </c>
      <c r="M1910" t="s">
        <v>2217</v>
      </c>
      <c r="N1910">
        <v>513</v>
      </c>
      <c r="P1910" t="s">
        <v>107</v>
      </c>
      <c r="Q1910" t="s">
        <v>5012</v>
      </c>
      <c r="R1910">
        <v>1</v>
      </c>
      <c r="S1910" t="s">
        <v>5013</v>
      </c>
      <c r="T1910">
        <v>6</v>
      </c>
      <c r="U1910" t="s">
        <v>5013</v>
      </c>
      <c r="V1910">
        <v>9</v>
      </c>
      <c r="W1910" t="s">
        <v>170</v>
      </c>
      <c r="X1910">
        <v>8400</v>
      </c>
      <c r="Y1910" t="s">
        <v>4866</v>
      </c>
      <c r="Z1910">
        <v>2602</v>
      </c>
      <c r="AA1910" t="s">
        <v>5052</v>
      </c>
      <c r="AB1910" t="s">
        <v>5216</v>
      </c>
      <c r="AC1910" s="5">
        <v>45473</v>
      </c>
      <c r="AD1910" t="s">
        <v>5217</v>
      </c>
    </row>
    <row r="1911" spans="1:30" x14ac:dyDescent="0.35">
      <c r="A1911">
        <v>2024</v>
      </c>
      <c r="B1911" s="5">
        <v>45383</v>
      </c>
      <c r="C1911" s="5">
        <v>45473</v>
      </c>
      <c r="D1911" t="s">
        <v>188</v>
      </c>
      <c r="E1911" t="s">
        <v>189</v>
      </c>
      <c r="F1911" t="s">
        <v>2750</v>
      </c>
      <c r="G1911" t="s">
        <v>730</v>
      </c>
      <c r="H1911" t="s">
        <v>1376</v>
      </c>
      <c r="I1911" t="s">
        <v>74</v>
      </c>
      <c r="J1911" t="s">
        <v>3065</v>
      </c>
      <c r="K1911" s="6">
        <v>44835</v>
      </c>
      <c r="L1911" t="s">
        <v>82</v>
      </c>
      <c r="M1911" t="s">
        <v>2217</v>
      </c>
      <c r="N1911">
        <v>513</v>
      </c>
      <c r="P1911" t="s">
        <v>107</v>
      </c>
      <c r="Q1911" t="s">
        <v>5012</v>
      </c>
      <c r="R1911">
        <v>1</v>
      </c>
      <c r="S1911" t="s">
        <v>5013</v>
      </c>
      <c r="T1911">
        <v>6</v>
      </c>
      <c r="U1911" t="s">
        <v>5013</v>
      </c>
      <c r="V1911">
        <v>9</v>
      </c>
      <c r="W1911" t="s">
        <v>170</v>
      </c>
      <c r="X1911">
        <v>8400</v>
      </c>
      <c r="Y1911" t="s">
        <v>4866</v>
      </c>
      <c r="Z1911">
        <v>2064</v>
      </c>
      <c r="AA1911" t="s">
        <v>5053</v>
      </c>
      <c r="AB1911" t="s">
        <v>5216</v>
      </c>
      <c r="AC1911" s="5">
        <v>45473</v>
      </c>
      <c r="AD1911" t="s">
        <v>5217</v>
      </c>
    </row>
    <row r="1912" spans="1:30" x14ac:dyDescent="0.35">
      <c r="A1912">
        <v>2024</v>
      </c>
      <c r="B1912" s="5">
        <v>45383</v>
      </c>
      <c r="C1912" s="5">
        <v>45473</v>
      </c>
      <c r="D1912" t="s">
        <v>176</v>
      </c>
      <c r="E1912" t="s">
        <v>177</v>
      </c>
      <c r="F1912" t="s">
        <v>2751</v>
      </c>
      <c r="G1912" t="s">
        <v>629</v>
      </c>
      <c r="H1912" t="s">
        <v>1552</v>
      </c>
      <c r="I1912" t="s">
        <v>75</v>
      </c>
      <c r="J1912" t="s">
        <v>3047</v>
      </c>
      <c r="K1912" s="6">
        <v>45401</v>
      </c>
      <c r="L1912" t="s">
        <v>82</v>
      </c>
      <c r="M1912" t="s">
        <v>2217</v>
      </c>
      <c r="N1912">
        <v>513</v>
      </c>
      <c r="P1912" t="s">
        <v>107</v>
      </c>
      <c r="Q1912" t="s">
        <v>5012</v>
      </c>
      <c r="R1912">
        <v>1</v>
      </c>
      <c r="S1912" t="s">
        <v>5013</v>
      </c>
      <c r="T1912">
        <v>6</v>
      </c>
      <c r="U1912" t="s">
        <v>5013</v>
      </c>
      <c r="V1912">
        <v>9</v>
      </c>
      <c r="W1912" t="s">
        <v>170</v>
      </c>
      <c r="X1912">
        <v>8400</v>
      </c>
      <c r="Y1912" t="s">
        <v>4866</v>
      </c>
      <c r="Z1912">
        <v>5548</v>
      </c>
      <c r="AA1912" t="s">
        <v>5054</v>
      </c>
      <c r="AB1912" t="s">
        <v>5216</v>
      </c>
      <c r="AC1912" s="5">
        <v>45473</v>
      </c>
      <c r="AD1912" t="s">
        <v>5217</v>
      </c>
    </row>
    <row r="1913" spans="1:30" x14ac:dyDescent="0.35">
      <c r="A1913">
        <v>2024</v>
      </c>
      <c r="B1913" s="5">
        <v>45383</v>
      </c>
      <c r="C1913" s="5">
        <v>45473</v>
      </c>
      <c r="D1913" t="s">
        <v>186</v>
      </c>
      <c r="E1913" t="s">
        <v>239</v>
      </c>
      <c r="F1913" t="s">
        <v>608</v>
      </c>
      <c r="G1913" t="s">
        <v>667</v>
      </c>
      <c r="H1913" t="s">
        <v>391</v>
      </c>
      <c r="I1913" t="s">
        <v>74</v>
      </c>
      <c r="J1913" t="s">
        <v>3073</v>
      </c>
      <c r="K1913" s="6">
        <v>45032</v>
      </c>
      <c r="L1913" t="s">
        <v>82</v>
      </c>
      <c r="M1913" t="s">
        <v>2217</v>
      </c>
      <c r="N1913">
        <v>513</v>
      </c>
      <c r="P1913" t="s">
        <v>107</v>
      </c>
      <c r="Q1913" t="s">
        <v>5012</v>
      </c>
      <c r="R1913">
        <v>1</v>
      </c>
      <c r="S1913" t="s">
        <v>5013</v>
      </c>
      <c r="T1913">
        <v>6</v>
      </c>
      <c r="U1913" t="s">
        <v>5013</v>
      </c>
      <c r="V1913">
        <v>9</v>
      </c>
      <c r="W1913" t="s">
        <v>170</v>
      </c>
      <c r="X1913">
        <v>8400</v>
      </c>
      <c r="Y1913" t="s">
        <v>4866</v>
      </c>
      <c r="Z1913">
        <v>5588</v>
      </c>
      <c r="AA1913" t="s">
        <v>5055</v>
      </c>
      <c r="AB1913" t="s">
        <v>5216</v>
      </c>
      <c r="AC1913" s="5">
        <v>45473</v>
      </c>
      <c r="AD1913" t="s">
        <v>5217</v>
      </c>
    </row>
    <row r="1914" spans="1:30" x14ac:dyDescent="0.35">
      <c r="A1914">
        <v>2024</v>
      </c>
      <c r="B1914" s="5">
        <v>45383</v>
      </c>
      <c r="C1914" s="5">
        <v>45473</v>
      </c>
      <c r="D1914" t="s">
        <v>188</v>
      </c>
      <c r="E1914" t="s">
        <v>189</v>
      </c>
      <c r="F1914" t="s">
        <v>2231</v>
      </c>
      <c r="G1914" t="s">
        <v>667</v>
      </c>
      <c r="H1914" t="s">
        <v>394</v>
      </c>
      <c r="I1914" t="s">
        <v>74</v>
      </c>
      <c r="J1914" t="s">
        <v>2930</v>
      </c>
      <c r="K1914" s="6">
        <v>45032</v>
      </c>
      <c r="L1914" t="s">
        <v>82</v>
      </c>
      <c r="M1914" t="s">
        <v>2217</v>
      </c>
      <c r="N1914">
        <v>513</v>
      </c>
      <c r="P1914" t="s">
        <v>107</v>
      </c>
      <c r="Q1914" t="s">
        <v>5012</v>
      </c>
      <c r="R1914">
        <v>1</v>
      </c>
      <c r="S1914" t="s">
        <v>5013</v>
      </c>
      <c r="T1914">
        <v>6</v>
      </c>
      <c r="U1914" t="s">
        <v>5013</v>
      </c>
      <c r="V1914">
        <v>9</v>
      </c>
      <c r="W1914" t="s">
        <v>170</v>
      </c>
      <c r="X1914">
        <v>8400</v>
      </c>
      <c r="Y1914" t="s">
        <v>4866</v>
      </c>
      <c r="Z1914">
        <v>5517</v>
      </c>
      <c r="AA1914" t="s">
        <v>5056</v>
      </c>
      <c r="AB1914" t="s">
        <v>5216</v>
      </c>
      <c r="AC1914" s="5">
        <v>45473</v>
      </c>
      <c r="AD1914" t="s">
        <v>5217</v>
      </c>
    </row>
    <row r="1915" spans="1:30" x14ac:dyDescent="0.35">
      <c r="A1915">
        <v>2024</v>
      </c>
      <c r="B1915" s="5">
        <v>45383</v>
      </c>
      <c r="C1915" s="5">
        <v>45473</v>
      </c>
      <c r="D1915" t="s">
        <v>172</v>
      </c>
      <c r="E1915" t="s">
        <v>173</v>
      </c>
      <c r="F1915" t="s">
        <v>2752</v>
      </c>
      <c r="G1915" t="s">
        <v>765</v>
      </c>
      <c r="H1915" t="s">
        <v>995</v>
      </c>
      <c r="I1915" t="s">
        <v>75</v>
      </c>
      <c r="J1915" t="s">
        <v>3074</v>
      </c>
      <c r="K1915" s="6">
        <v>45323</v>
      </c>
      <c r="L1915" t="s">
        <v>82</v>
      </c>
      <c r="M1915" t="s">
        <v>2217</v>
      </c>
      <c r="N1915">
        <v>513</v>
      </c>
      <c r="P1915" t="s">
        <v>107</v>
      </c>
      <c r="Q1915" t="s">
        <v>5012</v>
      </c>
      <c r="R1915">
        <v>1</v>
      </c>
      <c r="S1915" t="s">
        <v>5013</v>
      </c>
      <c r="T1915">
        <v>6</v>
      </c>
      <c r="U1915" t="s">
        <v>5013</v>
      </c>
      <c r="V1915">
        <v>9</v>
      </c>
      <c r="W1915" t="s">
        <v>170</v>
      </c>
      <c r="X1915">
        <v>8400</v>
      </c>
      <c r="Y1915" t="s">
        <v>4866</v>
      </c>
      <c r="Z1915">
        <v>5514</v>
      </c>
      <c r="AA1915" t="s">
        <v>5057</v>
      </c>
      <c r="AB1915" t="s">
        <v>5216</v>
      </c>
      <c r="AC1915" s="5">
        <v>45473</v>
      </c>
      <c r="AD1915" t="s">
        <v>5217</v>
      </c>
    </row>
    <row r="1916" spans="1:30" x14ac:dyDescent="0.35">
      <c r="A1916">
        <v>2024</v>
      </c>
      <c r="B1916" s="5">
        <v>45383</v>
      </c>
      <c r="C1916" s="5">
        <v>45473</v>
      </c>
      <c r="D1916" t="s">
        <v>209</v>
      </c>
      <c r="E1916" t="s">
        <v>222</v>
      </c>
      <c r="F1916" t="s">
        <v>2307</v>
      </c>
      <c r="G1916" t="s">
        <v>2753</v>
      </c>
      <c r="H1916" t="s">
        <v>544</v>
      </c>
      <c r="I1916" t="s">
        <v>75</v>
      </c>
      <c r="J1916" t="s">
        <v>3058</v>
      </c>
      <c r="K1916" s="6">
        <v>44835</v>
      </c>
      <c r="L1916" t="s">
        <v>82</v>
      </c>
      <c r="M1916" t="s">
        <v>2217</v>
      </c>
      <c r="N1916">
        <v>513</v>
      </c>
      <c r="P1916" t="s">
        <v>107</v>
      </c>
      <c r="Q1916" t="s">
        <v>5012</v>
      </c>
      <c r="R1916">
        <v>1</v>
      </c>
      <c r="S1916" t="s">
        <v>5013</v>
      </c>
      <c r="T1916">
        <v>6</v>
      </c>
      <c r="U1916" t="s">
        <v>5013</v>
      </c>
      <c r="V1916">
        <v>9</v>
      </c>
      <c r="W1916" t="s">
        <v>170</v>
      </c>
      <c r="X1916">
        <v>8400</v>
      </c>
      <c r="Y1916" t="s">
        <v>4866</v>
      </c>
      <c r="Z1916">
        <v>2052</v>
      </c>
      <c r="AA1916" t="s">
        <v>5058</v>
      </c>
      <c r="AB1916" t="s">
        <v>5216</v>
      </c>
      <c r="AC1916" s="5">
        <v>45473</v>
      </c>
      <c r="AD1916" t="s">
        <v>5217</v>
      </c>
    </row>
    <row r="1917" spans="1:30" x14ac:dyDescent="0.35">
      <c r="A1917">
        <v>2024</v>
      </c>
      <c r="B1917" s="5">
        <v>45383</v>
      </c>
      <c r="C1917" s="5">
        <v>45473</v>
      </c>
      <c r="D1917" t="s">
        <v>227</v>
      </c>
      <c r="E1917" t="s">
        <v>208</v>
      </c>
      <c r="F1917" t="s">
        <v>2754</v>
      </c>
      <c r="G1917" t="s">
        <v>462</v>
      </c>
      <c r="H1917" t="s">
        <v>443</v>
      </c>
      <c r="I1917" t="s">
        <v>75</v>
      </c>
      <c r="J1917" t="s">
        <v>3075</v>
      </c>
      <c r="K1917" s="6">
        <v>45078</v>
      </c>
      <c r="L1917" t="s">
        <v>82</v>
      </c>
      <c r="M1917" t="s">
        <v>2217</v>
      </c>
      <c r="N1917">
        <v>513</v>
      </c>
      <c r="P1917" t="s">
        <v>107</v>
      </c>
      <c r="Q1917" t="s">
        <v>5012</v>
      </c>
      <c r="R1917">
        <v>1</v>
      </c>
      <c r="S1917" t="s">
        <v>5013</v>
      </c>
      <c r="T1917">
        <v>6</v>
      </c>
      <c r="U1917" t="s">
        <v>5013</v>
      </c>
      <c r="V1917">
        <v>9</v>
      </c>
      <c r="W1917" t="s">
        <v>170</v>
      </c>
      <c r="X1917">
        <v>8400</v>
      </c>
      <c r="Y1917" t="s">
        <v>4866</v>
      </c>
      <c r="Z1917">
        <v>5468</v>
      </c>
      <c r="AA1917" t="s">
        <v>5059</v>
      </c>
      <c r="AB1917" t="s">
        <v>5216</v>
      </c>
      <c r="AC1917" s="5">
        <v>45473</v>
      </c>
      <c r="AD1917" t="s">
        <v>5217</v>
      </c>
    </row>
    <row r="1918" spans="1:30" x14ac:dyDescent="0.35">
      <c r="A1918">
        <v>2024</v>
      </c>
      <c r="B1918" s="5">
        <v>45383</v>
      </c>
      <c r="C1918" s="5">
        <v>45473</v>
      </c>
      <c r="D1918" t="s">
        <v>188</v>
      </c>
      <c r="E1918" t="s">
        <v>274</v>
      </c>
      <c r="F1918" t="s">
        <v>1204</v>
      </c>
      <c r="G1918" t="s">
        <v>2755</v>
      </c>
      <c r="H1918" t="s">
        <v>1932</v>
      </c>
      <c r="I1918" t="s">
        <v>75</v>
      </c>
      <c r="J1918" t="s">
        <v>2876</v>
      </c>
      <c r="K1918" s="6">
        <v>45032</v>
      </c>
      <c r="L1918" t="s">
        <v>82</v>
      </c>
      <c r="M1918" t="s">
        <v>2217</v>
      </c>
      <c r="N1918">
        <v>513</v>
      </c>
      <c r="P1918" t="s">
        <v>107</v>
      </c>
      <c r="Q1918" t="s">
        <v>5012</v>
      </c>
      <c r="R1918">
        <v>1</v>
      </c>
      <c r="S1918" t="s">
        <v>5013</v>
      </c>
      <c r="T1918">
        <v>6</v>
      </c>
      <c r="U1918" t="s">
        <v>5013</v>
      </c>
      <c r="V1918">
        <v>9</v>
      </c>
      <c r="W1918" t="s">
        <v>170</v>
      </c>
      <c r="X1918">
        <v>8400</v>
      </c>
      <c r="Y1918" t="s">
        <v>4866</v>
      </c>
      <c r="Z1918">
        <v>5580</v>
      </c>
      <c r="AA1918" t="s">
        <v>5060</v>
      </c>
      <c r="AB1918" t="s">
        <v>5216</v>
      </c>
      <c r="AC1918" s="5">
        <v>45473</v>
      </c>
      <c r="AD1918" t="s">
        <v>5217</v>
      </c>
    </row>
    <row r="1919" spans="1:30" x14ac:dyDescent="0.35">
      <c r="A1919">
        <v>2024</v>
      </c>
      <c r="B1919" s="5">
        <v>45383</v>
      </c>
      <c r="C1919" s="5">
        <v>45473</v>
      </c>
      <c r="D1919" t="s">
        <v>172</v>
      </c>
      <c r="E1919" t="s">
        <v>173</v>
      </c>
      <c r="F1919" t="s">
        <v>1067</v>
      </c>
      <c r="G1919" t="s">
        <v>825</v>
      </c>
      <c r="H1919" t="s">
        <v>1291</v>
      </c>
      <c r="I1919" t="s">
        <v>75</v>
      </c>
      <c r="J1919" t="s">
        <v>3076</v>
      </c>
      <c r="K1919" s="6">
        <v>45338</v>
      </c>
      <c r="L1919" t="s">
        <v>82</v>
      </c>
      <c r="M1919" t="s">
        <v>2217</v>
      </c>
      <c r="N1919">
        <v>513</v>
      </c>
      <c r="P1919" t="s">
        <v>107</v>
      </c>
      <c r="Q1919" t="s">
        <v>5012</v>
      </c>
      <c r="R1919">
        <v>1</v>
      </c>
      <c r="S1919" t="s">
        <v>5013</v>
      </c>
      <c r="T1919">
        <v>6</v>
      </c>
      <c r="U1919" t="s">
        <v>5013</v>
      </c>
      <c r="V1919">
        <v>9</v>
      </c>
      <c r="W1919" t="s">
        <v>170</v>
      </c>
      <c r="X1919">
        <v>8400</v>
      </c>
      <c r="Y1919" t="s">
        <v>4866</v>
      </c>
      <c r="Z1919">
        <v>5481</v>
      </c>
      <c r="AA1919" t="s">
        <v>5061</v>
      </c>
      <c r="AB1919" t="s">
        <v>5216</v>
      </c>
      <c r="AC1919" s="5">
        <v>45473</v>
      </c>
      <c r="AD1919" t="s">
        <v>5217</v>
      </c>
    </row>
    <row r="1920" spans="1:30" x14ac:dyDescent="0.35">
      <c r="A1920">
        <v>2024</v>
      </c>
      <c r="B1920" s="5">
        <v>45383</v>
      </c>
      <c r="C1920" s="5">
        <v>45473</v>
      </c>
      <c r="D1920" t="s">
        <v>202</v>
      </c>
      <c r="E1920" t="s">
        <v>229</v>
      </c>
      <c r="F1920" t="s">
        <v>1084</v>
      </c>
      <c r="G1920" t="s">
        <v>840</v>
      </c>
      <c r="H1920" t="s">
        <v>2756</v>
      </c>
      <c r="I1920" t="s">
        <v>74</v>
      </c>
      <c r="J1920" t="s">
        <v>3077</v>
      </c>
      <c r="K1920" s="6">
        <v>40057</v>
      </c>
      <c r="L1920" t="s">
        <v>82</v>
      </c>
      <c r="M1920" t="s">
        <v>2217</v>
      </c>
      <c r="N1920">
        <v>513</v>
      </c>
      <c r="P1920" t="s">
        <v>107</v>
      </c>
      <c r="Q1920" t="s">
        <v>5012</v>
      </c>
      <c r="R1920">
        <v>1</v>
      </c>
      <c r="S1920" t="s">
        <v>5013</v>
      </c>
      <c r="T1920">
        <v>6</v>
      </c>
      <c r="U1920" t="s">
        <v>5013</v>
      </c>
      <c r="V1920">
        <v>9</v>
      </c>
      <c r="W1920" t="s">
        <v>170</v>
      </c>
      <c r="X1920">
        <v>8400</v>
      </c>
      <c r="Y1920" t="s">
        <v>4866</v>
      </c>
      <c r="Z1920">
        <v>5412</v>
      </c>
      <c r="AA1920" t="s">
        <v>5062</v>
      </c>
      <c r="AB1920" t="s">
        <v>5216</v>
      </c>
      <c r="AC1920" s="5">
        <v>45473</v>
      </c>
      <c r="AD1920" t="s">
        <v>5217</v>
      </c>
    </row>
    <row r="1921" spans="1:30" x14ac:dyDescent="0.35">
      <c r="A1921">
        <v>2024</v>
      </c>
      <c r="B1921" s="5">
        <v>45383</v>
      </c>
      <c r="C1921" s="5">
        <v>45473</v>
      </c>
      <c r="D1921" t="s">
        <v>188</v>
      </c>
      <c r="E1921" t="s">
        <v>189</v>
      </c>
      <c r="F1921" t="s">
        <v>2757</v>
      </c>
      <c r="G1921" t="s">
        <v>840</v>
      </c>
      <c r="H1921" t="s">
        <v>616</v>
      </c>
      <c r="I1921" t="s">
        <v>74</v>
      </c>
      <c r="J1921" t="s">
        <v>2954</v>
      </c>
      <c r="K1921" s="6">
        <v>45401</v>
      </c>
      <c r="L1921" t="s">
        <v>82</v>
      </c>
      <c r="M1921" t="s">
        <v>2217</v>
      </c>
      <c r="N1921">
        <v>513</v>
      </c>
      <c r="P1921" t="s">
        <v>107</v>
      </c>
      <c r="Q1921" t="s">
        <v>5012</v>
      </c>
      <c r="R1921">
        <v>1</v>
      </c>
      <c r="S1921" t="s">
        <v>5013</v>
      </c>
      <c r="T1921">
        <v>6</v>
      </c>
      <c r="U1921" t="s">
        <v>5013</v>
      </c>
      <c r="V1921">
        <v>9</v>
      </c>
      <c r="W1921" t="s">
        <v>170</v>
      </c>
      <c r="X1921">
        <v>8400</v>
      </c>
      <c r="Y1921" t="s">
        <v>4866</v>
      </c>
      <c r="Z1921">
        <v>5635</v>
      </c>
      <c r="AA1921" t="s">
        <v>5063</v>
      </c>
      <c r="AB1921" t="s">
        <v>5216</v>
      </c>
      <c r="AC1921" s="5">
        <v>45473</v>
      </c>
      <c r="AD1921" t="s">
        <v>5217</v>
      </c>
    </row>
    <row r="1922" spans="1:30" x14ac:dyDescent="0.35">
      <c r="A1922">
        <v>2024</v>
      </c>
      <c r="B1922" s="5">
        <v>45383</v>
      </c>
      <c r="C1922" s="5">
        <v>45473</v>
      </c>
      <c r="D1922" t="s">
        <v>196</v>
      </c>
      <c r="E1922" t="s">
        <v>197</v>
      </c>
      <c r="F1922" t="s">
        <v>2758</v>
      </c>
      <c r="G1922" t="s">
        <v>848</v>
      </c>
      <c r="H1922" t="s">
        <v>413</v>
      </c>
      <c r="I1922" t="s">
        <v>75</v>
      </c>
      <c r="J1922" t="s">
        <v>2954</v>
      </c>
      <c r="K1922" s="6">
        <v>45401</v>
      </c>
      <c r="L1922" t="s">
        <v>82</v>
      </c>
      <c r="M1922" t="s">
        <v>2217</v>
      </c>
      <c r="N1922">
        <v>513</v>
      </c>
      <c r="P1922" t="s">
        <v>107</v>
      </c>
      <c r="Q1922" t="s">
        <v>5012</v>
      </c>
      <c r="R1922">
        <v>1</v>
      </c>
      <c r="S1922" t="s">
        <v>5013</v>
      </c>
      <c r="T1922">
        <v>6</v>
      </c>
      <c r="U1922" t="s">
        <v>5013</v>
      </c>
      <c r="V1922">
        <v>9</v>
      </c>
      <c r="W1922" t="s">
        <v>170</v>
      </c>
      <c r="X1922">
        <v>8400</v>
      </c>
      <c r="Y1922" t="s">
        <v>4866</v>
      </c>
      <c r="Z1922">
        <v>5515</v>
      </c>
      <c r="AA1922" t="s">
        <v>5064</v>
      </c>
      <c r="AB1922" t="s">
        <v>5216</v>
      </c>
      <c r="AC1922" s="5">
        <v>45473</v>
      </c>
      <c r="AD1922" t="s">
        <v>5217</v>
      </c>
    </row>
    <row r="1923" spans="1:30" x14ac:dyDescent="0.35">
      <c r="A1923">
        <v>2024</v>
      </c>
      <c r="B1923" s="5">
        <v>45383</v>
      </c>
      <c r="C1923" s="5">
        <v>45473</v>
      </c>
      <c r="D1923" t="s">
        <v>178</v>
      </c>
      <c r="E1923" t="s">
        <v>375</v>
      </c>
      <c r="F1923" t="s">
        <v>2759</v>
      </c>
      <c r="G1923" t="s">
        <v>2760</v>
      </c>
      <c r="H1923" t="s">
        <v>564</v>
      </c>
      <c r="I1923" t="s">
        <v>74</v>
      </c>
      <c r="J1923" t="s">
        <v>2883</v>
      </c>
      <c r="K1923" s="6">
        <v>45401</v>
      </c>
      <c r="L1923" t="s">
        <v>82</v>
      </c>
      <c r="M1923" t="s">
        <v>2217</v>
      </c>
      <c r="N1923">
        <v>513</v>
      </c>
      <c r="P1923" t="s">
        <v>107</v>
      </c>
      <c r="Q1923" t="s">
        <v>5012</v>
      </c>
      <c r="R1923">
        <v>1</v>
      </c>
      <c r="S1923" t="s">
        <v>5013</v>
      </c>
      <c r="T1923">
        <v>6</v>
      </c>
      <c r="U1923" t="s">
        <v>5013</v>
      </c>
      <c r="V1923">
        <v>9</v>
      </c>
      <c r="W1923" t="s">
        <v>170</v>
      </c>
      <c r="X1923">
        <v>8400</v>
      </c>
      <c r="Y1923" t="s">
        <v>4866</v>
      </c>
      <c r="Z1923">
        <v>5590</v>
      </c>
      <c r="AA1923" t="s">
        <v>5065</v>
      </c>
      <c r="AB1923" t="s">
        <v>5216</v>
      </c>
      <c r="AC1923" s="5">
        <v>45473</v>
      </c>
      <c r="AD1923" t="s">
        <v>5217</v>
      </c>
    </row>
    <row r="1924" spans="1:30" x14ac:dyDescent="0.35">
      <c r="A1924">
        <v>2024</v>
      </c>
      <c r="B1924" s="5">
        <v>45383</v>
      </c>
      <c r="C1924" s="5">
        <v>45473</v>
      </c>
      <c r="D1924" t="s">
        <v>190</v>
      </c>
      <c r="E1924" t="s">
        <v>191</v>
      </c>
      <c r="F1924" t="s">
        <v>2761</v>
      </c>
      <c r="G1924" t="s">
        <v>869</v>
      </c>
      <c r="H1924" t="s">
        <v>1145</v>
      </c>
      <c r="I1924" t="s">
        <v>75</v>
      </c>
      <c r="J1924" t="s">
        <v>3078</v>
      </c>
      <c r="K1924" s="6">
        <v>45032</v>
      </c>
      <c r="L1924" t="s">
        <v>82</v>
      </c>
      <c r="M1924" t="s">
        <v>2217</v>
      </c>
      <c r="N1924">
        <v>513</v>
      </c>
      <c r="P1924" t="s">
        <v>107</v>
      </c>
      <c r="Q1924" t="s">
        <v>5012</v>
      </c>
      <c r="R1924">
        <v>1</v>
      </c>
      <c r="S1924" t="s">
        <v>5013</v>
      </c>
      <c r="T1924">
        <v>6</v>
      </c>
      <c r="U1924" t="s">
        <v>5013</v>
      </c>
      <c r="V1924">
        <v>9</v>
      </c>
      <c r="W1924" t="s">
        <v>170</v>
      </c>
      <c r="X1924">
        <v>8400</v>
      </c>
      <c r="Y1924" t="s">
        <v>4866</v>
      </c>
      <c r="Z1924">
        <v>5568</v>
      </c>
      <c r="AA1924" t="s">
        <v>5066</v>
      </c>
      <c r="AB1924" t="s">
        <v>5216</v>
      </c>
      <c r="AC1924" s="5">
        <v>45473</v>
      </c>
      <c r="AD1924" t="s">
        <v>5217</v>
      </c>
    </row>
    <row r="1925" spans="1:30" x14ac:dyDescent="0.35">
      <c r="A1925">
        <v>2024</v>
      </c>
      <c r="B1925" s="5">
        <v>45383</v>
      </c>
      <c r="C1925" s="5">
        <v>45473</v>
      </c>
      <c r="D1925" t="s">
        <v>190</v>
      </c>
      <c r="E1925" t="s">
        <v>191</v>
      </c>
      <c r="F1925" t="s">
        <v>971</v>
      </c>
      <c r="G1925" t="s">
        <v>883</v>
      </c>
      <c r="H1925" t="s">
        <v>1327</v>
      </c>
      <c r="I1925" t="s">
        <v>75</v>
      </c>
      <c r="J1925" t="s">
        <v>3046</v>
      </c>
      <c r="K1925" s="6">
        <v>40940</v>
      </c>
      <c r="L1925" t="s">
        <v>82</v>
      </c>
      <c r="M1925" t="s">
        <v>2217</v>
      </c>
      <c r="N1925">
        <v>513</v>
      </c>
      <c r="P1925" t="s">
        <v>107</v>
      </c>
      <c r="Q1925" t="s">
        <v>5012</v>
      </c>
      <c r="R1925">
        <v>1</v>
      </c>
      <c r="S1925" t="s">
        <v>5013</v>
      </c>
      <c r="T1925">
        <v>6</v>
      </c>
      <c r="U1925" t="s">
        <v>5013</v>
      </c>
      <c r="V1925">
        <v>9</v>
      </c>
      <c r="W1925" t="s">
        <v>170</v>
      </c>
      <c r="X1925">
        <v>8400</v>
      </c>
      <c r="Y1925" t="s">
        <v>4866</v>
      </c>
      <c r="Z1925">
        <v>4283</v>
      </c>
      <c r="AA1925" t="s">
        <v>5067</v>
      </c>
      <c r="AB1925" t="s">
        <v>5216</v>
      </c>
      <c r="AC1925" s="5">
        <v>45473</v>
      </c>
      <c r="AD1925" t="s">
        <v>5217</v>
      </c>
    </row>
    <row r="1926" spans="1:30" x14ac:dyDescent="0.35">
      <c r="A1926">
        <v>2024</v>
      </c>
      <c r="B1926" s="5">
        <v>45383</v>
      </c>
      <c r="C1926" s="5">
        <v>45473</v>
      </c>
      <c r="D1926" t="s">
        <v>209</v>
      </c>
      <c r="E1926" t="s">
        <v>210</v>
      </c>
      <c r="F1926" t="s">
        <v>1854</v>
      </c>
      <c r="G1926" t="s">
        <v>564</v>
      </c>
      <c r="H1926" t="s">
        <v>386</v>
      </c>
      <c r="I1926" t="s">
        <v>74</v>
      </c>
      <c r="J1926" t="s">
        <v>3058</v>
      </c>
      <c r="K1926" s="6">
        <v>45413</v>
      </c>
      <c r="L1926" t="s">
        <v>82</v>
      </c>
      <c r="M1926" t="s">
        <v>2217</v>
      </c>
      <c r="N1926">
        <v>513</v>
      </c>
      <c r="P1926" t="s">
        <v>107</v>
      </c>
      <c r="Q1926" t="s">
        <v>5012</v>
      </c>
      <c r="R1926">
        <v>1</v>
      </c>
      <c r="S1926" t="s">
        <v>5013</v>
      </c>
      <c r="T1926">
        <v>6</v>
      </c>
      <c r="U1926" t="s">
        <v>5013</v>
      </c>
      <c r="V1926">
        <v>9</v>
      </c>
      <c r="W1926" t="s">
        <v>170</v>
      </c>
      <c r="X1926">
        <v>8400</v>
      </c>
      <c r="Y1926" t="s">
        <v>4866</v>
      </c>
      <c r="Z1926">
        <v>2122</v>
      </c>
      <c r="AA1926" t="s">
        <v>5068</v>
      </c>
      <c r="AB1926" t="s">
        <v>5216</v>
      </c>
      <c r="AC1926" s="5">
        <v>45473</v>
      </c>
      <c r="AD1926" t="s">
        <v>5217</v>
      </c>
    </row>
    <row r="1927" spans="1:30" x14ac:dyDescent="0.35">
      <c r="A1927">
        <v>2024</v>
      </c>
      <c r="B1927" s="5">
        <v>45383</v>
      </c>
      <c r="C1927" s="5">
        <v>45473</v>
      </c>
      <c r="D1927" t="s">
        <v>196</v>
      </c>
      <c r="E1927" t="s">
        <v>197</v>
      </c>
      <c r="F1927" t="s">
        <v>2726</v>
      </c>
      <c r="G1927" t="s">
        <v>912</v>
      </c>
      <c r="H1927" t="s">
        <v>2762</v>
      </c>
      <c r="I1927" t="s">
        <v>75</v>
      </c>
      <c r="J1927" t="s">
        <v>3045</v>
      </c>
      <c r="K1927" s="6">
        <v>45398</v>
      </c>
      <c r="L1927" t="s">
        <v>82</v>
      </c>
      <c r="M1927" t="s">
        <v>2217</v>
      </c>
      <c r="N1927">
        <v>513</v>
      </c>
      <c r="P1927" t="s">
        <v>107</v>
      </c>
      <c r="Q1927" t="s">
        <v>5012</v>
      </c>
      <c r="R1927">
        <v>1</v>
      </c>
      <c r="S1927" t="s">
        <v>5013</v>
      </c>
      <c r="T1927">
        <v>6</v>
      </c>
      <c r="U1927" t="s">
        <v>5013</v>
      </c>
      <c r="V1927">
        <v>9</v>
      </c>
      <c r="W1927" t="s">
        <v>170</v>
      </c>
      <c r="X1927">
        <v>8400</v>
      </c>
      <c r="Y1927" t="s">
        <v>4866</v>
      </c>
      <c r="Z1927">
        <v>4091</v>
      </c>
      <c r="AA1927" t="s">
        <v>5069</v>
      </c>
      <c r="AB1927" t="s">
        <v>5216</v>
      </c>
      <c r="AC1927" s="5">
        <v>45473</v>
      </c>
      <c r="AD1927" t="s">
        <v>5217</v>
      </c>
    </row>
    <row r="1928" spans="1:30" x14ac:dyDescent="0.35">
      <c r="A1928">
        <v>2024</v>
      </c>
      <c r="B1928" s="5">
        <v>45383</v>
      </c>
      <c r="C1928" s="5">
        <v>45473</v>
      </c>
      <c r="D1928" t="s">
        <v>186</v>
      </c>
      <c r="E1928" t="s">
        <v>239</v>
      </c>
      <c r="F1928" t="s">
        <v>2656</v>
      </c>
      <c r="G1928" t="s">
        <v>912</v>
      </c>
      <c r="H1928" t="s">
        <v>1309</v>
      </c>
      <c r="I1928" t="s">
        <v>74</v>
      </c>
      <c r="J1928" t="s">
        <v>3079</v>
      </c>
      <c r="K1928" s="6">
        <v>44835</v>
      </c>
      <c r="L1928" t="s">
        <v>82</v>
      </c>
      <c r="M1928" t="s">
        <v>2217</v>
      </c>
      <c r="N1928">
        <v>513</v>
      </c>
      <c r="P1928" t="s">
        <v>107</v>
      </c>
      <c r="Q1928" t="s">
        <v>5012</v>
      </c>
      <c r="R1928">
        <v>1</v>
      </c>
      <c r="S1928" t="s">
        <v>5013</v>
      </c>
      <c r="T1928">
        <v>6</v>
      </c>
      <c r="U1928" t="s">
        <v>5013</v>
      </c>
      <c r="V1928">
        <v>9</v>
      </c>
      <c r="W1928" t="s">
        <v>170</v>
      </c>
      <c r="X1928">
        <v>8400</v>
      </c>
      <c r="Y1928" t="s">
        <v>4866</v>
      </c>
      <c r="Z1928">
        <v>2752</v>
      </c>
      <c r="AA1928" t="s">
        <v>5070</v>
      </c>
      <c r="AB1928" t="s">
        <v>5216</v>
      </c>
      <c r="AC1928" s="5">
        <v>45473</v>
      </c>
      <c r="AD1928" t="s">
        <v>5217</v>
      </c>
    </row>
    <row r="1929" spans="1:30" x14ac:dyDescent="0.35">
      <c r="A1929">
        <v>2024</v>
      </c>
      <c r="B1929" s="5">
        <v>45383</v>
      </c>
      <c r="C1929" s="5">
        <v>45473</v>
      </c>
      <c r="D1929" t="s">
        <v>176</v>
      </c>
      <c r="E1929" t="s">
        <v>185</v>
      </c>
      <c r="F1929" t="s">
        <v>376</v>
      </c>
      <c r="G1929" t="s">
        <v>881</v>
      </c>
      <c r="H1929" t="s">
        <v>881</v>
      </c>
      <c r="I1929" t="s">
        <v>74</v>
      </c>
      <c r="J1929" t="s">
        <v>3080</v>
      </c>
      <c r="K1929" s="6">
        <v>45367</v>
      </c>
      <c r="L1929" t="s">
        <v>82</v>
      </c>
      <c r="M1929" t="s">
        <v>2217</v>
      </c>
      <c r="N1929">
        <v>513</v>
      </c>
      <c r="P1929" t="s">
        <v>107</v>
      </c>
      <c r="Q1929" t="s">
        <v>5012</v>
      </c>
      <c r="R1929">
        <v>1</v>
      </c>
      <c r="S1929" t="s">
        <v>5013</v>
      </c>
      <c r="T1929">
        <v>6</v>
      </c>
      <c r="U1929" t="s">
        <v>5013</v>
      </c>
      <c r="V1929">
        <v>9</v>
      </c>
      <c r="W1929" t="s">
        <v>170</v>
      </c>
      <c r="X1929">
        <v>8400</v>
      </c>
      <c r="Y1929" t="s">
        <v>4866</v>
      </c>
      <c r="Z1929" t="s">
        <v>5220</v>
      </c>
      <c r="AA1929" t="s">
        <v>5071</v>
      </c>
      <c r="AB1929" t="s">
        <v>5216</v>
      </c>
      <c r="AC1929" s="5">
        <v>45473</v>
      </c>
      <c r="AD1929" t="s">
        <v>5221</v>
      </c>
    </row>
    <row r="1930" spans="1:30" x14ac:dyDescent="0.35">
      <c r="A1930">
        <v>2024</v>
      </c>
      <c r="B1930" s="5">
        <v>45383</v>
      </c>
      <c r="C1930" s="5">
        <v>45473</v>
      </c>
      <c r="D1930" t="s">
        <v>186</v>
      </c>
      <c r="E1930" t="s">
        <v>239</v>
      </c>
      <c r="F1930" t="s">
        <v>494</v>
      </c>
      <c r="G1930" t="s">
        <v>2763</v>
      </c>
      <c r="H1930" t="s">
        <v>2583</v>
      </c>
      <c r="I1930" t="s">
        <v>74</v>
      </c>
      <c r="J1930" t="s">
        <v>3081</v>
      </c>
      <c r="K1930" s="6">
        <v>45401</v>
      </c>
      <c r="L1930" t="s">
        <v>82</v>
      </c>
      <c r="M1930" t="s">
        <v>2217</v>
      </c>
      <c r="N1930">
        <v>513</v>
      </c>
      <c r="P1930" t="s">
        <v>107</v>
      </c>
      <c r="Q1930" t="s">
        <v>5012</v>
      </c>
      <c r="R1930">
        <v>1</v>
      </c>
      <c r="S1930" t="s">
        <v>5013</v>
      </c>
      <c r="T1930">
        <v>6</v>
      </c>
      <c r="U1930" t="s">
        <v>5013</v>
      </c>
      <c r="V1930">
        <v>9</v>
      </c>
      <c r="W1930" t="s">
        <v>170</v>
      </c>
      <c r="X1930">
        <v>8400</v>
      </c>
      <c r="Y1930" t="s">
        <v>4866</v>
      </c>
      <c r="Z1930">
        <v>5586</v>
      </c>
      <c r="AA1930" t="s">
        <v>5072</v>
      </c>
      <c r="AB1930" t="s">
        <v>5216</v>
      </c>
      <c r="AC1930" s="5">
        <v>45473</v>
      </c>
      <c r="AD1930" t="s">
        <v>5217</v>
      </c>
    </row>
    <row r="1931" spans="1:30" x14ac:dyDescent="0.35">
      <c r="A1931">
        <v>2024</v>
      </c>
      <c r="B1931" s="5">
        <v>45383</v>
      </c>
      <c r="C1931" s="5">
        <v>45473</v>
      </c>
      <c r="D1931" t="s">
        <v>174</v>
      </c>
      <c r="E1931" t="s">
        <v>240</v>
      </c>
      <c r="F1931" t="s">
        <v>1038</v>
      </c>
      <c r="G1931" t="s">
        <v>961</v>
      </c>
      <c r="H1931" t="s">
        <v>1085</v>
      </c>
      <c r="I1931" t="s">
        <v>74</v>
      </c>
      <c r="J1931" t="s">
        <v>3045</v>
      </c>
      <c r="K1931" s="6">
        <v>45323</v>
      </c>
      <c r="L1931" t="s">
        <v>82</v>
      </c>
      <c r="M1931" t="s">
        <v>2217</v>
      </c>
      <c r="N1931">
        <v>513</v>
      </c>
      <c r="P1931" t="s">
        <v>107</v>
      </c>
      <c r="Q1931" t="s">
        <v>5012</v>
      </c>
      <c r="R1931">
        <v>1</v>
      </c>
      <c r="S1931" t="s">
        <v>5013</v>
      </c>
      <c r="T1931">
        <v>6</v>
      </c>
      <c r="U1931" t="s">
        <v>5013</v>
      </c>
      <c r="V1931">
        <v>9</v>
      </c>
      <c r="W1931" t="s">
        <v>170</v>
      </c>
      <c r="X1931">
        <v>8400</v>
      </c>
      <c r="Y1931" t="s">
        <v>4866</v>
      </c>
      <c r="Z1931">
        <v>4261</v>
      </c>
      <c r="AA1931" t="s">
        <v>5073</v>
      </c>
      <c r="AB1931" t="s">
        <v>5216</v>
      </c>
      <c r="AC1931" s="5">
        <v>45473</v>
      </c>
      <c r="AD1931" t="s">
        <v>5217</v>
      </c>
    </row>
    <row r="1932" spans="1:30" x14ac:dyDescent="0.35">
      <c r="A1932">
        <v>2024</v>
      </c>
      <c r="B1932" s="5">
        <v>45383</v>
      </c>
      <c r="C1932" s="5">
        <v>45473</v>
      </c>
      <c r="D1932" t="s">
        <v>186</v>
      </c>
      <c r="E1932" t="s">
        <v>239</v>
      </c>
      <c r="F1932" t="s">
        <v>393</v>
      </c>
      <c r="G1932" t="s">
        <v>394</v>
      </c>
      <c r="H1932" t="s">
        <v>537</v>
      </c>
      <c r="I1932" t="s">
        <v>74</v>
      </c>
      <c r="J1932" t="s">
        <v>3082</v>
      </c>
      <c r="K1932" s="6">
        <v>43724</v>
      </c>
      <c r="L1932" t="s">
        <v>82</v>
      </c>
      <c r="M1932" t="s">
        <v>2217</v>
      </c>
      <c r="N1932">
        <v>513</v>
      </c>
      <c r="P1932" t="s">
        <v>107</v>
      </c>
      <c r="Q1932" t="s">
        <v>5012</v>
      </c>
      <c r="R1932">
        <v>1</v>
      </c>
      <c r="S1932" t="s">
        <v>5013</v>
      </c>
      <c r="T1932">
        <v>6</v>
      </c>
      <c r="U1932" t="s">
        <v>5013</v>
      </c>
      <c r="V1932">
        <v>9</v>
      </c>
      <c r="W1932" t="s">
        <v>170</v>
      </c>
      <c r="X1932">
        <v>8400</v>
      </c>
      <c r="Y1932" t="s">
        <v>4866</v>
      </c>
      <c r="Z1932">
        <v>5452</v>
      </c>
      <c r="AA1932" t="s">
        <v>5074</v>
      </c>
      <c r="AB1932" t="s">
        <v>5216</v>
      </c>
      <c r="AC1932" s="5">
        <v>45473</v>
      </c>
      <c r="AD1932" t="s">
        <v>5217</v>
      </c>
    </row>
    <row r="1933" spans="1:30" x14ac:dyDescent="0.35">
      <c r="A1933">
        <v>2024</v>
      </c>
      <c r="B1933" s="5">
        <v>45383</v>
      </c>
      <c r="C1933" s="5">
        <v>45473</v>
      </c>
      <c r="D1933" t="s">
        <v>188</v>
      </c>
      <c r="E1933" t="s">
        <v>235</v>
      </c>
      <c r="F1933" t="s">
        <v>2764</v>
      </c>
      <c r="G1933" t="s">
        <v>394</v>
      </c>
      <c r="H1933" t="s">
        <v>448</v>
      </c>
      <c r="I1933" t="s">
        <v>75</v>
      </c>
      <c r="J1933" t="s">
        <v>3083</v>
      </c>
      <c r="K1933" s="6">
        <v>45032</v>
      </c>
      <c r="L1933" t="s">
        <v>82</v>
      </c>
      <c r="M1933" t="s">
        <v>2217</v>
      </c>
      <c r="N1933">
        <v>513</v>
      </c>
      <c r="P1933" t="s">
        <v>107</v>
      </c>
      <c r="Q1933" t="s">
        <v>5012</v>
      </c>
      <c r="R1933">
        <v>1</v>
      </c>
      <c r="S1933" t="s">
        <v>5013</v>
      </c>
      <c r="T1933">
        <v>6</v>
      </c>
      <c r="U1933" t="s">
        <v>5013</v>
      </c>
      <c r="V1933">
        <v>9</v>
      </c>
      <c r="W1933" t="s">
        <v>170</v>
      </c>
      <c r="X1933">
        <v>8400</v>
      </c>
      <c r="Y1933" t="s">
        <v>4866</v>
      </c>
      <c r="Z1933">
        <v>2169</v>
      </c>
      <c r="AA1933" t="s">
        <v>5075</v>
      </c>
      <c r="AB1933" t="s">
        <v>5216</v>
      </c>
      <c r="AC1933" s="5">
        <v>45473</v>
      </c>
      <c r="AD1933" t="s">
        <v>5217</v>
      </c>
    </row>
    <row r="1934" spans="1:30" x14ac:dyDescent="0.35">
      <c r="A1934">
        <v>2024</v>
      </c>
      <c r="B1934" s="5">
        <v>45383</v>
      </c>
      <c r="C1934" s="5">
        <v>45473</v>
      </c>
      <c r="D1934" t="s">
        <v>176</v>
      </c>
      <c r="E1934" t="s">
        <v>185</v>
      </c>
      <c r="F1934" t="s">
        <v>1643</v>
      </c>
      <c r="G1934" t="s">
        <v>2765</v>
      </c>
      <c r="H1934" t="s">
        <v>2666</v>
      </c>
      <c r="I1934" t="s">
        <v>74</v>
      </c>
      <c r="J1934" t="s">
        <v>3078</v>
      </c>
      <c r="K1934" s="6">
        <v>45032</v>
      </c>
      <c r="L1934" t="s">
        <v>82</v>
      </c>
      <c r="M1934" t="s">
        <v>2217</v>
      </c>
      <c r="N1934">
        <v>513</v>
      </c>
      <c r="P1934" t="s">
        <v>107</v>
      </c>
      <c r="Q1934" t="s">
        <v>5012</v>
      </c>
      <c r="R1934">
        <v>1</v>
      </c>
      <c r="S1934" t="s">
        <v>5013</v>
      </c>
      <c r="T1934">
        <v>6</v>
      </c>
      <c r="U1934" t="s">
        <v>5013</v>
      </c>
      <c r="V1934">
        <v>9</v>
      </c>
      <c r="W1934" t="s">
        <v>170</v>
      </c>
      <c r="X1934">
        <v>8400</v>
      </c>
      <c r="Y1934" t="s">
        <v>4866</v>
      </c>
      <c r="Z1934">
        <v>5702</v>
      </c>
      <c r="AA1934" t="s">
        <v>5076</v>
      </c>
      <c r="AB1934" t="s">
        <v>5216</v>
      </c>
      <c r="AC1934" s="5">
        <v>45473</v>
      </c>
      <c r="AD1934" t="s">
        <v>5217</v>
      </c>
    </row>
    <row r="1935" spans="1:30" x14ac:dyDescent="0.35">
      <c r="A1935">
        <v>2024</v>
      </c>
      <c r="B1935" s="5">
        <v>45383</v>
      </c>
      <c r="C1935" s="5">
        <v>45473</v>
      </c>
      <c r="D1935" t="s">
        <v>176</v>
      </c>
      <c r="E1935" t="s">
        <v>185</v>
      </c>
      <c r="F1935" t="s">
        <v>786</v>
      </c>
      <c r="G1935" t="s">
        <v>394</v>
      </c>
      <c r="H1935" t="s">
        <v>2766</v>
      </c>
      <c r="I1935" t="s">
        <v>74</v>
      </c>
      <c r="J1935" t="s">
        <v>3058</v>
      </c>
      <c r="K1935" s="6">
        <v>44835</v>
      </c>
      <c r="L1935" t="s">
        <v>82</v>
      </c>
      <c r="M1935" t="s">
        <v>2217</v>
      </c>
      <c r="N1935">
        <v>513</v>
      </c>
      <c r="P1935" t="s">
        <v>107</v>
      </c>
      <c r="Q1935" t="s">
        <v>5012</v>
      </c>
      <c r="R1935">
        <v>1</v>
      </c>
      <c r="S1935" t="s">
        <v>5013</v>
      </c>
      <c r="T1935">
        <v>6</v>
      </c>
      <c r="U1935" t="s">
        <v>5013</v>
      </c>
      <c r="V1935">
        <v>9</v>
      </c>
      <c r="W1935" t="s">
        <v>170</v>
      </c>
      <c r="X1935">
        <v>8400</v>
      </c>
      <c r="Y1935" t="s">
        <v>4866</v>
      </c>
      <c r="Z1935">
        <v>5068</v>
      </c>
      <c r="AA1935" t="s">
        <v>5077</v>
      </c>
      <c r="AB1935" t="s">
        <v>5216</v>
      </c>
      <c r="AC1935" s="5">
        <v>45473</v>
      </c>
      <c r="AD1935" t="s">
        <v>5217</v>
      </c>
    </row>
    <row r="1936" spans="1:30" x14ac:dyDescent="0.35">
      <c r="A1936">
        <v>2024</v>
      </c>
      <c r="B1936" s="5">
        <v>45383</v>
      </c>
      <c r="C1936" s="5">
        <v>45473</v>
      </c>
      <c r="D1936" t="s">
        <v>186</v>
      </c>
      <c r="E1936" t="s">
        <v>234</v>
      </c>
      <c r="F1936" t="s">
        <v>1788</v>
      </c>
      <c r="G1936" t="s">
        <v>2767</v>
      </c>
      <c r="H1936" t="s">
        <v>1230</v>
      </c>
      <c r="I1936" t="s">
        <v>75</v>
      </c>
      <c r="J1936" t="s">
        <v>2915</v>
      </c>
      <c r="K1936" s="6">
        <v>44743</v>
      </c>
      <c r="L1936" t="s">
        <v>82</v>
      </c>
      <c r="M1936" t="s">
        <v>2217</v>
      </c>
      <c r="N1936">
        <v>513</v>
      </c>
      <c r="P1936" t="s">
        <v>107</v>
      </c>
      <c r="Q1936" t="s">
        <v>5012</v>
      </c>
      <c r="R1936">
        <v>1</v>
      </c>
      <c r="S1936" t="s">
        <v>5013</v>
      </c>
      <c r="T1936">
        <v>6</v>
      </c>
      <c r="U1936" t="s">
        <v>5013</v>
      </c>
      <c r="V1936">
        <v>9</v>
      </c>
      <c r="W1936" t="s">
        <v>170</v>
      </c>
      <c r="X1936">
        <v>8400</v>
      </c>
      <c r="Y1936" t="s">
        <v>4866</v>
      </c>
      <c r="Z1936">
        <v>2798</v>
      </c>
      <c r="AA1936" t="s">
        <v>5078</v>
      </c>
      <c r="AB1936" t="s">
        <v>5216</v>
      </c>
      <c r="AC1936" s="5">
        <v>45473</v>
      </c>
      <c r="AD1936" t="s">
        <v>5217</v>
      </c>
    </row>
    <row r="1937" spans="1:30" x14ac:dyDescent="0.35">
      <c r="A1937">
        <v>2024</v>
      </c>
      <c r="B1937" s="5">
        <v>45383</v>
      </c>
      <c r="C1937" s="5">
        <v>45473</v>
      </c>
      <c r="D1937" t="s">
        <v>186</v>
      </c>
      <c r="E1937" t="s">
        <v>234</v>
      </c>
      <c r="F1937" t="s">
        <v>2768</v>
      </c>
      <c r="G1937" t="s">
        <v>1520</v>
      </c>
      <c r="H1937" t="s">
        <v>2219</v>
      </c>
      <c r="I1937" t="s">
        <v>75</v>
      </c>
      <c r="J1937" t="s">
        <v>3059</v>
      </c>
      <c r="K1937" s="6">
        <v>45352</v>
      </c>
      <c r="L1937" t="s">
        <v>82</v>
      </c>
      <c r="M1937" t="s">
        <v>2217</v>
      </c>
      <c r="N1937">
        <v>513</v>
      </c>
      <c r="P1937" t="s">
        <v>107</v>
      </c>
      <c r="Q1937" t="s">
        <v>5012</v>
      </c>
      <c r="R1937">
        <v>1</v>
      </c>
      <c r="S1937" t="s">
        <v>5013</v>
      </c>
      <c r="T1937">
        <v>6</v>
      </c>
      <c r="U1937" t="s">
        <v>5013</v>
      </c>
      <c r="V1937">
        <v>9</v>
      </c>
      <c r="W1937" t="s">
        <v>170</v>
      </c>
      <c r="X1937">
        <v>8400</v>
      </c>
      <c r="Y1937" t="s">
        <v>4866</v>
      </c>
      <c r="Z1937">
        <v>4256</v>
      </c>
      <c r="AA1937" t="s">
        <v>5079</v>
      </c>
      <c r="AB1937" t="s">
        <v>5216</v>
      </c>
      <c r="AC1937" s="5">
        <v>45473</v>
      </c>
      <c r="AD1937" t="s">
        <v>5217</v>
      </c>
    </row>
    <row r="1938" spans="1:30" x14ac:dyDescent="0.35">
      <c r="A1938">
        <v>2024</v>
      </c>
      <c r="B1938" s="5">
        <v>45383</v>
      </c>
      <c r="C1938" s="5">
        <v>45473</v>
      </c>
      <c r="D1938" t="s">
        <v>188</v>
      </c>
      <c r="E1938" t="s">
        <v>189</v>
      </c>
      <c r="F1938" t="s">
        <v>2769</v>
      </c>
      <c r="G1938" t="s">
        <v>583</v>
      </c>
      <c r="H1938" t="s">
        <v>2770</v>
      </c>
      <c r="I1938" t="s">
        <v>74</v>
      </c>
      <c r="J1938" t="s">
        <v>3084</v>
      </c>
      <c r="K1938" s="6">
        <v>45032</v>
      </c>
      <c r="L1938" t="s">
        <v>82</v>
      </c>
      <c r="M1938" t="s">
        <v>2217</v>
      </c>
      <c r="N1938">
        <v>513</v>
      </c>
      <c r="P1938" t="s">
        <v>107</v>
      </c>
      <c r="Q1938" t="s">
        <v>5012</v>
      </c>
      <c r="R1938">
        <v>1</v>
      </c>
      <c r="S1938" t="s">
        <v>5013</v>
      </c>
      <c r="T1938">
        <v>6</v>
      </c>
      <c r="U1938" t="s">
        <v>5013</v>
      </c>
      <c r="V1938">
        <v>9</v>
      </c>
      <c r="W1938" t="s">
        <v>170</v>
      </c>
      <c r="X1938">
        <v>8400</v>
      </c>
      <c r="Y1938" t="s">
        <v>4866</v>
      </c>
      <c r="Z1938">
        <v>5478</v>
      </c>
      <c r="AA1938" t="s">
        <v>5080</v>
      </c>
      <c r="AB1938" t="s">
        <v>5216</v>
      </c>
      <c r="AC1938" s="5">
        <v>45473</v>
      </c>
      <c r="AD1938" t="s">
        <v>5217</v>
      </c>
    </row>
    <row r="1939" spans="1:30" x14ac:dyDescent="0.35">
      <c r="A1939">
        <v>2024</v>
      </c>
      <c r="B1939" s="5">
        <v>45383</v>
      </c>
      <c r="C1939" s="5">
        <v>45473</v>
      </c>
      <c r="D1939" t="s">
        <v>188</v>
      </c>
      <c r="E1939" t="s">
        <v>235</v>
      </c>
      <c r="F1939" t="s">
        <v>2771</v>
      </c>
      <c r="G1939" t="s">
        <v>989</v>
      </c>
      <c r="H1939" t="s">
        <v>1068</v>
      </c>
      <c r="I1939" t="s">
        <v>75</v>
      </c>
      <c r="J1939" t="s">
        <v>3085</v>
      </c>
      <c r="K1939" s="6">
        <v>45376</v>
      </c>
      <c r="L1939" t="s">
        <v>82</v>
      </c>
      <c r="M1939" t="s">
        <v>2217</v>
      </c>
      <c r="N1939">
        <v>513</v>
      </c>
      <c r="P1939" t="s">
        <v>107</v>
      </c>
      <c r="Q1939" t="s">
        <v>5012</v>
      </c>
      <c r="R1939">
        <v>1</v>
      </c>
      <c r="S1939" t="s">
        <v>5013</v>
      </c>
      <c r="T1939">
        <v>6</v>
      </c>
      <c r="U1939" t="s">
        <v>5013</v>
      </c>
      <c r="V1939">
        <v>9</v>
      </c>
      <c r="W1939" t="s">
        <v>170</v>
      </c>
      <c r="X1939">
        <v>8400</v>
      </c>
      <c r="Y1939" t="s">
        <v>4866</v>
      </c>
      <c r="Z1939">
        <v>5573</v>
      </c>
      <c r="AA1939" t="s">
        <v>5081</v>
      </c>
      <c r="AB1939" t="s">
        <v>5216</v>
      </c>
      <c r="AC1939" s="5">
        <v>45473</v>
      </c>
      <c r="AD1939" t="s">
        <v>5217</v>
      </c>
    </row>
    <row r="1940" spans="1:30" x14ac:dyDescent="0.35">
      <c r="A1940">
        <v>2024</v>
      </c>
      <c r="B1940" s="5">
        <v>45383</v>
      </c>
      <c r="C1940" s="5">
        <v>45473</v>
      </c>
      <c r="D1940" t="s">
        <v>178</v>
      </c>
      <c r="E1940" t="s">
        <v>217</v>
      </c>
      <c r="F1940" t="s">
        <v>463</v>
      </c>
      <c r="G1940" t="s">
        <v>989</v>
      </c>
      <c r="H1940" t="s">
        <v>444</v>
      </c>
      <c r="I1940" t="s">
        <v>74</v>
      </c>
      <c r="J1940" t="s">
        <v>3086</v>
      </c>
      <c r="K1940" s="6">
        <v>43622</v>
      </c>
      <c r="L1940" t="s">
        <v>82</v>
      </c>
      <c r="M1940" t="s">
        <v>2217</v>
      </c>
      <c r="N1940">
        <v>513</v>
      </c>
      <c r="P1940" t="s">
        <v>107</v>
      </c>
      <c r="Q1940" t="s">
        <v>5012</v>
      </c>
      <c r="R1940">
        <v>1</v>
      </c>
      <c r="S1940" t="s">
        <v>5013</v>
      </c>
      <c r="T1940">
        <v>6</v>
      </c>
      <c r="U1940" t="s">
        <v>5013</v>
      </c>
      <c r="V1940">
        <v>9</v>
      </c>
      <c r="W1940" t="s">
        <v>170</v>
      </c>
      <c r="X1940">
        <v>8400</v>
      </c>
      <c r="Y1940" t="s">
        <v>4866</v>
      </c>
      <c r="Z1940">
        <v>5535</v>
      </c>
      <c r="AA1940" t="s">
        <v>5082</v>
      </c>
      <c r="AB1940" t="s">
        <v>5216</v>
      </c>
      <c r="AC1940" s="5">
        <v>45473</v>
      </c>
      <c r="AD1940" t="s">
        <v>5217</v>
      </c>
    </row>
    <row r="1941" spans="1:30" x14ac:dyDescent="0.35">
      <c r="A1941">
        <v>2024</v>
      </c>
      <c r="B1941" s="5">
        <v>45383</v>
      </c>
      <c r="C1941" s="5">
        <v>45473</v>
      </c>
      <c r="D1941" t="s">
        <v>196</v>
      </c>
      <c r="E1941" t="s">
        <v>197</v>
      </c>
      <c r="F1941" t="s">
        <v>2772</v>
      </c>
      <c r="G1941" t="s">
        <v>467</v>
      </c>
      <c r="H1941" t="s">
        <v>405</v>
      </c>
      <c r="I1941" t="s">
        <v>75</v>
      </c>
      <c r="J1941" t="s">
        <v>3087</v>
      </c>
      <c r="K1941" s="6">
        <v>45330</v>
      </c>
      <c r="L1941" t="s">
        <v>82</v>
      </c>
      <c r="M1941" t="s">
        <v>2217</v>
      </c>
      <c r="N1941">
        <v>513</v>
      </c>
      <c r="P1941" t="s">
        <v>107</v>
      </c>
      <c r="Q1941" t="s">
        <v>5012</v>
      </c>
      <c r="R1941">
        <v>1</v>
      </c>
      <c r="S1941" t="s">
        <v>5013</v>
      </c>
      <c r="T1941">
        <v>6</v>
      </c>
      <c r="U1941" t="s">
        <v>5013</v>
      </c>
      <c r="V1941">
        <v>9</v>
      </c>
      <c r="W1941" t="s">
        <v>170</v>
      </c>
      <c r="X1941">
        <v>8400</v>
      </c>
      <c r="Y1941" t="s">
        <v>4866</v>
      </c>
      <c r="Z1941">
        <v>4279</v>
      </c>
      <c r="AA1941" t="s">
        <v>5083</v>
      </c>
      <c r="AB1941" t="s">
        <v>5216</v>
      </c>
      <c r="AC1941" s="5">
        <v>45473</v>
      </c>
      <c r="AD1941" t="s">
        <v>5217</v>
      </c>
    </row>
    <row r="1942" spans="1:30" x14ac:dyDescent="0.35">
      <c r="A1942">
        <v>2024</v>
      </c>
      <c r="B1942" s="5">
        <v>45383</v>
      </c>
      <c r="C1942" s="5">
        <v>45473</v>
      </c>
      <c r="D1942" t="s">
        <v>178</v>
      </c>
      <c r="E1942" t="s">
        <v>217</v>
      </c>
      <c r="F1942" t="s">
        <v>534</v>
      </c>
      <c r="G1942" t="s">
        <v>467</v>
      </c>
      <c r="H1942" t="s">
        <v>912</v>
      </c>
      <c r="I1942" t="s">
        <v>74</v>
      </c>
      <c r="J1942" t="s">
        <v>3059</v>
      </c>
      <c r="K1942" s="6">
        <v>45352</v>
      </c>
      <c r="L1942" t="s">
        <v>82</v>
      </c>
      <c r="M1942" t="s">
        <v>2217</v>
      </c>
      <c r="N1942">
        <v>513</v>
      </c>
      <c r="P1942" t="s">
        <v>107</v>
      </c>
      <c r="Q1942" t="s">
        <v>5012</v>
      </c>
      <c r="R1942">
        <v>1</v>
      </c>
      <c r="S1942" t="s">
        <v>5013</v>
      </c>
      <c r="T1942">
        <v>6</v>
      </c>
      <c r="U1942" t="s">
        <v>5013</v>
      </c>
      <c r="V1942">
        <v>9</v>
      </c>
      <c r="W1942" t="s">
        <v>170</v>
      </c>
      <c r="X1942">
        <v>8400</v>
      </c>
      <c r="Y1942" t="s">
        <v>4866</v>
      </c>
      <c r="Z1942">
        <v>5650</v>
      </c>
      <c r="AA1942" t="s">
        <v>5084</v>
      </c>
      <c r="AB1942" t="s">
        <v>5216</v>
      </c>
      <c r="AC1942" s="5">
        <v>45473</v>
      </c>
      <c r="AD1942" t="s">
        <v>5217</v>
      </c>
    </row>
    <row r="1943" spans="1:30" x14ac:dyDescent="0.35">
      <c r="A1943">
        <v>2024</v>
      </c>
      <c r="B1943" s="5">
        <v>45383</v>
      </c>
      <c r="C1943" s="5">
        <v>45473</v>
      </c>
      <c r="D1943" t="s">
        <v>176</v>
      </c>
      <c r="E1943" t="s">
        <v>185</v>
      </c>
      <c r="F1943" t="s">
        <v>590</v>
      </c>
      <c r="G1943" t="s">
        <v>467</v>
      </c>
      <c r="H1943" t="s">
        <v>912</v>
      </c>
      <c r="I1943" t="s">
        <v>74</v>
      </c>
      <c r="J1943" t="s">
        <v>2983</v>
      </c>
      <c r="K1943" s="6">
        <v>45401</v>
      </c>
      <c r="L1943" t="s">
        <v>82</v>
      </c>
      <c r="M1943" t="s">
        <v>2217</v>
      </c>
      <c r="N1943">
        <v>513</v>
      </c>
      <c r="P1943" t="s">
        <v>107</v>
      </c>
      <c r="Q1943" t="s">
        <v>5012</v>
      </c>
      <c r="R1943">
        <v>1</v>
      </c>
      <c r="S1943" t="s">
        <v>5013</v>
      </c>
      <c r="T1943">
        <v>6</v>
      </c>
      <c r="U1943" t="s">
        <v>5013</v>
      </c>
      <c r="V1943">
        <v>9</v>
      </c>
      <c r="W1943" t="s">
        <v>170</v>
      </c>
      <c r="X1943">
        <v>8400</v>
      </c>
      <c r="Y1943" t="s">
        <v>4866</v>
      </c>
      <c r="Z1943">
        <v>5467</v>
      </c>
      <c r="AA1943" t="s">
        <v>5085</v>
      </c>
      <c r="AB1943" t="s">
        <v>5216</v>
      </c>
      <c r="AC1943" s="5">
        <v>45473</v>
      </c>
      <c r="AD1943" t="s">
        <v>5217</v>
      </c>
    </row>
    <row r="1944" spans="1:30" x14ac:dyDescent="0.35">
      <c r="A1944">
        <v>2024</v>
      </c>
      <c r="B1944" s="5">
        <v>45383</v>
      </c>
      <c r="C1944" s="5">
        <v>45473</v>
      </c>
      <c r="D1944" t="s">
        <v>227</v>
      </c>
      <c r="E1944" t="s">
        <v>208</v>
      </c>
      <c r="F1944" t="s">
        <v>2773</v>
      </c>
      <c r="G1944" t="s">
        <v>467</v>
      </c>
      <c r="H1944" t="s">
        <v>467</v>
      </c>
      <c r="I1944" t="s">
        <v>74</v>
      </c>
      <c r="J1944" t="s">
        <v>2954</v>
      </c>
      <c r="K1944" s="6">
        <v>45401</v>
      </c>
      <c r="L1944" t="s">
        <v>82</v>
      </c>
      <c r="M1944" t="s">
        <v>2217</v>
      </c>
      <c r="N1944">
        <v>513</v>
      </c>
      <c r="P1944" t="s">
        <v>107</v>
      </c>
      <c r="Q1944" t="s">
        <v>5012</v>
      </c>
      <c r="R1944">
        <v>1</v>
      </c>
      <c r="S1944" t="s">
        <v>5013</v>
      </c>
      <c r="T1944">
        <v>6</v>
      </c>
      <c r="U1944" t="s">
        <v>5013</v>
      </c>
      <c r="V1944">
        <v>9</v>
      </c>
      <c r="W1944" t="s">
        <v>170</v>
      </c>
      <c r="X1944">
        <v>8400</v>
      </c>
      <c r="Y1944" t="s">
        <v>4866</v>
      </c>
      <c r="Z1944">
        <v>5633</v>
      </c>
      <c r="AA1944" t="s">
        <v>5086</v>
      </c>
      <c r="AB1944" t="s">
        <v>5216</v>
      </c>
      <c r="AC1944" s="5">
        <v>45473</v>
      </c>
      <c r="AD1944" t="s">
        <v>5217</v>
      </c>
    </row>
    <row r="1945" spans="1:30" x14ac:dyDescent="0.35">
      <c r="A1945">
        <v>2024</v>
      </c>
      <c r="B1945" s="5">
        <v>45383</v>
      </c>
      <c r="C1945" s="5">
        <v>45473</v>
      </c>
      <c r="D1945" t="s">
        <v>196</v>
      </c>
      <c r="E1945" t="s">
        <v>197</v>
      </c>
      <c r="F1945" t="s">
        <v>2554</v>
      </c>
      <c r="G1945" t="s">
        <v>467</v>
      </c>
      <c r="H1945" t="s">
        <v>444</v>
      </c>
      <c r="I1945" t="s">
        <v>74</v>
      </c>
      <c r="J1945" t="s">
        <v>3088</v>
      </c>
      <c r="K1945" s="6">
        <v>42034</v>
      </c>
      <c r="L1945" t="s">
        <v>82</v>
      </c>
      <c r="M1945" t="s">
        <v>2217</v>
      </c>
      <c r="N1945">
        <v>513</v>
      </c>
      <c r="P1945" t="s">
        <v>107</v>
      </c>
      <c r="Q1945" t="s">
        <v>5012</v>
      </c>
      <c r="R1945">
        <v>1</v>
      </c>
      <c r="S1945" t="s">
        <v>5013</v>
      </c>
      <c r="T1945">
        <v>6</v>
      </c>
      <c r="U1945" t="s">
        <v>5013</v>
      </c>
      <c r="V1945">
        <v>9</v>
      </c>
      <c r="W1945" t="s">
        <v>170</v>
      </c>
      <c r="X1945">
        <v>8400</v>
      </c>
      <c r="Y1945" t="s">
        <v>4866</v>
      </c>
      <c r="Z1945">
        <v>5562</v>
      </c>
      <c r="AA1945" t="s">
        <v>5087</v>
      </c>
      <c r="AB1945" t="s">
        <v>5216</v>
      </c>
      <c r="AC1945" s="5">
        <v>45473</v>
      </c>
      <c r="AD1945" t="s">
        <v>5217</v>
      </c>
    </row>
    <row r="1946" spans="1:30" x14ac:dyDescent="0.35">
      <c r="A1946">
        <v>2024</v>
      </c>
      <c r="B1946" s="5">
        <v>45383</v>
      </c>
      <c r="C1946" s="5">
        <v>45473</v>
      </c>
      <c r="D1946" t="s">
        <v>176</v>
      </c>
      <c r="E1946" t="s">
        <v>177</v>
      </c>
      <c r="F1946" t="s">
        <v>2774</v>
      </c>
      <c r="G1946" t="s">
        <v>467</v>
      </c>
      <c r="H1946" t="s">
        <v>386</v>
      </c>
      <c r="I1946" t="s">
        <v>75</v>
      </c>
      <c r="J1946" t="s">
        <v>3089</v>
      </c>
      <c r="K1946" s="6">
        <v>44881</v>
      </c>
      <c r="L1946" t="s">
        <v>82</v>
      </c>
      <c r="M1946" t="s">
        <v>2217</v>
      </c>
      <c r="N1946">
        <v>513</v>
      </c>
      <c r="P1946" t="s">
        <v>107</v>
      </c>
      <c r="Q1946" t="s">
        <v>5012</v>
      </c>
      <c r="R1946">
        <v>1</v>
      </c>
      <c r="S1946" t="s">
        <v>5013</v>
      </c>
      <c r="T1946">
        <v>6</v>
      </c>
      <c r="U1946" t="s">
        <v>5013</v>
      </c>
      <c r="V1946">
        <v>9</v>
      </c>
      <c r="W1946" t="s">
        <v>170</v>
      </c>
      <c r="X1946">
        <v>8400</v>
      </c>
      <c r="Y1946" t="s">
        <v>4866</v>
      </c>
      <c r="Z1946">
        <v>2299</v>
      </c>
      <c r="AA1946" t="s">
        <v>5088</v>
      </c>
      <c r="AB1946" t="s">
        <v>5216</v>
      </c>
      <c r="AC1946" s="5">
        <v>45473</v>
      </c>
      <c r="AD1946" t="s">
        <v>5217</v>
      </c>
    </row>
    <row r="1947" spans="1:30" x14ac:dyDescent="0.35">
      <c r="A1947">
        <v>2024</v>
      </c>
      <c r="B1947" s="5">
        <v>45383</v>
      </c>
      <c r="C1947" s="5">
        <v>45473</v>
      </c>
      <c r="D1947" t="s">
        <v>196</v>
      </c>
      <c r="E1947" t="s">
        <v>197</v>
      </c>
      <c r="F1947" t="s">
        <v>1119</v>
      </c>
      <c r="G1947" t="s">
        <v>467</v>
      </c>
      <c r="H1947" t="s">
        <v>1376</v>
      </c>
      <c r="I1947" t="s">
        <v>74</v>
      </c>
      <c r="J1947" t="s">
        <v>3090</v>
      </c>
      <c r="K1947" s="6">
        <v>45292</v>
      </c>
      <c r="L1947" t="s">
        <v>82</v>
      </c>
      <c r="M1947" t="s">
        <v>2217</v>
      </c>
      <c r="N1947">
        <v>513</v>
      </c>
      <c r="P1947" t="s">
        <v>107</v>
      </c>
      <c r="Q1947" t="s">
        <v>5012</v>
      </c>
      <c r="R1947">
        <v>1</v>
      </c>
      <c r="S1947" t="s">
        <v>5013</v>
      </c>
      <c r="T1947">
        <v>6</v>
      </c>
      <c r="U1947" t="s">
        <v>5013</v>
      </c>
      <c r="V1947">
        <v>9</v>
      </c>
      <c r="W1947" t="s">
        <v>170</v>
      </c>
      <c r="X1947">
        <v>8400</v>
      </c>
      <c r="Y1947" t="s">
        <v>4866</v>
      </c>
      <c r="Z1947">
        <v>3059</v>
      </c>
      <c r="AA1947" t="s">
        <v>5089</v>
      </c>
      <c r="AB1947" t="s">
        <v>5216</v>
      </c>
      <c r="AC1947" s="5">
        <v>45473</v>
      </c>
      <c r="AD1947" t="s">
        <v>5217</v>
      </c>
    </row>
    <row r="1948" spans="1:30" x14ac:dyDescent="0.35">
      <c r="A1948">
        <v>2024</v>
      </c>
      <c r="B1948" s="5">
        <v>45383</v>
      </c>
      <c r="C1948" s="5">
        <v>45473</v>
      </c>
      <c r="D1948" t="s">
        <v>172</v>
      </c>
      <c r="E1948" t="s">
        <v>173</v>
      </c>
      <c r="F1948" t="s">
        <v>2775</v>
      </c>
      <c r="G1948" t="s">
        <v>467</v>
      </c>
      <c r="H1948" t="s">
        <v>2776</v>
      </c>
      <c r="I1948" t="s">
        <v>75</v>
      </c>
      <c r="J1948" t="s">
        <v>3091</v>
      </c>
      <c r="K1948" s="6">
        <v>44850</v>
      </c>
      <c r="L1948" t="s">
        <v>82</v>
      </c>
      <c r="M1948" t="s">
        <v>2217</v>
      </c>
      <c r="N1948">
        <v>513</v>
      </c>
      <c r="P1948" t="s">
        <v>107</v>
      </c>
      <c r="Q1948" t="s">
        <v>5012</v>
      </c>
      <c r="R1948">
        <v>1</v>
      </c>
      <c r="S1948" t="s">
        <v>5013</v>
      </c>
      <c r="T1948">
        <v>6</v>
      </c>
      <c r="U1948" t="s">
        <v>5013</v>
      </c>
      <c r="V1948">
        <v>9</v>
      </c>
      <c r="W1948" t="s">
        <v>170</v>
      </c>
      <c r="X1948">
        <v>8400</v>
      </c>
      <c r="Y1948" t="s">
        <v>4866</v>
      </c>
      <c r="Z1948">
        <v>2907</v>
      </c>
      <c r="AA1948" t="s">
        <v>5090</v>
      </c>
      <c r="AB1948" t="s">
        <v>5216</v>
      </c>
      <c r="AC1948" s="5">
        <v>45473</v>
      </c>
      <c r="AD1948" t="s">
        <v>5217</v>
      </c>
    </row>
    <row r="1949" spans="1:30" x14ac:dyDescent="0.35">
      <c r="A1949">
        <v>2024</v>
      </c>
      <c r="B1949" s="5">
        <v>45383</v>
      </c>
      <c r="C1949" s="5">
        <v>45473</v>
      </c>
      <c r="D1949" t="s">
        <v>176</v>
      </c>
      <c r="E1949" t="s">
        <v>185</v>
      </c>
      <c r="F1949" t="s">
        <v>2777</v>
      </c>
      <c r="G1949" t="s">
        <v>2778</v>
      </c>
      <c r="H1949" t="s">
        <v>2779</v>
      </c>
      <c r="I1949" t="s">
        <v>74</v>
      </c>
      <c r="J1949" t="s">
        <v>3089</v>
      </c>
      <c r="K1949" s="6">
        <v>44835</v>
      </c>
      <c r="L1949" t="s">
        <v>82</v>
      </c>
      <c r="M1949" t="s">
        <v>2217</v>
      </c>
      <c r="N1949">
        <v>513</v>
      </c>
      <c r="P1949" t="s">
        <v>107</v>
      </c>
      <c r="Q1949" t="s">
        <v>5012</v>
      </c>
      <c r="R1949">
        <v>1</v>
      </c>
      <c r="S1949" t="s">
        <v>5013</v>
      </c>
      <c r="T1949">
        <v>6</v>
      </c>
      <c r="U1949" t="s">
        <v>5013</v>
      </c>
      <c r="V1949">
        <v>9</v>
      </c>
      <c r="W1949" t="s">
        <v>170</v>
      </c>
      <c r="X1949">
        <v>8400</v>
      </c>
      <c r="Y1949" t="s">
        <v>4866</v>
      </c>
      <c r="Z1949">
        <v>2062</v>
      </c>
      <c r="AA1949" t="s">
        <v>5091</v>
      </c>
      <c r="AB1949" t="s">
        <v>5216</v>
      </c>
      <c r="AC1949" s="5">
        <v>45473</v>
      </c>
      <c r="AD1949" t="s">
        <v>5217</v>
      </c>
    </row>
    <row r="1950" spans="1:30" x14ac:dyDescent="0.35">
      <c r="A1950">
        <v>2024</v>
      </c>
      <c r="B1950" s="5">
        <v>45383</v>
      </c>
      <c r="C1950" s="5">
        <v>45473</v>
      </c>
      <c r="D1950" t="s">
        <v>176</v>
      </c>
      <c r="E1950" t="s">
        <v>177</v>
      </c>
      <c r="F1950" t="s">
        <v>2780</v>
      </c>
      <c r="G1950" t="s">
        <v>2101</v>
      </c>
      <c r="H1950" t="s">
        <v>2781</v>
      </c>
      <c r="I1950" t="s">
        <v>75</v>
      </c>
      <c r="J1950" t="s">
        <v>3092</v>
      </c>
      <c r="K1950" s="6">
        <v>44835</v>
      </c>
      <c r="L1950" t="s">
        <v>82</v>
      </c>
      <c r="M1950" t="s">
        <v>2217</v>
      </c>
      <c r="N1950">
        <v>513</v>
      </c>
      <c r="P1950" t="s">
        <v>107</v>
      </c>
      <c r="Q1950" t="s">
        <v>5012</v>
      </c>
      <c r="R1950">
        <v>1</v>
      </c>
      <c r="S1950" t="s">
        <v>5013</v>
      </c>
      <c r="T1950">
        <v>6</v>
      </c>
      <c r="U1950" t="s">
        <v>5013</v>
      </c>
      <c r="V1950">
        <v>9</v>
      </c>
      <c r="W1950" t="s">
        <v>170</v>
      </c>
      <c r="X1950">
        <v>8400</v>
      </c>
      <c r="Y1950" t="s">
        <v>4866</v>
      </c>
      <c r="Z1950">
        <v>2723</v>
      </c>
      <c r="AA1950" t="s">
        <v>5092</v>
      </c>
      <c r="AB1950" t="s">
        <v>5216</v>
      </c>
      <c r="AC1950" s="5">
        <v>45473</v>
      </c>
      <c r="AD1950" t="s">
        <v>5217</v>
      </c>
    </row>
    <row r="1951" spans="1:30" x14ac:dyDescent="0.35">
      <c r="A1951">
        <v>2024</v>
      </c>
      <c r="B1951" s="5">
        <v>45383</v>
      </c>
      <c r="C1951" s="5">
        <v>45473</v>
      </c>
      <c r="D1951" t="s">
        <v>196</v>
      </c>
      <c r="E1951" t="s">
        <v>197</v>
      </c>
      <c r="F1951" t="s">
        <v>534</v>
      </c>
      <c r="G1951" t="s">
        <v>141</v>
      </c>
      <c r="H1951" t="s">
        <v>2661</v>
      </c>
      <c r="I1951" t="s">
        <v>74</v>
      </c>
      <c r="J1951" t="s">
        <v>2954</v>
      </c>
      <c r="K1951" s="6">
        <v>45401</v>
      </c>
      <c r="L1951" t="s">
        <v>82</v>
      </c>
      <c r="M1951" t="s">
        <v>2217</v>
      </c>
      <c r="N1951">
        <v>513</v>
      </c>
      <c r="P1951" t="s">
        <v>107</v>
      </c>
      <c r="Q1951" t="s">
        <v>5012</v>
      </c>
      <c r="R1951">
        <v>1</v>
      </c>
      <c r="S1951" t="s">
        <v>5013</v>
      </c>
      <c r="T1951">
        <v>6</v>
      </c>
      <c r="U1951" t="s">
        <v>5013</v>
      </c>
      <c r="V1951">
        <v>9</v>
      </c>
      <c r="W1951" t="s">
        <v>170</v>
      </c>
      <c r="X1951">
        <v>8400</v>
      </c>
      <c r="Y1951" t="s">
        <v>4866</v>
      </c>
      <c r="Z1951">
        <v>5444</v>
      </c>
      <c r="AA1951" t="s">
        <v>5093</v>
      </c>
      <c r="AB1951" t="s">
        <v>5216</v>
      </c>
      <c r="AC1951" s="5">
        <v>45473</v>
      </c>
      <c r="AD1951" t="s">
        <v>5217</v>
      </c>
    </row>
    <row r="1952" spans="1:30" x14ac:dyDescent="0.35">
      <c r="A1952">
        <v>2024</v>
      </c>
      <c r="B1952" s="5">
        <v>45383</v>
      </c>
      <c r="C1952" s="5">
        <v>45473</v>
      </c>
      <c r="D1952" t="s">
        <v>172</v>
      </c>
      <c r="E1952" t="s">
        <v>173</v>
      </c>
      <c r="F1952" t="s">
        <v>2782</v>
      </c>
      <c r="G1952" t="s">
        <v>1095</v>
      </c>
      <c r="H1952" t="s">
        <v>989</v>
      </c>
      <c r="I1952" t="s">
        <v>75</v>
      </c>
      <c r="J1952" t="s">
        <v>3093</v>
      </c>
      <c r="K1952" s="6">
        <v>44835</v>
      </c>
      <c r="L1952" t="s">
        <v>82</v>
      </c>
      <c r="M1952" t="s">
        <v>2217</v>
      </c>
      <c r="N1952">
        <v>513</v>
      </c>
      <c r="P1952" t="s">
        <v>107</v>
      </c>
      <c r="Q1952" t="s">
        <v>5012</v>
      </c>
      <c r="R1952">
        <v>1</v>
      </c>
      <c r="S1952" t="s">
        <v>5013</v>
      </c>
      <c r="T1952">
        <v>6</v>
      </c>
      <c r="U1952" t="s">
        <v>5013</v>
      </c>
      <c r="V1952">
        <v>9</v>
      </c>
      <c r="W1952" t="s">
        <v>170</v>
      </c>
      <c r="X1952">
        <v>8400</v>
      </c>
      <c r="Y1952" t="s">
        <v>4866</v>
      </c>
      <c r="Z1952">
        <v>4132</v>
      </c>
      <c r="AA1952" t="s">
        <v>5094</v>
      </c>
      <c r="AB1952" t="s">
        <v>5216</v>
      </c>
      <c r="AC1952" s="5">
        <v>45473</v>
      </c>
      <c r="AD1952" t="s">
        <v>5217</v>
      </c>
    </row>
    <row r="1953" spans="1:30" x14ac:dyDescent="0.35">
      <c r="A1953">
        <v>2024</v>
      </c>
      <c r="B1953" s="5">
        <v>45383</v>
      </c>
      <c r="C1953" s="5">
        <v>45473</v>
      </c>
      <c r="D1953" t="s">
        <v>172</v>
      </c>
      <c r="E1953" t="s">
        <v>221</v>
      </c>
      <c r="F1953" t="s">
        <v>865</v>
      </c>
      <c r="G1953" t="s">
        <v>444</v>
      </c>
      <c r="H1953" t="s">
        <v>645</v>
      </c>
      <c r="I1953" t="s">
        <v>74</v>
      </c>
      <c r="J1953" t="s">
        <v>3061</v>
      </c>
      <c r="K1953" s="6">
        <v>45323</v>
      </c>
      <c r="L1953" t="s">
        <v>82</v>
      </c>
      <c r="M1953" t="s">
        <v>2217</v>
      </c>
      <c r="N1953">
        <v>513</v>
      </c>
      <c r="P1953" t="s">
        <v>107</v>
      </c>
      <c r="Q1953" t="s">
        <v>5012</v>
      </c>
      <c r="R1953">
        <v>1</v>
      </c>
      <c r="S1953" t="s">
        <v>5013</v>
      </c>
      <c r="T1953">
        <v>6</v>
      </c>
      <c r="U1953" t="s">
        <v>5013</v>
      </c>
      <c r="V1953">
        <v>9</v>
      </c>
      <c r="W1953" t="s">
        <v>170</v>
      </c>
      <c r="X1953">
        <v>8400</v>
      </c>
      <c r="Y1953" t="s">
        <v>4866</v>
      </c>
      <c r="Z1953">
        <v>4288</v>
      </c>
      <c r="AA1953" t="s">
        <v>5095</v>
      </c>
      <c r="AB1953" t="s">
        <v>5216</v>
      </c>
      <c r="AC1953" s="5">
        <v>45473</v>
      </c>
      <c r="AD1953" t="s">
        <v>5217</v>
      </c>
    </row>
    <row r="1954" spans="1:30" x14ac:dyDescent="0.35">
      <c r="A1954">
        <v>2024</v>
      </c>
      <c r="B1954" s="5">
        <v>45383</v>
      </c>
      <c r="C1954" s="5">
        <v>45473</v>
      </c>
      <c r="D1954" t="s">
        <v>172</v>
      </c>
      <c r="E1954" t="s">
        <v>173</v>
      </c>
      <c r="F1954" t="s">
        <v>2783</v>
      </c>
      <c r="G1954" t="s">
        <v>444</v>
      </c>
      <c r="H1954" t="s">
        <v>2784</v>
      </c>
      <c r="I1954" t="s">
        <v>75</v>
      </c>
      <c r="J1954" t="s">
        <v>3094</v>
      </c>
      <c r="K1954" s="6">
        <v>45032</v>
      </c>
      <c r="L1954" t="s">
        <v>82</v>
      </c>
      <c r="M1954" t="s">
        <v>2217</v>
      </c>
      <c r="N1954">
        <v>513</v>
      </c>
      <c r="P1954" t="s">
        <v>107</v>
      </c>
      <c r="Q1954" t="s">
        <v>5012</v>
      </c>
      <c r="R1954">
        <v>1</v>
      </c>
      <c r="S1954" t="s">
        <v>5013</v>
      </c>
      <c r="T1954">
        <v>6</v>
      </c>
      <c r="U1954" t="s">
        <v>5013</v>
      </c>
      <c r="V1954">
        <v>9</v>
      </c>
      <c r="W1954" t="s">
        <v>170</v>
      </c>
      <c r="X1954">
        <v>8400</v>
      </c>
      <c r="Y1954" t="s">
        <v>4866</v>
      </c>
      <c r="Z1954">
        <v>5491</v>
      </c>
      <c r="AA1954" t="s">
        <v>5096</v>
      </c>
      <c r="AB1954" t="s">
        <v>5216</v>
      </c>
      <c r="AC1954" s="5">
        <v>45473</v>
      </c>
      <c r="AD1954" t="s">
        <v>5217</v>
      </c>
    </row>
    <row r="1955" spans="1:30" x14ac:dyDescent="0.35">
      <c r="A1955">
        <v>2024</v>
      </c>
      <c r="B1955" s="5">
        <v>45383</v>
      </c>
      <c r="C1955" s="5">
        <v>45473</v>
      </c>
      <c r="D1955" t="s">
        <v>188</v>
      </c>
      <c r="E1955" t="s">
        <v>189</v>
      </c>
      <c r="F1955" t="s">
        <v>2785</v>
      </c>
      <c r="G1955" t="s">
        <v>444</v>
      </c>
      <c r="H1955" t="s">
        <v>1210</v>
      </c>
      <c r="I1955" t="s">
        <v>74</v>
      </c>
      <c r="J1955" t="s">
        <v>3075</v>
      </c>
      <c r="K1955" s="6">
        <v>45032</v>
      </c>
      <c r="L1955" t="s">
        <v>82</v>
      </c>
      <c r="M1955" t="s">
        <v>2217</v>
      </c>
      <c r="N1955">
        <v>513</v>
      </c>
      <c r="P1955" t="s">
        <v>107</v>
      </c>
      <c r="Q1955" t="s">
        <v>5012</v>
      </c>
      <c r="R1955">
        <v>1</v>
      </c>
      <c r="S1955" t="s">
        <v>5013</v>
      </c>
      <c r="T1955">
        <v>6</v>
      </c>
      <c r="U1955" t="s">
        <v>5013</v>
      </c>
      <c r="V1955">
        <v>9</v>
      </c>
      <c r="W1955" t="s">
        <v>170</v>
      </c>
      <c r="X1955">
        <v>8400</v>
      </c>
      <c r="Y1955" t="s">
        <v>4866</v>
      </c>
      <c r="Z1955">
        <v>5570</v>
      </c>
      <c r="AA1955" t="s">
        <v>5097</v>
      </c>
      <c r="AB1955" t="s">
        <v>5216</v>
      </c>
      <c r="AC1955" s="5">
        <v>45473</v>
      </c>
      <c r="AD1955" t="s">
        <v>5217</v>
      </c>
    </row>
    <row r="1956" spans="1:30" x14ac:dyDescent="0.35">
      <c r="A1956">
        <v>2024</v>
      </c>
      <c r="B1956" s="5">
        <v>45383</v>
      </c>
      <c r="C1956" s="5">
        <v>45473</v>
      </c>
      <c r="D1956" t="s">
        <v>178</v>
      </c>
      <c r="E1956" t="s">
        <v>179</v>
      </c>
      <c r="F1956" t="s">
        <v>799</v>
      </c>
      <c r="G1956" t="s">
        <v>444</v>
      </c>
      <c r="H1956" t="s">
        <v>748</v>
      </c>
      <c r="I1956" t="s">
        <v>75</v>
      </c>
      <c r="J1956" t="s">
        <v>2876</v>
      </c>
      <c r="K1956" s="6">
        <v>44927</v>
      </c>
      <c r="L1956" t="s">
        <v>82</v>
      </c>
      <c r="M1956" t="s">
        <v>2217</v>
      </c>
      <c r="N1956">
        <v>513</v>
      </c>
      <c r="P1956" t="s">
        <v>107</v>
      </c>
      <c r="Q1956" t="s">
        <v>5012</v>
      </c>
      <c r="R1956">
        <v>1</v>
      </c>
      <c r="S1956" t="s">
        <v>5013</v>
      </c>
      <c r="T1956">
        <v>6</v>
      </c>
      <c r="U1956" t="s">
        <v>5013</v>
      </c>
      <c r="V1956">
        <v>9</v>
      </c>
      <c r="W1956" t="s">
        <v>170</v>
      </c>
      <c r="X1956">
        <v>8400</v>
      </c>
      <c r="Y1956" t="s">
        <v>4866</v>
      </c>
      <c r="Z1956">
        <v>5591</v>
      </c>
      <c r="AA1956" t="s">
        <v>5098</v>
      </c>
      <c r="AB1956" t="s">
        <v>5216</v>
      </c>
      <c r="AC1956" s="5">
        <v>45473</v>
      </c>
      <c r="AD1956" t="s">
        <v>5217</v>
      </c>
    </row>
    <row r="1957" spans="1:30" x14ac:dyDescent="0.35">
      <c r="A1957">
        <v>2024</v>
      </c>
      <c r="B1957" s="5">
        <v>45383</v>
      </c>
      <c r="C1957" s="5">
        <v>45473</v>
      </c>
      <c r="D1957" t="s">
        <v>172</v>
      </c>
      <c r="E1957" t="s">
        <v>221</v>
      </c>
      <c r="F1957" t="s">
        <v>2786</v>
      </c>
      <c r="G1957" t="s">
        <v>444</v>
      </c>
      <c r="H1957" t="s">
        <v>544</v>
      </c>
      <c r="I1957" t="s">
        <v>74</v>
      </c>
      <c r="J1957" t="s">
        <v>3046</v>
      </c>
      <c r="K1957" s="6">
        <v>40832</v>
      </c>
      <c r="L1957" t="s">
        <v>82</v>
      </c>
      <c r="M1957" t="s">
        <v>2217</v>
      </c>
      <c r="N1957">
        <v>513</v>
      </c>
      <c r="P1957" t="s">
        <v>107</v>
      </c>
      <c r="Q1957" t="s">
        <v>5012</v>
      </c>
      <c r="R1957">
        <v>1</v>
      </c>
      <c r="S1957" t="s">
        <v>5013</v>
      </c>
      <c r="T1957">
        <v>6</v>
      </c>
      <c r="U1957" t="s">
        <v>5013</v>
      </c>
      <c r="V1957">
        <v>9</v>
      </c>
      <c r="W1957" t="s">
        <v>170</v>
      </c>
      <c r="X1957">
        <v>8400</v>
      </c>
      <c r="Y1957" t="s">
        <v>4866</v>
      </c>
      <c r="Z1957">
        <v>4278</v>
      </c>
      <c r="AA1957" t="s">
        <v>5099</v>
      </c>
      <c r="AB1957" t="s">
        <v>5216</v>
      </c>
      <c r="AC1957" s="5">
        <v>45473</v>
      </c>
      <c r="AD1957" t="s">
        <v>5217</v>
      </c>
    </row>
    <row r="1958" spans="1:30" x14ac:dyDescent="0.35">
      <c r="A1958">
        <v>2024</v>
      </c>
      <c r="B1958" s="5">
        <v>45383</v>
      </c>
      <c r="C1958" s="5">
        <v>45473</v>
      </c>
      <c r="D1958" t="s">
        <v>188</v>
      </c>
      <c r="E1958" t="s">
        <v>235</v>
      </c>
      <c r="F1958" t="s">
        <v>2787</v>
      </c>
      <c r="G1958" t="s">
        <v>444</v>
      </c>
      <c r="H1958" t="s">
        <v>544</v>
      </c>
      <c r="I1958" t="s">
        <v>75</v>
      </c>
      <c r="J1958" t="s">
        <v>3048</v>
      </c>
      <c r="K1958" s="6">
        <v>45307</v>
      </c>
      <c r="L1958" t="s">
        <v>82</v>
      </c>
      <c r="M1958" t="s">
        <v>2217</v>
      </c>
      <c r="N1958">
        <v>513</v>
      </c>
      <c r="P1958" t="s">
        <v>107</v>
      </c>
      <c r="Q1958" t="s">
        <v>5012</v>
      </c>
      <c r="R1958">
        <v>1</v>
      </c>
      <c r="S1958" t="s">
        <v>5013</v>
      </c>
      <c r="T1958">
        <v>6</v>
      </c>
      <c r="U1958" t="s">
        <v>5013</v>
      </c>
      <c r="V1958">
        <v>9</v>
      </c>
      <c r="W1958" t="s">
        <v>170</v>
      </c>
      <c r="X1958">
        <v>8400</v>
      </c>
      <c r="Y1958" t="s">
        <v>4866</v>
      </c>
      <c r="Z1958">
        <v>4104</v>
      </c>
      <c r="AA1958" t="s">
        <v>5100</v>
      </c>
      <c r="AB1958" t="s">
        <v>5216</v>
      </c>
      <c r="AC1958" s="5">
        <v>45473</v>
      </c>
      <c r="AD1958" t="s">
        <v>5217</v>
      </c>
    </row>
    <row r="1959" spans="1:30" x14ac:dyDescent="0.35">
      <c r="A1959">
        <v>2024</v>
      </c>
      <c r="B1959" s="5">
        <v>45383</v>
      </c>
      <c r="C1959" s="5">
        <v>45473</v>
      </c>
      <c r="D1959" t="s">
        <v>196</v>
      </c>
      <c r="E1959" t="s">
        <v>197</v>
      </c>
      <c r="F1959" t="s">
        <v>2788</v>
      </c>
      <c r="G1959" t="s">
        <v>816</v>
      </c>
      <c r="H1959" t="s">
        <v>2789</v>
      </c>
      <c r="I1959" t="s">
        <v>74</v>
      </c>
      <c r="J1959" t="s">
        <v>3058</v>
      </c>
      <c r="K1959" s="6">
        <v>44835</v>
      </c>
      <c r="L1959" t="s">
        <v>82</v>
      </c>
      <c r="M1959" t="s">
        <v>2217</v>
      </c>
      <c r="N1959">
        <v>513</v>
      </c>
      <c r="P1959" t="s">
        <v>107</v>
      </c>
      <c r="Q1959" t="s">
        <v>5012</v>
      </c>
      <c r="R1959">
        <v>1</v>
      </c>
      <c r="S1959" t="s">
        <v>5013</v>
      </c>
      <c r="T1959">
        <v>6</v>
      </c>
      <c r="U1959" t="s">
        <v>5013</v>
      </c>
      <c r="V1959">
        <v>9</v>
      </c>
      <c r="W1959" t="s">
        <v>170</v>
      </c>
      <c r="X1959">
        <v>8400</v>
      </c>
      <c r="Y1959" t="s">
        <v>4866</v>
      </c>
      <c r="Z1959">
        <v>2668</v>
      </c>
      <c r="AA1959" t="s">
        <v>5101</v>
      </c>
      <c r="AB1959" t="s">
        <v>5216</v>
      </c>
      <c r="AC1959" s="5">
        <v>45473</v>
      </c>
      <c r="AD1959" t="s">
        <v>5217</v>
      </c>
    </row>
    <row r="1960" spans="1:30" x14ac:dyDescent="0.35">
      <c r="A1960">
        <v>2024</v>
      </c>
      <c r="B1960" s="5">
        <v>45383</v>
      </c>
      <c r="C1960" s="5">
        <v>45473</v>
      </c>
      <c r="D1960" t="s">
        <v>176</v>
      </c>
      <c r="E1960" t="s">
        <v>177</v>
      </c>
      <c r="F1960" t="s">
        <v>2790</v>
      </c>
      <c r="G1960" t="s">
        <v>2791</v>
      </c>
      <c r="H1960" t="s">
        <v>621</v>
      </c>
      <c r="I1960" t="s">
        <v>75</v>
      </c>
      <c r="J1960" t="s">
        <v>3066</v>
      </c>
      <c r="K1960" s="6">
        <v>44942</v>
      </c>
      <c r="L1960" t="s">
        <v>82</v>
      </c>
      <c r="M1960" t="s">
        <v>2217</v>
      </c>
      <c r="N1960">
        <v>513</v>
      </c>
      <c r="P1960" t="s">
        <v>107</v>
      </c>
      <c r="Q1960" t="s">
        <v>5012</v>
      </c>
      <c r="R1960">
        <v>1</v>
      </c>
      <c r="S1960" t="s">
        <v>5013</v>
      </c>
      <c r="T1960">
        <v>6</v>
      </c>
      <c r="U1960" t="s">
        <v>5013</v>
      </c>
      <c r="V1960">
        <v>9</v>
      </c>
      <c r="W1960" t="s">
        <v>170</v>
      </c>
      <c r="X1960">
        <v>8400</v>
      </c>
      <c r="Y1960" t="s">
        <v>4866</v>
      </c>
      <c r="Z1960">
        <v>2012</v>
      </c>
      <c r="AA1960" t="s">
        <v>5102</v>
      </c>
      <c r="AB1960" t="s">
        <v>5216</v>
      </c>
      <c r="AC1960" s="5">
        <v>45473</v>
      </c>
      <c r="AD1960" t="s">
        <v>5217</v>
      </c>
    </row>
    <row r="1961" spans="1:30" x14ac:dyDescent="0.35">
      <c r="A1961">
        <v>2024</v>
      </c>
      <c r="B1961" s="5">
        <v>45383</v>
      </c>
      <c r="C1961" s="5">
        <v>45473</v>
      </c>
      <c r="D1961" t="s">
        <v>176</v>
      </c>
      <c r="E1961" t="s">
        <v>177</v>
      </c>
      <c r="F1961" t="s">
        <v>2792</v>
      </c>
      <c r="G1961" t="s">
        <v>2402</v>
      </c>
      <c r="H1961" t="s">
        <v>1118</v>
      </c>
      <c r="I1961" t="s">
        <v>75</v>
      </c>
      <c r="J1961" t="s">
        <v>2958</v>
      </c>
      <c r="K1961" s="6">
        <v>45001</v>
      </c>
      <c r="L1961" t="s">
        <v>82</v>
      </c>
      <c r="M1961" t="s">
        <v>2217</v>
      </c>
      <c r="N1961">
        <v>513</v>
      </c>
      <c r="P1961" t="s">
        <v>107</v>
      </c>
      <c r="Q1961" t="s">
        <v>5012</v>
      </c>
      <c r="R1961">
        <v>1</v>
      </c>
      <c r="S1961" t="s">
        <v>5013</v>
      </c>
      <c r="T1961">
        <v>6</v>
      </c>
      <c r="U1961" t="s">
        <v>5013</v>
      </c>
      <c r="V1961">
        <v>9</v>
      </c>
      <c r="W1961" t="s">
        <v>170</v>
      </c>
      <c r="X1961">
        <v>8400</v>
      </c>
      <c r="Y1961" t="s">
        <v>4866</v>
      </c>
      <c r="Z1961">
        <v>2584</v>
      </c>
      <c r="AA1961" t="s">
        <v>5103</v>
      </c>
      <c r="AB1961" t="s">
        <v>5216</v>
      </c>
      <c r="AC1961" s="5">
        <v>45473</v>
      </c>
      <c r="AD1961" t="s">
        <v>5217</v>
      </c>
    </row>
    <row r="1962" spans="1:30" x14ac:dyDescent="0.35">
      <c r="A1962">
        <v>2024</v>
      </c>
      <c r="B1962" s="5">
        <v>45383</v>
      </c>
      <c r="C1962" s="5">
        <v>45473</v>
      </c>
      <c r="D1962" t="s">
        <v>190</v>
      </c>
      <c r="E1962" t="s">
        <v>191</v>
      </c>
      <c r="F1962" t="s">
        <v>1730</v>
      </c>
      <c r="G1962" t="s">
        <v>2273</v>
      </c>
      <c r="H1962" t="s">
        <v>444</v>
      </c>
      <c r="I1962" t="s">
        <v>75</v>
      </c>
      <c r="J1962" t="s">
        <v>3087</v>
      </c>
      <c r="K1962" s="6">
        <v>45032</v>
      </c>
      <c r="L1962" t="s">
        <v>82</v>
      </c>
      <c r="M1962" t="s">
        <v>2217</v>
      </c>
      <c r="N1962">
        <v>513</v>
      </c>
      <c r="P1962" t="s">
        <v>107</v>
      </c>
      <c r="Q1962" t="s">
        <v>5012</v>
      </c>
      <c r="R1962">
        <v>1</v>
      </c>
      <c r="S1962" t="s">
        <v>5013</v>
      </c>
      <c r="T1962">
        <v>6</v>
      </c>
      <c r="U1962" t="s">
        <v>5013</v>
      </c>
      <c r="V1962">
        <v>9</v>
      </c>
      <c r="W1962" t="s">
        <v>170</v>
      </c>
      <c r="X1962">
        <v>8400</v>
      </c>
      <c r="Y1962" t="s">
        <v>4866</v>
      </c>
      <c r="Z1962">
        <v>2049</v>
      </c>
      <c r="AA1962" t="s">
        <v>5104</v>
      </c>
      <c r="AB1962" t="s">
        <v>5216</v>
      </c>
      <c r="AC1962" s="5">
        <v>45473</v>
      </c>
      <c r="AD1962" t="s">
        <v>5217</v>
      </c>
    </row>
    <row r="1963" spans="1:30" x14ac:dyDescent="0.35">
      <c r="A1963">
        <v>2024</v>
      </c>
      <c r="B1963" s="5">
        <v>45383</v>
      </c>
      <c r="C1963" s="5">
        <v>45473</v>
      </c>
      <c r="D1963" t="s">
        <v>172</v>
      </c>
      <c r="E1963" t="s">
        <v>173</v>
      </c>
      <c r="F1963" t="s">
        <v>2793</v>
      </c>
      <c r="G1963" t="s">
        <v>507</v>
      </c>
      <c r="H1963" t="s">
        <v>1351</v>
      </c>
      <c r="I1963" t="s">
        <v>75</v>
      </c>
      <c r="J1963" t="s">
        <v>2973</v>
      </c>
      <c r="K1963" s="6">
        <v>44562</v>
      </c>
      <c r="L1963" t="s">
        <v>82</v>
      </c>
      <c r="M1963" t="s">
        <v>2217</v>
      </c>
      <c r="N1963">
        <v>513</v>
      </c>
      <c r="P1963" t="s">
        <v>107</v>
      </c>
      <c r="Q1963" t="s">
        <v>5012</v>
      </c>
      <c r="R1963">
        <v>1</v>
      </c>
      <c r="S1963" t="s">
        <v>5013</v>
      </c>
      <c r="T1963">
        <v>6</v>
      </c>
      <c r="U1963" t="s">
        <v>5013</v>
      </c>
      <c r="V1963">
        <v>9</v>
      </c>
      <c r="W1963" t="s">
        <v>170</v>
      </c>
      <c r="X1963">
        <v>8400</v>
      </c>
      <c r="Y1963" t="s">
        <v>4866</v>
      </c>
      <c r="Z1963">
        <v>2061</v>
      </c>
      <c r="AA1963" t="s">
        <v>5105</v>
      </c>
      <c r="AB1963" t="s">
        <v>5216</v>
      </c>
      <c r="AC1963" s="5">
        <v>45473</v>
      </c>
      <c r="AD1963" t="s">
        <v>5218</v>
      </c>
    </row>
    <row r="1964" spans="1:30" x14ac:dyDescent="0.35">
      <c r="A1964">
        <v>2024</v>
      </c>
      <c r="B1964" s="5">
        <v>45383</v>
      </c>
      <c r="C1964" s="5">
        <v>45473</v>
      </c>
      <c r="D1964" t="s">
        <v>172</v>
      </c>
      <c r="E1964" t="s">
        <v>226</v>
      </c>
      <c r="F1964" t="s">
        <v>950</v>
      </c>
      <c r="G1964" t="s">
        <v>507</v>
      </c>
      <c r="H1964" t="s">
        <v>1487</v>
      </c>
      <c r="I1964" t="s">
        <v>74</v>
      </c>
      <c r="J1964" t="s">
        <v>3095</v>
      </c>
      <c r="K1964" s="6">
        <v>44835</v>
      </c>
      <c r="L1964" t="s">
        <v>82</v>
      </c>
      <c r="M1964" t="s">
        <v>2217</v>
      </c>
      <c r="N1964">
        <v>513</v>
      </c>
      <c r="P1964" t="s">
        <v>107</v>
      </c>
      <c r="Q1964" t="s">
        <v>5012</v>
      </c>
      <c r="R1964">
        <v>1</v>
      </c>
      <c r="S1964" t="s">
        <v>5013</v>
      </c>
      <c r="T1964">
        <v>6</v>
      </c>
      <c r="U1964" t="s">
        <v>5013</v>
      </c>
      <c r="V1964">
        <v>9</v>
      </c>
      <c r="W1964" t="s">
        <v>170</v>
      </c>
      <c r="X1964">
        <v>8400</v>
      </c>
      <c r="Y1964" t="s">
        <v>4866</v>
      </c>
      <c r="Z1964">
        <v>2119</v>
      </c>
      <c r="AA1964" t="s">
        <v>5106</v>
      </c>
      <c r="AB1964" t="s">
        <v>5216</v>
      </c>
      <c r="AC1964" s="5">
        <v>45473</v>
      </c>
      <c r="AD1964" t="s">
        <v>5217</v>
      </c>
    </row>
    <row r="1965" spans="1:30" x14ac:dyDescent="0.35">
      <c r="A1965">
        <v>2024</v>
      </c>
      <c r="B1965" s="5">
        <v>45383</v>
      </c>
      <c r="C1965" s="5">
        <v>45473</v>
      </c>
      <c r="D1965" t="s">
        <v>186</v>
      </c>
      <c r="E1965" t="s">
        <v>239</v>
      </c>
      <c r="F1965" t="s">
        <v>2794</v>
      </c>
      <c r="G1965" t="s">
        <v>1167</v>
      </c>
      <c r="H1965" t="s">
        <v>1343</v>
      </c>
      <c r="I1965" t="s">
        <v>74</v>
      </c>
      <c r="J1965" t="s">
        <v>3096</v>
      </c>
      <c r="K1965" s="6">
        <v>45376</v>
      </c>
      <c r="L1965" t="s">
        <v>82</v>
      </c>
      <c r="M1965" t="s">
        <v>2217</v>
      </c>
      <c r="N1965">
        <v>513</v>
      </c>
      <c r="P1965" t="s">
        <v>107</v>
      </c>
      <c r="Q1965" t="s">
        <v>5012</v>
      </c>
      <c r="R1965">
        <v>1</v>
      </c>
      <c r="S1965" t="s">
        <v>5013</v>
      </c>
      <c r="T1965">
        <v>6</v>
      </c>
      <c r="U1965" t="s">
        <v>5013</v>
      </c>
      <c r="V1965">
        <v>9</v>
      </c>
      <c r="W1965" t="s">
        <v>170</v>
      </c>
      <c r="X1965">
        <v>8400</v>
      </c>
      <c r="Y1965" t="s">
        <v>4866</v>
      </c>
      <c r="Z1965">
        <v>4025</v>
      </c>
      <c r="AA1965" t="s">
        <v>5107</v>
      </c>
      <c r="AB1965" t="s">
        <v>5216</v>
      </c>
      <c r="AC1965" s="5">
        <v>45473</v>
      </c>
      <c r="AD1965" t="s">
        <v>5217</v>
      </c>
    </row>
    <row r="1966" spans="1:30" x14ac:dyDescent="0.35">
      <c r="A1966">
        <v>2024</v>
      </c>
      <c r="B1966" s="5">
        <v>45383</v>
      </c>
      <c r="C1966" s="5">
        <v>45473</v>
      </c>
      <c r="D1966" t="s">
        <v>196</v>
      </c>
      <c r="E1966" t="s">
        <v>197</v>
      </c>
      <c r="F1966" t="s">
        <v>2795</v>
      </c>
      <c r="G1966" t="s">
        <v>2796</v>
      </c>
      <c r="H1966" t="s">
        <v>2797</v>
      </c>
      <c r="I1966" t="s">
        <v>75</v>
      </c>
      <c r="J1966" t="s">
        <v>3086</v>
      </c>
      <c r="K1966" s="6">
        <v>44531</v>
      </c>
      <c r="L1966" t="s">
        <v>82</v>
      </c>
      <c r="M1966" t="s">
        <v>2217</v>
      </c>
      <c r="N1966">
        <v>513</v>
      </c>
      <c r="P1966" t="s">
        <v>107</v>
      </c>
      <c r="Q1966" t="s">
        <v>5012</v>
      </c>
      <c r="R1966">
        <v>1</v>
      </c>
      <c r="S1966" t="s">
        <v>5013</v>
      </c>
      <c r="T1966">
        <v>6</v>
      </c>
      <c r="U1966" t="s">
        <v>5013</v>
      </c>
      <c r="V1966">
        <v>9</v>
      </c>
      <c r="W1966" t="s">
        <v>170</v>
      </c>
      <c r="X1966">
        <v>8400</v>
      </c>
      <c r="Y1966" t="s">
        <v>4866</v>
      </c>
      <c r="Z1966">
        <v>5643</v>
      </c>
      <c r="AA1966" t="s">
        <v>5108</v>
      </c>
      <c r="AB1966" t="s">
        <v>5216</v>
      </c>
      <c r="AC1966" s="5">
        <v>45473</v>
      </c>
      <c r="AD1966" t="s">
        <v>5217</v>
      </c>
    </row>
    <row r="1967" spans="1:30" x14ac:dyDescent="0.35">
      <c r="A1967">
        <v>2024</v>
      </c>
      <c r="B1967" s="5">
        <v>45383</v>
      </c>
      <c r="C1967" s="5">
        <v>45473</v>
      </c>
      <c r="D1967" t="s">
        <v>196</v>
      </c>
      <c r="E1967" t="s">
        <v>197</v>
      </c>
      <c r="F1967" t="s">
        <v>931</v>
      </c>
      <c r="G1967" t="s">
        <v>435</v>
      </c>
      <c r="H1967" t="s">
        <v>486</v>
      </c>
      <c r="I1967" t="s">
        <v>75</v>
      </c>
      <c r="J1967" t="s">
        <v>3066</v>
      </c>
      <c r="K1967" s="6">
        <v>45292</v>
      </c>
      <c r="L1967" t="s">
        <v>82</v>
      </c>
      <c r="M1967" t="s">
        <v>2217</v>
      </c>
      <c r="N1967">
        <v>513</v>
      </c>
      <c r="P1967" t="s">
        <v>107</v>
      </c>
      <c r="Q1967" t="s">
        <v>5012</v>
      </c>
      <c r="R1967">
        <v>1</v>
      </c>
      <c r="S1967" t="s">
        <v>5013</v>
      </c>
      <c r="T1967">
        <v>6</v>
      </c>
      <c r="U1967" t="s">
        <v>5013</v>
      </c>
      <c r="V1967">
        <v>9</v>
      </c>
      <c r="W1967" t="s">
        <v>170</v>
      </c>
      <c r="X1967">
        <v>8400</v>
      </c>
      <c r="Y1967" t="s">
        <v>4866</v>
      </c>
      <c r="Z1967">
        <v>2679</v>
      </c>
      <c r="AA1967" t="s">
        <v>5109</v>
      </c>
      <c r="AB1967" t="s">
        <v>5216</v>
      </c>
      <c r="AC1967" s="5">
        <v>45473</v>
      </c>
      <c r="AD1967" t="s">
        <v>5217</v>
      </c>
    </row>
    <row r="1968" spans="1:30" x14ac:dyDescent="0.35">
      <c r="A1968">
        <v>2024</v>
      </c>
      <c r="B1968" s="5">
        <v>45383</v>
      </c>
      <c r="C1968" s="5">
        <v>45473</v>
      </c>
      <c r="D1968" t="s">
        <v>176</v>
      </c>
      <c r="E1968" t="s">
        <v>185</v>
      </c>
      <c r="F1968" t="s">
        <v>2798</v>
      </c>
      <c r="G1968" t="s">
        <v>1195</v>
      </c>
      <c r="H1968" t="s">
        <v>781</v>
      </c>
      <c r="I1968" t="s">
        <v>74</v>
      </c>
      <c r="J1968" t="s">
        <v>3064</v>
      </c>
      <c r="K1968" s="6">
        <v>42736</v>
      </c>
      <c r="L1968" t="s">
        <v>82</v>
      </c>
      <c r="M1968" t="s">
        <v>2217</v>
      </c>
      <c r="N1968">
        <v>513</v>
      </c>
      <c r="P1968" t="s">
        <v>107</v>
      </c>
      <c r="Q1968" t="s">
        <v>5012</v>
      </c>
      <c r="R1968">
        <v>1</v>
      </c>
      <c r="S1968" t="s">
        <v>5013</v>
      </c>
      <c r="T1968">
        <v>6</v>
      </c>
      <c r="U1968" t="s">
        <v>5013</v>
      </c>
      <c r="V1968">
        <v>9</v>
      </c>
      <c r="W1968" t="s">
        <v>170</v>
      </c>
      <c r="X1968">
        <v>8400</v>
      </c>
      <c r="Y1968" t="s">
        <v>4866</v>
      </c>
      <c r="Z1968">
        <v>5564</v>
      </c>
      <c r="AA1968" t="s">
        <v>5110</v>
      </c>
      <c r="AB1968" t="s">
        <v>5216</v>
      </c>
      <c r="AC1968" s="5">
        <v>45473</v>
      </c>
      <c r="AD1968" t="s">
        <v>5217</v>
      </c>
    </row>
    <row r="1969" spans="1:30" x14ac:dyDescent="0.35">
      <c r="A1969">
        <v>2024</v>
      </c>
      <c r="B1969" s="5">
        <v>45383</v>
      </c>
      <c r="C1969" s="5">
        <v>45473</v>
      </c>
      <c r="D1969" t="s">
        <v>178</v>
      </c>
      <c r="E1969" t="s">
        <v>201</v>
      </c>
      <c r="F1969" t="s">
        <v>978</v>
      </c>
      <c r="G1969" t="s">
        <v>386</v>
      </c>
      <c r="H1969" t="s">
        <v>2219</v>
      </c>
      <c r="I1969" t="s">
        <v>75</v>
      </c>
      <c r="J1969" t="s">
        <v>3081</v>
      </c>
      <c r="K1969" s="6">
        <v>45401</v>
      </c>
      <c r="L1969" t="s">
        <v>82</v>
      </c>
      <c r="M1969" t="s">
        <v>2217</v>
      </c>
      <c r="N1969">
        <v>513</v>
      </c>
      <c r="P1969" t="s">
        <v>107</v>
      </c>
      <c r="Q1969" t="s">
        <v>5012</v>
      </c>
      <c r="R1969">
        <v>1</v>
      </c>
      <c r="S1969" t="s">
        <v>5013</v>
      </c>
      <c r="T1969">
        <v>6</v>
      </c>
      <c r="U1969" t="s">
        <v>5013</v>
      </c>
      <c r="V1969">
        <v>9</v>
      </c>
      <c r="W1969" t="s">
        <v>170</v>
      </c>
      <c r="X1969">
        <v>8400</v>
      </c>
      <c r="Y1969" t="s">
        <v>4866</v>
      </c>
      <c r="Z1969">
        <v>5487</v>
      </c>
      <c r="AA1969" t="s">
        <v>5111</v>
      </c>
      <c r="AB1969" t="s">
        <v>5216</v>
      </c>
      <c r="AC1969" s="5">
        <v>45473</v>
      </c>
      <c r="AD1969" t="s">
        <v>5217</v>
      </c>
    </row>
    <row r="1970" spans="1:30" x14ac:dyDescent="0.35">
      <c r="A1970">
        <v>2024</v>
      </c>
      <c r="B1970" s="5">
        <v>45383</v>
      </c>
      <c r="C1970" s="5">
        <v>45473</v>
      </c>
      <c r="D1970" t="s">
        <v>188</v>
      </c>
      <c r="E1970" t="s">
        <v>235</v>
      </c>
      <c r="F1970" t="s">
        <v>2799</v>
      </c>
      <c r="G1970" t="s">
        <v>386</v>
      </c>
      <c r="H1970" t="s">
        <v>840</v>
      </c>
      <c r="I1970" t="s">
        <v>75</v>
      </c>
      <c r="J1970" t="s">
        <v>3058</v>
      </c>
      <c r="K1970" s="6">
        <v>44835</v>
      </c>
      <c r="L1970" t="s">
        <v>82</v>
      </c>
      <c r="M1970" t="s">
        <v>2217</v>
      </c>
      <c r="N1970">
        <v>513</v>
      </c>
      <c r="P1970" t="s">
        <v>107</v>
      </c>
      <c r="Q1970" t="s">
        <v>5012</v>
      </c>
      <c r="R1970">
        <v>1</v>
      </c>
      <c r="S1970" t="s">
        <v>5013</v>
      </c>
      <c r="T1970">
        <v>6</v>
      </c>
      <c r="U1970" t="s">
        <v>5013</v>
      </c>
      <c r="V1970">
        <v>9</v>
      </c>
      <c r="W1970" t="s">
        <v>170</v>
      </c>
      <c r="X1970">
        <v>8400</v>
      </c>
      <c r="Y1970" t="s">
        <v>4866</v>
      </c>
      <c r="Z1970">
        <v>2724</v>
      </c>
      <c r="AA1970" t="s">
        <v>5112</v>
      </c>
      <c r="AB1970" t="s">
        <v>5216</v>
      </c>
      <c r="AC1970" s="5">
        <v>45473</v>
      </c>
      <c r="AD1970" t="s">
        <v>5217</v>
      </c>
    </row>
    <row r="1971" spans="1:30" x14ac:dyDescent="0.35">
      <c r="A1971">
        <v>2024</v>
      </c>
      <c r="B1971" s="5">
        <v>45383</v>
      </c>
      <c r="C1971" s="5">
        <v>45473</v>
      </c>
      <c r="D1971" t="s">
        <v>186</v>
      </c>
      <c r="E1971" t="s">
        <v>234</v>
      </c>
      <c r="F1971" t="s">
        <v>2800</v>
      </c>
      <c r="G1971" t="s">
        <v>386</v>
      </c>
      <c r="H1971" t="s">
        <v>701</v>
      </c>
      <c r="I1971" t="s">
        <v>75</v>
      </c>
      <c r="J1971" t="s">
        <v>3097</v>
      </c>
      <c r="K1971" s="6">
        <v>45338</v>
      </c>
      <c r="L1971" t="s">
        <v>82</v>
      </c>
      <c r="M1971" t="s">
        <v>2217</v>
      </c>
      <c r="N1971">
        <v>513</v>
      </c>
      <c r="P1971" t="s">
        <v>107</v>
      </c>
      <c r="Q1971" t="s">
        <v>5012</v>
      </c>
      <c r="R1971">
        <v>1</v>
      </c>
      <c r="S1971" t="s">
        <v>5013</v>
      </c>
      <c r="T1971">
        <v>6</v>
      </c>
      <c r="U1971" t="s">
        <v>5013</v>
      </c>
      <c r="V1971">
        <v>9</v>
      </c>
      <c r="W1971" t="s">
        <v>170</v>
      </c>
      <c r="X1971">
        <v>8400</v>
      </c>
      <c r="Y1971" t="s">
        <v>4866</v>
      </c>
      <c r="Z1971">
        <v>2039</v>
      </c>
      <c r="AA1971" t="s">
        <v>5113</v>
      </c>
      <c r="AB1971" t="s">
        <v>5216</v>
      </c>
      <c r="AC1971" s="5">
        <v>45473</v>
      </c>
      <c r="AD1971" t="s">
        <v>5217</v>
      </c>
    </row>
    <row r="1972" spans="1:30" x14ac:dyDescent="0.35">
      <c r="A1972">
        <v>2024</v>
      </c>
      <c r="B1972" s="5">
        <v>45383</v>
      </c>
      <c r="C1972" s="5">
        <v>45473</v>
      </c>
      <c r="D1972" t="s">
        <v>190</v>
      </c>
      <c r="E1972" t="s">
        <v>243</v>
      </c>
      <c r="F1972" t="s">
        <v>2801</v>
      </c>
      <c r="G1972" t="s">
        <v>386</v>
      </c>
      <c r="H1972" t="s">
        <v>467</v>
      </c>
      <c r="I1972" t="s">
        <v>74</v>
      </c>
      <c r="J1972" t="s">
        <v>2923</v>
      </c>
      <c r="K1972" s="6">
        <v>45452</v>
      </c>
      <c r="L1972" t="s">
        <v>82</v>
      </c>
      <c r="M1972" t="s">
        <v>2217</v>
      </c>
      <c r="N1972">
        <v>513</v>
      </c>
      <c r="P1972" t="s">
        <v>107</v>
      </c>
      <c r="Q1972" t="s">
        <v>5012</v>
      </c>
      <c r="R1972">
        <v>1</v>
      </c>
      <c r="S1972" t="s">
        <v>5013</v>
      </c>
      <c r="T1972">
        <v>6</v>
      </c>
      <c r="U1972" t="s">
        <v>5013</v>
      </c>
      <c r="V1972">
        <v>9</v>
      </c>
      <c r="W1972" t="s">
        <v>170</v>
      </c>
      <c r="X1972">
        <v>8400</v>
      </c>
      <c r="Y1972" t="s">
        <v>4866</v>
      </c>
      <c r="Z1972">
        <v>5500</v>
      </c>
      <c r="AA1972" t="s">
        <v>5114</v>
      </c>
      <c r="AB1972" t="s">
        <v>5216</v>
      </c>
      <c r="AC1972" s="5">
        <v>45473</v>
      </c>
      <c r="AD1972" t="s">
        <v>5217</v>
      </c>
    </row>
    <row r="1973" spans="1:30" x14ac:dyDescent="0.35">
      <c r="A1973">
        <v>2024</v>
      </c>
      <c r="B1973" s="5">
        <v>45383</v>
      </c>
      <c r="C1973" s="5">
        <v>45473</v>
      </c>
      <c r="D1973" t="s">
        <v>176</v>
      </c>
      <c r="E1973" t="s">
        <v>177</v>
      </c>
      <c r="F1973" t="s">
        <v>2802</v>
      </c>
      <c r="G1973" t="s">
        <v>386</v>
      </c>
      <c r="H1973" t="s">
        <v>471</v>
      </c>
      <c r="I1973" t="s">
        <v>75</v>
      </c>
      <c r="J1973" t="s">
        <v>3058</v>
      </c>
      <c r="K1973" s="6">
        <v>44835</v>
      </c>
      <c r="L1973" t="s">
        <v>82</v>
      </c>
      <c r="M1973" t="s">
        <v>2217</v>
      </c>
      <c r="N1973">
        <v>513</v>
      </c>
      <c r="P1973" t="s">
        <v>107</v>
      </c>
      <c r="Q1973" t="s">
        <v>5012</v>
      </c>
      <c r="R1973">
        <v>1</v>
      </c>
      <c r="S1973" t="s">
        <v>5013</v>
      </c>
      <c r="T1973">
        <v>6</v>
      </c>
      <c r="U1973" t="s">
        <v>5013</v>
      </c>
      <c r="V1973">
        <v>9</v>
      </c>
      <c r="W1973" t="s">
        <v>170</v>
      </c>
      <c r="X1973">
        <v>8400</v>
      </c>
      <c r="Y1973" t="s">
        <v>4866</v>
      </c>
      <c r="Z1973">
        <v>2069</v>
      </c>
      <c r="AA1973" t="s">
        <v>5115</v>
      </c>
      <c r="AB1973" t="s">
        <v>5216</v>
      </c>
      <c r="AC1973" s="5">
        <v>45473</v>
      </c>
      <c r="AD1973" t="s">
        <v>5217</v>
      </c>
    </row>
    <row r="1974" spans="1:30" x14ac:dyDescent="0.35">
      <c r="A1974">
        <v>2024</v>
      </c>
      <c r="B1974" s="5">
        <v>45383</v>
      </c>
      <c r="C1974" s="5">
        <v>45473</v>
      </c>
      <c r="D1974" t="s">
        <v>176</v>
      </c>
      <c r="E1974" t="s">
        <v>177</v>
      </c>
      <c r="F1974" t="s">
        <v>1590</v>
      </c>
      <c r="G1974" t="s">
        <v>386</v>
      </c>
      <c r="H1974" t="s">
        <v>2803</v>
      </c>
      <c r="I1974" t="s">
        <v>75</v>
      </c>
      <c r="J1974" t="s">
        <v>3098</v>
      </c>
      <c r="K1974" s="6">
        <v>44835</v>
      </c>
      <c r="L1974" t="s">
        <v>82</v>
      </c>
      <c r="M1974" t="s">
        <v>2217</v>
      </c>
      <c r="N1974">
        <v>513</v>
      </c>
      <c r="P1974" t="s">
        <v>107</v>
      </c>
      <c r="Q1974" t="s">
        <v>5012</v>
      </c>
      <c r="R1974">
        <v>1</v>
      </c>
      <c r="S1974" t="s">
        <v>5013</v>
      </c>
      <c r="T1974">
        <v>6</v>
      </c>
      <c r="U1974" t="s">
        <v>5013</v>
      </c>
      <c r="V1974">
        <v>9</v>
      </c>
      <c r="W1974" t="s">
        <v>170</v>
      </c>
      <c r="X1974">
        <v>8400</v>
      </c>
      <c r="Y1974" t="s">
        <v>4866</v>
      </c>
      <c r="Z1974">
        <v>2563</v>
      </c>
      <c r="AA1974" t="s">
        <v>5116</v>
      </c>
      <c r="AB1974" t="s">
        <v>5216</v>
      </c>
      <c r="AC1974" s="5">
        <v>45473</v>
      </c>
      <c r="AD1974" t="s">
        <v>5217</v>
      </c>
    </row>
    <row r="1975" spans="1:30" x14ac:dyDescent="0.35">
      <c r="A1975">
        <v>2024</v>
      </c>
      <c r="B1975" s="5">
        <v>45383</v>
      </c>
      <c r="C1975" s="5">
        <v>45473</v>
      </c>
      <c r="D1975" t="s">
        <v>176</v>
      </c>
      <c r="E1975" t="s">
        <v>177</v>
      </c>
      <c r="F1975" t="s">
        <v>650</v>
      </c>
      <c r="G1975" t="s">
        <v>386</v>
      </c>
      <c r="H1975" t="s">
        <v>2804</v>
      </c>
      <c r="I1975" t="s">
        <v>75</v>
      </c>
      <c r="J1975" t="s">
        <v>3066</v>
      </c>
      <c r="K1975" s="6">
        <v>43800</v>
      </c>
      <c r="L1975" t="s">
        <v>82</v>
      </c>
      <c r="M1975" t="s">
        <v>2217</v>
      </c>
      <c r="N1975">
        <v>513</v>
      </c>
      <c r="P1975" t="s">
        <v>107</v>
      </c>
      <c r="Q1975" t="s">
        <v>5012</v>
      </c>
      <c r="R1975">
        <v>1</v>
      </c>
      <c r="S1975" t="s">
        <v>5013</v>
      </c>
      <c r="T1975">
        <v>6</v>
      </c>
      <c r="U1975" t="s">
        <v>5013</v>
      </c>
      <c r="V1975">
        <v>9</v>
      </c>
      <c r="W1975" t="s">
        <v>170</v>
      </c>
      <c r="X1975">
        <v>8400</v>
      </c>
      <c r="Y1975" t="s">
        <v>4866</v>
      </c>
      <c r="Z1975">
        <v>2510</v>
      </c>
      <c r="AA1975" t="s">
        <v>5117</v>
      </c>
      <c r="AB1975" t="s">
        <v>5216</v>
      </c>
      <c r="AC1975" s="5">
        <v>45473</v>
      </c>
      <c r="AD1975" t="s">
        <v>5217</v>
      </c>
    </row>
    <row r="1976" spans="1:30" x14ac:dyDescent="0.35">
      <c r="A1976">
        <v>2024</v>
      </c>
      <c r="B1976" s="5">
        <v>45383</v>
      </c>
      <c r="C1976" s="5">
        <v>45473</v>
      </c>
      <c r="D1976" t="s">
        <v>176</v>
      </c>
      <c r="E1976" t="s">
        <v>177</v>
      </c>
      <c r="F1976" t="s">
        <v>2805</v>
      </c>
      <c r="G1976" t="s">
        <v>2525</v>
      </c>
      <c r="H1976" t="s">
        <v>2806</v>
      </c>
      <c r="I1976" t="s">
        <v>75</v>
      </c>
      <c r="J1976" t="s">
        <v>3075</v>
      </c>
      <c r="K1976" s="6">
        <v>45398</v>
      </c>
      <c r="L1976" t="s">
        <v>82</v>
      </c>
      <c r="M1976" t="s">
        <v>2217</v>
      </c>
      <c r="N1976">
        <v>513</v>
      </c>
      <c r="P1976" t="s">
        <v>107</v>
      </c>
      <c r="Q1976" t="s">
        <v>5012</v>
      </c>
      <c r="R1976">
        <v>1</v>
      </c>
      <c r="S1976" t="s">
        <v>5013</v>
      </c>
      <c r="T1976">
        <v>6</v>
      </c>
      <c r="U1976" t="s">
        <v>5013</v>
      </c>
      <c r="V1976">
        <v>9</v>
      </c>
      <c r="W1976" t="s">
        <v>170</v>
      </c>
      <c r="X1976">
        <v>8400</v>
      </c>
      <c r="Y1976" t="s">
        <v>4866</v>
      </c>
      <c r="Z1976">
        <v>5485</v>
      </c>
      <c r="AA1976" t="s">
        <v>5118</v>
      </c>
      <c r="AB1976" t="s">
        <v>5216</v>
      </c>
      <c r="AC1976" s="5">
        <v>45473</v>
      </c>
      <c r="AD1976" t="s">
        <v>5217</v>
      </c>
    </row>
    <row r="1977" spans="1:30" x14ac:dyDescent="0.35">
      <c r="A1977">
        <v>2024</v>
      </c>
      <c r="B1977" s="5">
        <v>45383</v>
      </c>
      <c r="C1977" s="5">
        <v>45473</v>
      </c>
      <c r="D1977" t="s">
        <v>196</v>
      </c>
      <c r="E1977" t="s">
        <v>197</v>
      </c>
      <c r="F1977" t="s">
        <v>2807</v>
      </c>
      <c r="G1977" t="s">
        <v>520</v>
      </c>
      <c r="H1977" t="s">
        <v>520</v>
      </c>
      <c r="I1977" t="s">
        <v>75</v>
      </c>
      <c r="J1977" t="s">
        <v>3059</v>
      </c>
      <c r="K1977" s="6">
        <v>45370</v>
      </c>
      <c r="L1977" t="s">
        <v>82</v>
      </c>
      <c r="M1977" t="s">
        <v>2217</v>
      </c>
      <c r="N1977">
        <v>513</v>
      </c>
      <c r="P1977" t="s">
        <v>107</v>
      </c>
      <c r="Q1977" t="s">
        <v>5012</v>
      </c>
      <c r="R1977">
        <v>1</v>
      </c>
      <c r="S1977" t="s">
        <v>5013</v>
      </c>
      <c r="T1977">
        <v>6</v>
      </c>
      <c r="U1977" t="s">
        <v>5013</v>
      </c>
      <c r="V1977">
        <v>9</v>
      </c>
      <c r="W1977" t="s">
        <v>170</v>
      </c>
      <c r="X1977">
        <v>8400</v>
      </c>
      <c r="Y1977" t="s">
        <v>4866</v>
      </c>
      <c r="Z1977">
        <v>5658</v>
      </c>
      <c r="AA1977" t="s">
        <v>5119</v>
      </c>
      <c r="AB1977" t="s">
        <v>5216</v>
      </c>
      <c r="AC1977" s="5">
        <v>45473</v>
      </c>
      <c r="AD1977" t="s">
        <v>5217</v>
      </c>
    </row>
    <row r="1978" spans="1:30" x14ac:dyDescent="0.35">
      <c r="A1978">
        <v>2024</v>
      </c>
      <c r="B1978" s="5">
        <v>45383</v>
      </c>
      <c r="C1978" s="5">
        <v>45473</v>
      </c>
      <c r="D1978" t="s">
        <v>172</v>
      </c>
      <c r="E1978" t="s">
        <v>173</v>
      </c>
      <c r="F1978" t="s">
        <v>2808</v>
      </c>
      <c r="G1978" t="s">
        <v>520</v>
      </c>
      <c r="H1978" t="s">
        <v>471</v>
      </c>
      <c r="I1978" t="s">
        <v>75</v>
      </c>
      <c r="J1978" t="s">
        <v>2920</v>
      </c>
      <c r="K1978" s="6">
        <v>44105</v>
      </c>
      <c r="L1978" t="s">
        <v>82</v>
      </c>
      <c r="M1978" t="s">
        <v>2217</v>
      </c>
      <c r="N1978">
        <v>513</v>
      </c>
      <c r="P1978" t="s">
        <v>107</v>
      </c>
      <c r="Q1978" t="s">
        <v>5012</v>
      </c>
      <c r="R1978">
        <v>1</v>
      </c>
      <c r="S1978" t="s">
        <v>5013</v>
      </c>
      <c r="T1978">
        <v>6</v>
      </c>
      <c r="U1978" t="s">
        <v>5013</v>
      </c>
      <c r="V1978">
        <v>9</v>
      </c>
      <c r="W1978" t="s">
        <v>170</v>
      </c>
      <c r="X1978">
        <v>8400</v>
      </c>
      <c r="Y1978" t="s">
        <v>4866</v>
      </c>
      <c r="Z1978">
        <v>5476</v>
      </c>
      <c r="AA1978" t="s">
        <v>5120</v>
      </c>
      <c r="AB1978" t="s">
        <v>5216</v>
      </c>
      <c r="AC1978" s="5">
        <v>45473</v>
      </c>
      <c r="AD1978" t="s">
        <v>5217</v>
      </c>
    </row>
    <row r="1979" spans="1:30" x14ac:dyDescent="0.35">
      <c r="A1979">
        <v>2024</v>
      </c>
      <c r="B1979" s="5">
        <v>45383</v>
      </c>
      <c r="C1979" s="5">
        <v>45473</v>
      </c>
      <c r="D1979" t="s">
        <v>241</v>
      </c>
      <c r="E1979" t="s">
        <v>282</v>
      </c>
      <c r="F1979" t="s">
        <v>2809</v>
      </c>
      <c r="G1979" t="s">
        <v>2810</v>
      </c>
      <c r="H1979" t="s">
        <v>2811</v>
      </c>
      <c r="I1979" t="s">
        <v>75</v>
      </c>
      <c r="J1979" t="s">
        <v>3054</v>
      </c>
      <c r="K1979" s="6">
        <v>45307</v>
      </c>
      <c r="L1979" t="s">
        <v>82</v>
      </c>
      <c r="M1979" t="s">
        <v>2217</v>
      </c>
      <c r="N1979">
        <v>513</v>
      </c>
      <c r="P1979" t="s">
        <v>107</v>
      </c>
      <c r="Q1979" t="s">
        <v>5012</v>
      </c>
      <c r="R1979">
        <v>1</v>
      </c>
      <c r="S1979" t="s">
        <v>5013</v>
      </c>
      <c r="T1979">
        <v>6</v>
      </c>
      <c r="U1979" t="s">
        <v>5013</v>
      </c>
      <c r="V1979">
        <v>9</v>
      </c>
      <c r="W1979" t="s">
        <v>170</v>
      </c>
      <c r="X1979">
        <v>8400</v>
      </c>
      <c r="Y1979" t="s">
        <v>4866</v>
      </c>
      <c r="Z1979">
        <v>5416</v>
      </c>
      <c r="AA1979" t="s">
        <v>5121</v>
      </c>
      <c r="AB1979" t="s">
        <v>5216</v>
      </c>
      <c r="AC1979" s="5">
        <v>45473</v>
      </c>
      <c r="AD1979" t="s">
        <v>5217</v>
      </c>
    </row>
    <row r="1980" spans="1:30" x14ac:dyDescent="0.35">
      <c r="A1980">
        <v>2024</v>
      </c>
      <c r="B1980" s="5">
        <v>45383</v>
      </c>
      <c r="C1980" s="5">
        <v>45473</v>
      </c>
      <c r="D1980" t="s">
        <v>176</v>
      </c>
      <c r="E1980" t="s">
        <v>185</v>
      </c>
      <c r="F1980" t="s">
        <v>610</v>
      </c>
      <c r="G1980" t="s">
        <v>1838</v>
      </c>
      <c r="H1980" t="s">
        <v>1548</v>
      </c>
      <c r="I1980" t="s">
        <v>74</v>
      </c>
      <c r="J1980" t="s">
        <v>3083</v>
      </c>
      <c r="K1980" s="6">
        <v>45032</v>
      </c>
      <c r="L1980" t="s">
        <v>82</v>
      </c>
      <c r="M1980" t="s">
        <v>2217</v>
      </c>
      <c r="N1980">
        <v>513</v>
      </c>
      <c r="P1980" t="s">
        <v>107</v>
      </c>
      <c r="Q1980" t="s">
        <v>5012</v>
      </c>
      <c r="R1980">
        <v>1</v>
      </c>
      <c r="S1980" t="s">
        <v>5013</v>
      </c>
      <c r="T1980">
        <v>6</v>
      </c>
      <c r="U1980" t="s">
        <v>5013</v>
      </c>
      <c r="V1980">
        <v>9</v>
      </c>
      <c r="W1980" t="s">
        <v>170</v>
      </c>
      <c r="X1980">
        <v>8400</v>
      </c>
      <c r="Y1980" t="s">
        <v>4866</v>
      </c>
      <c r="Z1980">
        <v>5584</v>
      </c>
      <c r="AA1980" t="s">
        <v>5122</v>
      </c>
      <c r="AB1980" t="s">
        <v>5216</v>
      </c>
      <c r="AC1980" s="5">
        <v>45473</v>
      </c>
      <c r="AD1980" t="s">
        <v>5217</v>
      </c>
    </row>
    <row r="1981" spans="1:30" x14ac:dyDescent="0.35">
      <c r="A1981">
        <v>2024</v>
      </c>
      <c r="B1981" s="5">
        <v>45383</v>
      </c>
      <c r="C1981" s="5">
        <v>45473</v>
      </c>
      <c r="D1981" t="s">
        <v>188</v>
      </c>
      <c r="E1981" t="s">
        <v>235</v>
      </c>
      <c r="F1981" t="s">
        <v>2812</v>
      </c>
      <c r="G1981" t="s">
        <v>1244</v>
      </c>
      <c r="H1981" t="s">
        <v>467</v>
      </c>
      <c r="I1981" t="s">
        <v>75</v>
      </c>
      <c r="J1981" t="s">
        <v>2986</v>
      </c>
      <c r="K1981" s="6">
        <v>45367</v>
      </c>
      <c r="L1981" t="s">
        <v>82</v>
      </c>
      <c r="M1981" t="s">
        <v>2217</v>
      </c>
      <c r="N1981">
        <v>513</v>
      </c>
      <c r="P1981" t="s">
        <v>107</v>
      </c>
      <c r="Q1981" t="s">
        <v>5012</v>
      </c>
      <c r="R1981">
        <v>1</v>
      </c>
      <c r="S1981" t="s">
        <v>5013</v>
      </c>
      <c r="T1981">
        <v>6</v>
      </c>
      <c r="U1981" t="s">
        <v>5013</v>
      </c>
      <c r="V1981">
        <v>9</v>
      </c>
      <c r="W1981" t="s">
        <v>170</v>
      </c>
      <c r="X1981">
        <v>8400</v>
      </c>
      <c r="Y1981" t="s">
        <v>4866</v>
      </c>
      <c r="Z1981">
        <v>5507</v>
      </c>
      <c r="AA1981" t="s">
        <v>5123</v>
      </c>
      <c r="AB1981" t="s">
        <v>5216</v>
      </c>
      <c r="AC1981" s="5">
        <v>45473</v>
      </c>
      <c r="AD1981" t="s">
        <v>5217</v>
      </c>
    </row>
    <row r="1982" spans="1:30" x14ac:dyDescent="0.35">
      <c r="A1982">
        <v>2024</v>
      </c>
      <c r="B1982" s="5">
        <v>45383</v>
      </c>
      <c r="C1982" s="5">
        <v>45473</v>
      </c>
      <c r="D1982" t="s">
        <v>172</v>
      </c>
      <c r="E1982" t="s">
        <v>226</v>
      </c>
      <c r="F1982" t="s">
        <v>517</v>
      </c>
      <c r="G1982" t="s">
        <v>452</v>
      </c>
      <c r="H1982" t="s">
        <v>2813</v>
      </c>
      <c r="I1982" t="s">
        <v>74</v>
      </c>
      <c r="J1982" t="s">
        <v>2983</v>
      </c>
      <c r="K1982" s="6">
        <v>45401</v>
      </c>
      <c r="L1982" t="s">
        <v>82</v>
      </c>
      <c r="M1982" t="s">
        <v>2217</v>
      </c>
      <c r="N1982">
        <v>513</v>
      </c>
      <c r="P1982" t="s">
        <v>107</v>
      </c>
      <c r="Q1982" t="s">
        <v>5012</v>
      </c>
      <c r="R1982">
        <v>1</v>
      </c>
      <c r="S1982" t="s">
        <v>5013</v>
      </c>
      <c r="T1982">
        <v>6</v>
      </c>
      <c r="U1982" t="s">
        <v>5013</v>
      </c>
      <c r="V1982">
        <v>9</v>
      </c>
      <c r="W1982" t="s">
        <v>170</v>
      </c>
      <c r="X1982">
        <v>8400</v>
      </c>
      <c r="Y1982" t="s">
        <v>4866</v>
      </c>
      <c r="Z1982">
        <v>5600</v>
      </c>
      <c r="AA1982" t="s">
        <v>5124</v>
      </c>
      <c r="AB1982" t="s">
        <v>5216</v>
      </c>
      <c r="AC1982" s="5">
        <v>45473</v>
      </c>
      <c r="AD1982" t="s">
        <v>5217</v>
      </c>
    </row>
    <row r="1983" spans="1:30" x14ac:dyDescent="0.35">
      <c r="A1983">
        <v>2024</v>
      </c>
      <c r="B1983" s="5">
        <v>45383</v>
      </c>
      <c r="C1983" s="5">
        <v>45473</v>
      </c>
      <c r="D1983" t="s">
        <v>188</v>
      </c>
      <c r="E1983" t="s">
        <v>189</v>
      </c>
      <c r="F1983" t="s">
        <v>2814</v>
      </c>
      <c r="G1983" t="s">
        <v>452</v>
      </c>
      <c r="H1983" t="s">
        <v>386</v>
      </c>
      <c r="I1983" t="s">
        <v>74</v>
      </c>
      <c r="J1983" t="s">
        <v>3092</v>
      </c>
      <c r="K1983" s="6">
        <v>45292</v>
      </c>
      <c r="L1983" t="s">
        <v>82</v>
      </c>
      <c r="M1983" t="s">
        <v>2217</v>
      </c>
      <c r="N1983">
        <v>513</v>
      </c>
      <c r="P1983" t="s">
        <v>107</v>
      </c>
      <c r="Q1983" t="s">
        <v>5012</v>
      </c>
      <c r="R1983">
        <v>1</v>
      </c>
      <c r="S1983" t="s">
        <v>5013</v>
      </c>
      <c r="T1983">
        <v>6</v>
      </c>
      <c r="U1983" t="s">
        <v>5013</v>
      </c>
      <c r="V1983">
        <v>9</v>
      </c>
      <c r="W1983" t="s">
        <v>170</v>
      </c>
      <c r="X1983">
        <v>8400</v>
      </c>
      <c r="Y1983" t="s">
        <v>4866</v>
      </c>
      <c r="Z1983">
        <v>3055</v>
      </c>
      <c r="AA1983" t="s">
        <v>5125</v>
      </c>
      <c r="AB1983" t="s">
        <v>5216</v>
      </c>
      <c r="AC1983" s="5">
        <v>45473</v>
      </c>
      <c r="AD1983" t="s">
        <v>5217</v>
      </c>
    </row>
    <row r="1984" spans="1:30" x14ac:dyDescent="0.35">
      <c r="A1984">
        <v>2024</v>
      </c>
      <c r="B1984" s="5">
        <v>45383</v>
      </c>
      <c r="C1984" s="5">
        <v>45473</v>
      </c>
      <c r="D1984" t="s">
        <v>172</v>
      </c>
      <c r="E1984" t="s">
        <v>226</v>
      </c>
      <c r="F1984" t="s">
        <v>2815</v>
      </c>
      <c r="G1984" t="s">
        <v>452</v>
      </c>
      <c r="H1984" t="s">
        <v>510</v>
      </c>
      <c r="I1984" t="s">
        <v>74</v>
      </c>
      <c r="J1984" t="s">
        <v>2898</v>
      </c>
      <c r="K1984" s="6">
        <v>45015</v>
      </c>
      <c r="L1984" t="s">
        <v>82</v>
      </c>
      <c r="M1984" t="s">
        <v>2217</v>
      </c>
      <c r="N1984">
        <v>513</v>
      </c>
      <c r="P1984" t="s">
        <v>107</v>
      </c>
      <c r="Q1984" t="s">
        <v>5012</v>
      </c>
      <c r="R1984">
        <v>1</v>
      </c>
      <c r="S1984" t="s">
        <v>5013</v>
      </c>
      <c r="T1984">
        <v>6</v>
      </c>
      <c r="U1984" t="s">
        <v>5013</v>
      </c>
      <c r="V1984">
        <v>9</v>
      </c>
      <c r="W1984" t="s">
        <v>170</v>
      </c>
      <c r="X1984">
        <v>8400</v>
      </c>
      <c r="Y1984" t="s">
        <v>4866</v>
      </c>
      <c r="Z1984">
        <v>2596</v>
      </c>
      <c r="AA1984" t="s">
        <v>5126</v>
      </c>
      <c r="AB1984" t="s">
        <v>5216</v>
      </c>
      <c r="AC1984" s="5">
        <v>45473</v>
      </c>
      <c r="AD1984" t="s">
        <v>5217</v>
      </c>
    </row>
    <row r="1985" spans="1:30" x14ac:dyDescent="0.35">
      <c r="A1985">
        <v>2024</v>
      </c>
      <c r="B1985" s="5">
        <v>45383</v>
      </c>
      <c r="C1985" s="5">
        <v>45473</v>
      </c>
      <c r="D1985" t="s">
        <v>172</v>
      </c>
      <c r="E1985" t="s">
        <v>226</v>
      </c>
      <c r="F1985" t="s">
        <v>482</v>
      </c>
      <c r="G1985" t="s">
        <v>2816</v>
      </c>
      <c r="H1985" t="s">
        <v>647</v>
      </c>
      <c r="I1985" t="s">
        <v>74</v>
      </c>
      <c r="J1985" t="s">
        <v>3047</v>
      </c>
      <c r="K1985" s="6">
        <v>45401</v>
      </c>
      <c r="L1985" t="s">
        <v>82</v>
      </c>
      <c r="M1985" t="s">
        <v>2217</v>
      </c>
      <c r="N1985">
        <v>513</v>
      </c>
      <c r="P1985" t="s">
        <v>107</v>
      </c>
      <c r="Q1985" t="s">
        <v>5012</v>
      </c>
      <c r="R1985">
        <v>1</v>
      </c>
      <c r="S1985" t="s">
        <v>5013</v>
      </c>
      <c r="T1985">
        <v>6</v>
      </c>
      <c r="U1985" t="s">
        <v>5013</v>
      </c>
      <c r="V1985">
        <v>9</v>
      </c>
      <c r="W1985" t="s">
        <v>170</v>
      </c>
      <c r="X1985">
        <v>8400</v>
      </c>
      <c r="Y1985" t="s">
        <v>4866</v>
      </c>
      <c r="Z1985">
        <v>5442</v>
      </c>
      <c r="AA1985" t="s">
        <v>5127</v>
      </c>
      <c r="AB1985" t="s">
        <v>5216</v>
      </c>
      <c r="AC1985" s="5">
        <v>45473</v>
      </c>
      <c r="AD1985" t="s">
        <v>5217</v>
      </c>
    </row>
    <row r="1986" spans="1:30" x14ac:dyDescent="0.35">
      <c r="A1986">
        <v>2024</v>
      </c>
      <c r="B1986" s="5">
        <v>45383</v>
      </c>
      <c r="C1986" s="5">
        <v>45473</v>
      </c>
      <c r="D1986" t="s">
        <v>188</v>
      </c>
      <c r="E1986" t="s">
        <v>235</v>
      </c>
      <c r="F1986" t="s">
        <v>2817</v>
      </c>
      <c r="G1986" t="s">
        <v>781</v>
      </c>
      <c r="H1986" t="s">
        <v>961</v>
      </c>
      <c r="I1986" t="s">
        <v>75</v>
      </c>
      <c r="J1986" t="s">
        <v>3099</v>
      </c>
      <c r="K1986" s="6">
        <v>45383</v>
      </c>
      <c r="L1986" t="s">
        <v>82</v>
      </c>
      <c r="M1986" t="s">
        <v>2217</v>
      </c>
      <c r="N1986">
        <v>513</v>
      </c>
      <c r="P1986" t="s">
        <v>107</v>
      </c>
      <c r="Q1986" t="s">
        <v>5012</v>
      </c>
      <c r="R1986">
        <v>1</v>
      </c>
      <c r="S1986" t="s">
        <v>5013</v>
      </c>
      <c r="T1986">
        <v>6</v>
      </c>
      <c r="U1986" t="s">
        <v>5013</v>
      </c>
      <c r="V1986">
        <v>9</v>
      </c>
      <c r="W1986" t="s">
        <v>170</v>
      </c>
      <c r="X1986">
        <v>8400</v>
      </c>
      <c r="Y1986" t="s">
        <v>4866</v>
      </c>
      <c r="Z1986">
        <v>5494</v>
      </c>
      <c r="AA1986" t="s">
        <v>5128</v>
      </c>
      <c r="AB1986" t="s">
        <v>5216</v>
      </c>
      <c r="AC1986" s="5">
        <v>45473</v>
      </c>
      <c r="AD1986" t="s">
        <v>5217</v>
      </c>
    </row>
    <row r="1987" spans="1:30" x14ac:dyDescent="0.35">
      <c r="A1987">
        <v>2024</v>
      </c>
      <c r="B1987" s="5">
        <v>45383</v>
      </c>
      <c r="C1987" s="5">
        <v>45473</v>
      </c>
      <c r="D1987" t="s">
        <v>178</v>
      </c>
      <c r="E1987" t="s">
        <v>228</v>
      </c>
      <c r="F1987" t="s">
        <v>2818</v>
      </c>
      <c r="G1987" t="s">
        <v>781</v>
      </c>
      <c r="H1987" t="s">
        <v>989</v>
      </c>
      <c r="I1987" t="s">
        <v>74</v>
      </c>
      <c r="J1987" t="s">
        <v>2876</v>
      </c>
      <c r="K1987" s="6">
        <v>45323</v>
      </c>
      <c r="L1987" t="s">
        <v>82</v>
      </c>
      <c r="M1987" t="s">
        <v>2217</v>
      </c>
      <c r="N1987">
        <v>513</v>
      </c>
      <c r="P1987" t="s">
        <v>107</v>
      </c>
      <c r="Q1987" t="s">
        <v>5012</v>
      </c>
      <c r="R1987">
        <v>1</v>
      </c>
      <c r="S1987" t="s">
        <v>5013</v>
      </c>
      <c r="T1987">
        <v>6</v>
      </c>
      <c r="U1987" t="s">
        <v>5013</v>
      </c>
      <c r="V1987">
        <v>9</v>
      </c>
      <c r="W1987" t="s">
        <v>170</v>
      </c>
      <c r="X1987">
        <v>8400</v>
      </c>
      <c r="Y1987" t="s">
        <v>4866</v>
      </c>
      <c r="Z1987">
        <v>4301</v>
      </c>
      <c r="AA1987" t="s">
        <v>5129</v>
      </c>
      <c r="AB1987" t="s">
        <v>5216</v>
      </c>
      <c r="AC1987" s="5">
        <v>45473</v>
      </c>
      <c r="AD1987" t="s">
        <v>5217</v>
      </c>
    </row>
    <row r="1988" spans="1:30" x14ac:dyDescent="0.35">
      <c r="A1988">
        <v>2024</v>
      </c>
      <c r="B1988" s="5">
        <v>45383</v>
      </c>
      <c r="C1988" s="5">
        <v>45473</v>
      </c>
      <c r="D1988" t="s">
        <v>202</v>
      </c>
      <c r="E1988" t="s">
        <v>203</v>
      </c>
      <c r="F1988" t="s">
        <v>1716</v>
      </c>
      <c r="G1988" t="s">
        <v>781</v>
      </c>
      <c r="H1988" t="s">
        <v>1662</v>
      </c>
      <c r="I1988" t="s">
        <v>75</v>
      </c>
      <c r="J1988" t="s">
        <v>3100</v>
      </c>
      <c r="K1988" s="6">
        <v>45292</v>
      </c>
      <c r="L1988" t="s">
        <v>82</v>
      </c>
      <c r="M1988" t="s">
        <v>2217</v>
      </c>
      <c r="N1988">
        <v>513</v>
      </c>
      <c r="P1988" t="s">
        <v>107</v>
      </c>
      <c r="Q1988" t="s">
        <v>5012</v>
      </c>
      <c r="R1988">
        <v>1</v>
      </c>
      <c r="S1988" t="s">
        <v>5013</v>
      </c>
      <c r="T1988">
        <v>6</v>
      </c>
      <c r="U1988" t="s">
        <v>5013</v>
      </c>
      <c r="V1988">
        <v>9</v>
      </c>
      <c r="W1988" t="s">
        <v>170</v>
      </c>
      <c r="X1988">
        <v>8400</v>
      </c>
      <c r="Y1988" t="s">
        <v>4866</v>
      </c>
      <c r="Z1988">
        <v>5523</v>
      </c>
      <c r="AA1988" t="s">
        <v>5130</v>
      </c>
      <c r="AB1988" t="s">
        <v>5216</v>
      </c>
      <c r="AC1988" s="5">
        <v>45473</v>
      </c>
      <c r="AD1988" t="s">
        <v>5217</v>
      </c>
    </row>
    <row r="1989" spans="1:30" x14ac:dyDescent="0.35">
      <c r="A1989">
        <v>2024</v>
      </c>
      <c r="B1989" s="5">
        <v>45383</v>
      </c>
      <c r="C1989" s="5">
        <v>45473</v>
      </c>
      <c r="D1989" t="s">
        <v>186</v>
      </c>
      <c r="E1989" t="s">
        <v>377</v>
      </c>
      <c r="F1989" t="s">
        <v>592</v>
      </c>
      <c r="G1989" t="s">
        <v>1312</v>
      </c>
      <c r="H1989" t="s">
        <v>452</v>
      </c>
      <c r="I1989" t="s">
        <v>74</v>
      </c>
      <c r="J1989" t="s">
        <v>3101</v>
      </c>
      <c r="K1989" s="6">
        <v>45401</v>
      </c>
      <c r="L1989" t="s">
        <v>82</v>
      </c>
      <c r="M1989" t="s">
        <v>2217</v>
      </c>
      <c r="N1989">
        <v>513</v>
      </c>
      <c r="P1989" t="s">
        <v>107</v>
      </c>
      <c r="Q1989" t="s">
        <v>5012</v>
      </c>
      <c r="R1989">
        <v>1</v>
      </c>
      <c r="S1989" t="s">
        <v>5013</v>
      </c>
      <c r="T1989">
        <v>6</v>
      </c>
      <c r="U1989" t="s">
        <v>5013</v>
      </c>
      <c r="V1989">
        <v>9</v>
      </c>
      <c r="W1989" t="s">
        <v>170</v>
      </c>
      <c r="X1989">
        <v>8400</v>
      </c>
      <c r="Y1989" t="s">
        <v>4866</v>
      </c>
      <c r="Z1989">
        <v>5634</v>
      </c>
      <c r="AA1989" t="s">
        <v>5131</v>
      </c>
      <c r="AB1989" t="s">
        <v>5216</v>
      </c>
      <c r="AC1989" s="5">
        <v>45473</v>
      </c>
      <c r="AD1989" t="s">
        <v>5217</v>
      </c>
    </row>
    <row r="1990" spans="1:30" x14ac:dyDescent="0.35">
      <c r="A1990">
        <v>2024</v>
      </c>
      <c r="B1990" s="5">
        <v>45383</v>
      </c>
      <c r="C1990" s="5">
        <v>45473</v>
      </c>
      <c r="D1990" t="s">
        <v>190</v>
      </c>
      <c r="E1990" t="s">
        <v>191</v>
      </c>
      <c r="F1990" t="s">
        <v>2819</v>
      </c>
      <c r="G1990" t="s">
        <v>2820</v>
      </c>
      <c r="H1990" t="s">
        <v>386</v>
      </c>
      <c r="I1990" t="s">
        <v>75</v>
      </c>
      <c r="J1990" t="s">
        <v>2925</v>
      </c>
      <c r="K1990" s="6">
        <v>45015</v>
      </c>
      <c r="L1990" t="s">
        <v>82</v>
      </c>
      <c r="M1990" t="s">
        <v>2217</v>
      </c>
      <c r="N1990">
        <v>513</v>
      </c>
      <c r="P1990" t="s">
        <v>107</v>
      </c>
      <c r="Q1990" t="s">
        <v>5012</v>
      </c>
      <c r="R1990">
        <v>1</v>
      </c>
      <c r="S1990" t="s">
        <v>5013</v>
      </c>
      <c r="T1990">
        <v>6</v>
      </c>
      <c r="U1990" t="s">
        <v>5013</v>
      </c>
      <c r="V1990">
        <v>9</v>
      </c>
      <c r="W1990" t="s">
        <v>170</v>
      </c>
      <c r="X1990">
        <v>8400</v>
      </c>
      <c r="Y1990" t="s">
        <v>4866</v>
      </c>
      <c r="Z1990">
        <v>2925</v>
      </c>
      <c r="AA1990" t="s">
        <v>5132</v>
      </c>
      <c r="AB1990" t="s">
        <v>5216</v>
      </c>
      <c r="AC1990" s="5">
        <v>45473</v>
      </c>
      <c r="AD1990" t="s">
        <v>5217</v>
      </c>
    </row>
    <row r="1991" spans="1:30" x14ac:dyDescent="0.35">
      <c r="A1991">
        <v>2024</v>
      </c>
      <c r="B1991" s="5">
        <v>45383</v>
      </c>
      <c r="C1991" s="5">
        <v>45473</v>
      </c>
      <c r="D1991" t="s">
        <v>186</v>
      </c>
      <c r="E1991" t="s">
        <v>239</v>
      </c>
      <c r="F1991" t="s">
        <v>594</v>
      </c>
      <c r="G1991" t="s">
        <v>607</v>
      </c>
      <c r="H1991" t="s">
        <v>2821</v>
      </c>
      <c r="I1991" t="s">
        <v>74</v>
      </c>
      <c r="J1991" t="s">
        <v>3102</v>
      </c>
      <c r="K1991" s="6">
        <v>45376</v>
      </c>
      <c r="L1991" t="s">
        <v>82</v>
      </c>
      <c r="M1991" t="s">
        <v>2217</v>
      </c>
      <c r="N1991">
        <v>513</v>
      </c>
      <c r="P1991" t="s">
        <v>107</v>
      </c>
      <c r="Q1991" t="s">
        <v>5012</v>
      </c>
      <c r="R1991">
        <v>1</v>
      </c>
      <c r="S1991" t="s">
        <v>5013</v>
      </c>
      <c r="T1991">
        <v>6</v>
      </c>
      <c r="U1991" t="s">
        <v>5013</v>
      </c>
      <c r="V1991">
        <v>9</v>
      </c>
      <c r="W1991" t="s">
        <v>170</v>
      </c>
      <c r="X1991">
        <v>8400</v>
      </c>
      <c r="Y1991" t="s">
        <v>4866</v>
      </c>
      <c r="Z1991">
        <v>5604</v>
      </c>
      <c r="AA1991" t="s">
        <v>5133</v>
      </c>
      <c r="AB1991" t="s">
        <v>5216</v>
      </c>
      <c r="AC1991" s="5">
        <v>45473</v>
      </c>
      <c r="AD1991" t="s">
        <v>5217</v>
      </c>
    </row>
    <row r="1992" spans="1:30" x14ac:dyDescent="0.35">
      <c r="A1992">
        <v>2024</v>
      </c>
      <c r="B1992" s="5">
        <v>45383</v>
      </c>
      <c r="C1992" s="5">
        <v>45473</v>
      </c>
      <c r="D1992" t="s">
        <v>178</v>
      </c>
      <c r="E1992" t="s">
        <v>201</v>
      </c>
      <c r="F1992" t="s">
        <v>2822</v>
      </c>
      <c r="G1992" t="s">
        <v>607</v>
      </c>
      <c r="H1992" t="s">
        <v>2823</v>
      </c>
      <c r="I1992" t="s">
        <v>75</v>
      </c>
      <c r="J1992" t="s">
        <v>3082</v>
      </c>
      <c r="K1992" s="6">
        <v>45352</v>
      </c>
      <c r="L1992" t="s">
        <v>82</v>
      </c>
      <c r="M1992" t="s">
        <v>2217</v>
      </c>
      <c r="N1992">
        <v>513</v>
      </c>
      <c r="P1992" t="s">
        <v>107</v>
      </c>
      <c r="Q1992" t="s">
        <v>5012</v>
      </c>
      <c r="R1992">
        <v>1</v>
      </c>
      <c r="S1992" t="s">
        <v>5013</v>
      </c>
      <c r="T1992">
        <v>6</v>
      </c>
      <c r="U1992" t="s">
        <v>5013</v>
      </c>
      <c r="V1992">
        <v>9</v>
      </c>
      <c r="W1992" t="s">
        <v>170</v>
      </c>
      <c r="X1992">
        <v>8400</v>
      </c>
      <c r="Y1992" t="s">
        <v>4866</v>
      </c>
      <c r="Z1992">
        <v>5502</v>
      </c>
      <c r="AA1992" t="s">
        <v>5134</v>
      </c>
      <c r="AB1992" t="s">
        <v>5216</v>
      </c>
      <c r="AC1992" s="5">
        <v>45473</v>
      </c>
      <c r="AD1992" t="s">
        <v>5217</v>
      </c>
    </row>
    <row r="1993" spans="1:30" x14ac:dyDescent="0.35">
      <c r="A1993">
        <v>2024</v>
      </c>
      <c r="B1993" s="5">
        <v>45383</v>
      </c>
      <c r="C1993" s="5">
        <v>45473</v>
      </c>
      <c r="D1993" t="s">
        <v>192</v>
      </c>
      <c r="E1993" t="s">
        <v>248</v>
      </c>
      <c r="F1993" t="s">
        <v>2824</v>
      </c>
      <c r="G1993" t="s">
        <v>1341</v>
      </c>
      <c r="H1993" t="s">
        <v>673</v>
      </c>
      <c r="I1993" t="s">
        <v>75</v>
      </c>
      <c r="J1993" t="s">
        <v>2876</v>
      </c>
      <c r="K1993" s="6">
        <v>45459</v>
      </c>
      <c r="L1993" t="s">
        <v>82</v>
      </c>
      <c r="M1993" t="s">
        <v>2217</v>
      </c>
      <c r="N1993">
        <v>513</v>
      </c>
      <c r="P1993" t="s">
        <v>107</v>
      </c>
      <c r="Q1993" t="s">
        <v>5012</v>
      </c>
      <c r="R1993">
        <v>1</v>
      </c>
      <c r="S1993" t="s">
        <v>5013</v>
      </c>
      <c r="T1993">
        <v>6</v>
      </c>
      <c r="U1993" t="s">
        <v>5013</v>
      </c>
      <c r="V1993">
        <v>9</v>
      </c>
      <c r="W1993" t="s">
        <v>170</v>
      </c>
      <c r="X1993">
        <v>8400</v>
      </c>
      <c r="Y1993" t="s">
        <v>4866</v>
      </c>
      <c r="Z1993" t="s">
        <v>5220</v>
      </c>
      <c r="AA1993" t="s">
        <v>5135</v>
      </c>
      <c r="AB1993" t="s">
        <v>5216</v>
      </c>
      <c r="AC1993" s="5">
        <v>45473</v>
      </c>
      <c r="AD1993" t="s">
        <v>5221</v>
      </c>
    </row>
    <row r="1994" spans="1:30" x14ac:dyDescent="0.35">
      <c r="A1994">
        <v>2024</v>
      </c>
      <c r="B1994" s="5">
        <v>45383</v>
      </c>
      <c r="C1994" s="5">
        <v>45473</v>
      </c>
      <c r="D1994" t="s">
        <v>196</v>
      </c>
      <c r="E1994" t="s">
        <v>197</v>
      </c>
      <c r="F1994" t="s">
        <v>2825</v>
      </c>
      <c r="G1994" t="s">
        <v>626</v>
      </c>
      <c r="H1994" t="s">
        <v>383</v>
      </c>
      <c r="I1994" t="s">
        <v>75</v>
      </c>
      <c r="J1994" t="s">
        <v>3063</v>
      </c>
      <c r="K1994" s="6">
        <v>45032</v>
      </c>
      <c r="L1994" t="s">
        <v>82</v>
      </c>
      <c r="M1994" t="s">
        <v>2217</v>
      </c>
      <c r="N1994">
        <v>513</v>
      </c>
      <c r="P1994" t="s">
        <v>107</v>
      </c>
      <c r="Q1994" t="s">
        <v>5012</v>
      </c>
      <c r="R1994">
        <v>1</v>
      </c>
      <c r="S1994" t="s">
        <v>5013</v>
      </c>
      <c r="T1994">
        <v>6</v>
      </c>
      <c r="U1994" t="s">
        <v>5013</v>
      </c>
      <c r="V1994">
        <v>9</v>
      </c>
      <c r="W1994" t="s">
        <v>170</v>
      </c>
      <c r="X1994">
        <v>8400</v>
      </c>
      <c r="Y1994" t="s">
        <v>4866</v>
      </c>
      <c r="Z1994">
        <v>4090</v>
      </c>
      <c r="AA1994" t="s">
        <v>5136</v>
      </c>
      <c r="AB1994" t="s">
        <v>5216</v>
      </c>
      <c r="AC1994" s="5">
        <v>45473</v>
      </c>
      <c r="AD1994" t="s">
        <v>5217</v>
      </c>
    </row>
    <row r="1995" spans="1:30" x14ac:dyDescent="0.35">
      <c r="A1995">
        <v>2024</v>
      </c>
      <c r="B1995" s="5">
        <v>45383</v>
      </c>
      <c r="C1995" s="5">
        <v>45473</v>
      </c>
      <c r="D1995" t="s">
        <v>188</v>
      </c>
      <c r="E1995" t="s">
        <v>189</v>
      </c>
      <c r="F1995" t="s">
        <v>1643</v>
      </c>
      <c r="G1995" t="s">
        <v>2826</v>
      </c>
      <c r="H1995" t="s">
        <v>601</v>
      </c>
      <c r="I1995" t="s">
        <v>74</v>
      </c>
      <c r="J1995" t="s">
        <v>3103</v>
      </c>
      <c r="K1995" s="6">
        <v>45032</v>
      </c>
      <c r="L1995" t="s">
        <v>82</v>
      </c>
      <c r="M1995" t="s">
        <v>2217</v>
      </c>
      <c r="N1995">
        <v>513</v>
      </c>
      <c r="P1995" t="s">
        <v>107</v>
      </c>
      <c r="Q1995" t="s">
        <v>5012</v>
      </c>
      <c r="R1995">
        <v>1</v>
      </c>
      <c r="S1995" t="s">
        <v>5013</v>
      </c>
      <c r="T1995">
        <v>6</v>
      </c>
      <c r="U1995" t="s">
        <v>5013</v>
      </c>
      <c r="V1995">
        <v>9</v>
      </c>
      <c r="W1995" t="s">
        <v>170</v>
      </c>
      <c r="X1995">
        <v>8400</v>
      </c>
      <c r="Y1995" t="s">
        <v>4866</v>
      </c>
      <c r="Z1995">
        <v>5463</v>
      </c>
      <c r="AA1995" t="s">
        <v>5137</v>
      </c>
      <c r="AB1995" t="s">
        <v>5216</v>
      </c>
      <c r="AC1995" s="5">
        <v>45473</v>
      </c>
      <c r="AD1995" t="s">
        <v>5217</v>
      </c>
    </row>
    <row r="1996" spans="1:30" x14ac:dyDescent="0.35">
      <c r="A1996">
        <v>2024</v>
      </c>
      <c r="B1996" s="5">
        <v>45383</v>
      </c>
      <c r="C1996" s="5">
        <v>45473</v>
      </c>
      <c r="D1996" t="s">
        <v>241</v>
      </c>
      <c r="E1996" t="s">
        <v>242</v>
      </c>
      <c r="F1996" t="s">
        <v>2827</v>
      </c>
      <c r="G1996" t="s">
        <v>1056</v>
      </c>
      <c r="H1996" t="s">
        <v>1662</v>
      </c>
      <c r="I1996" t="s">
        <v>74</v>
      </c>
      <c r="J1996" t="s">
        <v>3090</v>
      </c>
      <c r="K1996" s="6">
        <v>44516</v>
      </c>
      <c r="L1996" t="s">
        <v>82</v>
      </c>
      <c r="M1996" t="s">
        <v>2217</v>
      </c>
      <c r="N1996">
        <v>513</v>
      </c>
      <c r="P1996" t="s">
        <v>107</v>
      </c>
      <c r="Q1996" t="s">
        <v>5012</v>
      </c>
      <c r="R1996">
        <v>1</v>
      </c>
      <c r="S1996" t="s">
        <v>5013</v>
      </c>
      <c r="T1996">
        <v>6</v>
      </c>
      <c r="U1996" t="s">
        <v>5013</v>
      </c>
      <c r="V1996">
        <v>9</v>
      </c>
      <c r="W1996" t="s">
        <v>170</v>
      </c>
      <c r="X1996">
        <v>8400</v>
      </c>
      <c r="Y1996" t="s">
        <v>4866</v>
      </c>
      <c r="Z1996">
        <v>2017</v>
      </c>
      <c r="AA1996" t="s">
        <v>5138</v>
      </c>
      <c r="AB1996" t="s">
        <v>5216</v>
      </c>
      <c r="AC1996" s="5">
        <v>45473</v>
      </c>
      <c r="AD1996" t="s">
        <v>5217</v>
      </c>
    </row>
    <row r="1997" spans="1:30" x14ac:dyDescent="0.35">
      <c r="A1997">
        <v>2024</v>
      </c>
      <c r="B1997" s="5">
        <v>45383</v>
      </c>
      <c r="C1997" s="5">
        <v>45473</v>
      </c>
      <c r="D1997" t="s">
        <v>176</v>
      </c>
      <c r="E1997" t="s">
        <v>185</v>
      </c>
      <c r="F1997" t="s">
        <v>2828</v>
      </c>
      <c r="G1997" t="s">
        <v>1358</v>
      </c>
      <c r="H1997" t="s">
        <v>2666</v>
      </c>
      <c r="I1997" t="s">
        <v>74</v>
      </c>
      <c r="J1997" t="s">
        <v>3073</v>
      </c>
      <c r="K1997" s="6">
        <v>45413</v>
      </c>
      <c r="L1997" t="s">
        <v>82</v>
      </c>
      <c r="M1997" t="s">
        <v>2217</v>
      </c>
      <c r="N1997">
        <v>513</v>
      </c>
      <c r="P1997" t="s">
        <v>107</v>
      </c>
      <c r="Q1997" t="s">
        <v>5012</v>
      </c>
      <c r="R1997">
        <v>1</v>
      </c>
      <c r="S1997" t="s">
        <v>5013</v>
      </c>
      <c r="T1997">
        <v>6</v>
      </c>
      <c r="U1997" t="s">
        <v>5013</v>
      </c>
      <c r="V1997">
        <v>9</v>
      </c>
      <c r="W1997" t="s">
        <v>170</v>
      </c>
      <c r="X1997">
        <v>8400</v>
      </c>
      <c r="Y1997" t="s">
        <v>4866</v>
      </c>
      <c r="Z1997" t="s">
        <v>5220</v>
      </c>
      <c r="AA1997" t="s">
        <v>5139</v>
      </c>
      <c r="AB1997" t="s">
        <v>5216</v>
      </c>
      <c r="AC1997" s="5">
        <v>45473</v>
      </c>
      <c r="AD1997" t="s">
        <v>5221</v>
      </c>
    </row>
    <row r="1998" spans="1:30" x14ac:dyDescent="0.35">
      <c r="A1998">
        <v>2024</v>
      </c>
      <c r="B1998" s="5">
        <v>45383</v>
      </c>
      <c r="C1998" s="5">
        <v>45473</v>
      </c>
      <c r="D1998" t="s">
        <v>196</v>
      </c>
      <c r="E1998" t="s">
        <v>197</v>
      </c>
      <c r="F1998" t="s">
        <v>878</v>
      </c>
      <c r="G1998" t="s">
        <v>1118</v>
      </c>
      <c r="H1998" t="s">
        <v>141</v>
      </c>
      <c r="I1998" t="s">
        <v>74</v>
      </c>
      <c r="J1998" t="s">
        <v>3065</v>
      </c>
      <c r="K1998" s="6">
        <v>44835</v>
      </c>
      <c r="L1998" t="s">
        <v>82</v>
      </c>
      <c r="M1998" t="s">
        <v>2217</v>
      </c>
      <c r="N1998">
        <v>513</v>
      </c>
      <c r="P1998" t="s">
        <v>107</v>
      </c>
      <c r="Q1998" t="s">
        <v>5012</v>
      </c>
      <c r="R1998">
        <v>1</v>
      </c>
      <c r="S1998" t="s">
        <v>5013</v>
      </c>
      <c r="T1998">
        <v>6</v>
      </c>
      <c r="U1998" t="s">
        <v>5013</v>
      </c>
      <c r="V1998">
        <v>9</v>
      </c>
      <c r="W1998" t="s">
        <v>170</v>
      </c>
      <c r="X1998">
        <v>8400</v>
      </c>
      <c r="Y1998" t="s">
        <v>4866</v>
      </c>
      <c r="Z1998">
        <v>2508</v>
      </c>
      <c r="AA1998" t="s">
        <v>5140</v>
      </c>
      <c r="AB1998" t="s">
        <v>5216</v>
      </c>
      <c r="AC1998" s="5">
        <v>45473</v>
      </c>
      <c r="AD1998" t="s">
        <v>5217</v>
      </c>
    </row>
    <row r="1999" spans="1:30" x14ac:dyDescent="0.35">
      <c r="A1999">
        <v>2024</v>
      </c>
      <c r="B1999" s="5">
        <v>45383</v>
      </c>
      <c r="C1999" s="5">
        <v>45473</v>
      </c>
      <c r="D1999" t="s">
        <v>176</v>
      </c>
      <c r="E1999" t="s">
        <v>185</v>
      </c>
      <c r="F1999" t="s">
        <v>2058</v>
      </c>
      <c r="G1999" t="s">
        <v>1118</v>
      </c>
      <c r="H1999" t="s">
        <v>816</v>
      </c>
      <c r="I1999" t="s">
        <v>74</v>
      </c>
      <c r="J1999" t="s">
        <v>3104</v>
      </c>
      <c r="K1999" s="6">
        <v>45032</v>
      </c>
      <c r="L1999" t="s">
        <v>82</v>
      </c>
      <c r="M1999" t="s">
        <v>2217</v>
      </c>
      <c r="N1999">
        <v>513</v>
      </c>
      <c r="P1999" t="s">
        <v>107</v>
      </c>
      <c r="Q1999" t="s">
        <v>5012</v>
      </c>
      <c r="R1999">
        <v>1</v>
      </c>
      <c r="S1999" t="s">
        <v>5013</v>
      </c>
      <c r="T1999">
        <v>6</v>
      </c>
      <c r="U1999" t="s">
        <v>5013</v>
      </c>
      <c r="V1999">
        <v>9</v>
      </c>
      <c r="W1999" t="s">
        <v>170</v>
      </c>
      <c r="X1999">
        <v>8400</v>
      </c>
      <c r="Y1999" t="s">
        <v>4866</v>
      </c>
      <c r="Z1999">
        <v>5645</v>
      </c>
      <c r="AA1999" t="s">
        <v>5141</v>
      </c>
      <c r="AB1999" t="s">
        <v>5216</v>
      </c>
      <c r="AC1999" s="5">
        <v>45473</v>
      </c>
      <c r="AD1999" t="s">
        <v>5217</v>
      </c>
    </row>
    <row r="2000" spans="1:30" x14ac:dyDescent="0.35">
      <c r="A2000">
        <v>2024</v>
      </c>
      <c r="B2000" s="5">
        <v>45383</v>
      </c>
      <c r="C2000" s="5">
        <v>45473</v>
      </c>
      <c r="D2000" t="s">
        <v>186</v>
      </c>
      <c r="E2000" t="s">
        <v>234</v>
      </c>
      <c r="F2000" t="s">
        <v>2829</v>
      </c>
      <c r="G2000" t="s">
        <v>1376</v>
      </c>
      <c r="H2000" t="s">
        <v>2830</v>
      </c>
      <c r="I2000" t="s">
        <v>75</v>
      </c>
      <c r="J2000" t="s">
        <v>3105</v>
      </c>
      <c r="K2000" s="6">
        <v>45032</v>
      </c>
      <c r="L2000" t="s">
        <v>82</v>
      </c>
      <c r="M2000" t="s">
        <v>2217</v>
      </c>
      <c r="N2000">
        <v>513</v>
      </c>
      <c r="P2000" t="s">
        <v>107</v>
      </c>
      <c r="Q2000" t="s">
        <v>5012</v>
      </c>
      <c r="R2000">
        <v>1</v>
      </c>
      <c r="S2000" t="s">
        <v>5013</v>
      </c>
      <c r="T2000">
        <v>6</v>
      </c>
      <c r="U2000" t="s">
        <v>5013</v>
      </c>
      <c r="V2000">
        <v>9</v>
      </c>
      <c r="W2000" t="s">
        <v>170</v>
      </c>
      <c r="X2000">
        <v>8400</v>
      </c>
      <c r="Y2000" t="s">
        <v>4866</v>
      </c>
      <c r="Z2000">
        <v>5472</v>
      </c>
      <c r="AA2000" t="s">
        <v>5142</v>
      </c>
      <c r="AB2000" t="s">
        <v>5216</v>
      </c>
      <c r="AC2000" s="5">
        <v>45473</v>
      </c>
      <c r="AD2000" t="s">
        <v>5217</v>
      </c>
    </row>
    <row r="2001" spans="1:30" x14ac:dyDescent="0.35">
      <c r="A2001">
        <v>2024</v>
      </c>
      <c r="B2001" s="5">
        <v>45383</v>
      </c>
      <c r="C2001" s="5">
        <v>45473</v>
      </c>
      <c r="D2001" t="s">
        <v>178</v>
      </c>
      <c r="E2001" t="s">
        <v>217</v>
      </c>
      <c r="F2001" t="s">
        <v>2831</v>
      </c>
      <c r="G2001" t="s">
        <v>1376</v>
      </c>
      <c r="H2001" t="s">
        <v>979</v>
      </c>
      <c r="I2001" t="s">
        <v>74</v>
      </c>
      <c r="J2001" t="s">
        <v>2923</v>
      </c>
      <c r="K2001" s="6">
        <v>42871</v>
      </c>
      <c r="L2001" t="s">
        <v>82</v>
      </c>
      <c r="M2001" t="s">
        <v>2217</v>
      </c>
      <c r="N2001">
        <v>513</v>
      </c>
      <c r="P2001" t="s">
        <v>107</v>
      </c>
      <c r="Q2001" t="s">
        <v>5012</v>
      </c>
      <c r="R2001">
        <v>1</v>
      </c>
      <c r="S2001" t="s">
        <v>5013</v>
      </c>
      <c r="T2001">
        <v>6</v>
      </c>
      <c r="U2001" t="s">
        <v>5013</v>
      </c>
      <c r="V2001">
        <v>9</v>
      </c>
      <c r="W2001" t="s">
        <v>170</v>
      </c>
      <c r="X2001">
        <v>8400</v>
      </c>
      <c r="Y2001" t="s">
        <v>4866</v>
      </c>
      <c r="Z2001">
        <v>5606</v>
      </c>
      <c r="AA2001" t="s">
        <v>5143</v>
      </c>
      <c r="AB2001" t="s">
        <v>5216</v>
      </c>
      <c r="AC2001" s="5">
        <v>45473</v>
      </c>
      <c r="AD2001" t="s">
        <v>5217</v>
      </c>
    </row>
    <row r="2002" spans="1:30" x14ac:dyDescent="0.35">
      <c r="A2002">
        <v>2024</v>
      </c>
      <c r="B2002" s="5">
        <v>45383</v>
      </c>
      <c r="C2002" s="5">
        <v>45473</v>
      </c>
      <c r="D2002" t="s">
        <v>178</v>
      </c>
      <c r="E2002" t="s">
        <v>201</v>
      </c>
      <c r="F2002" t="s">
        <v>470</v>
      </c>
      <c r="G2002" t="s">
        <v>1376</v>
      </c>
      <c r="H2002" t="s">
        <v>467</v>
      </c>
      <c r="I2002" t="s">
        <v>75</v>
      </c>
      <c r="J2002" t="s">
        <v>3046</v>
      </c>
      <c r="K2002" s="6">
        <v>39624</v>
      </c>
      <c r="L2002" t="s">
        <v>82</v>
      </c>
      <c r="M2002" t="s">
        <v>2217</v>
      </c>
      <c r="N2002">
        <v>513</v>
      </c>
      <c r="P2002" t="s">
        <v>107</v>
      </c>
      <c r="Q2002" t="s">
        <v>5012</v>
      </c>
      <c r="R2002">
        <v>1</v>
      </c>
      <c r="S2002" t="s">
        <v>5013</v>
      </c>
      <c r="T2002">
        <v>6</v>
      </c>
      <c r="U2002" t="s">
        <v>5013</v>
      </c>
      <c r="V2002">
        <v>9</v>
      </c>
      <c r="W2002" t="s">
        <v>170</v>
      </c>
      <c r="X2002">
        <v>8400</v>
      </c>
      <c r="Y2002" t="s">
        <v>4866</v>
      </c>
      <c r="Z2002">
        <v>4284</v>
      </c>
      <c r="AA2002" t="s">
        <v>5144</v>
      </c>
      <c r="AB2002" t="s">
        <v>5216</v>
      </c>
      <c r="AC2002" s="5">
        <v>45473</v>
      </c>
      <c r="AD2002" t="s">
        <v>5217</v>
      </c>
    </row>
    <row r="2003" spans="1:30" x14ac:dyDescent="0.35">
      <c r="A2003">
        <v>2024</v>
      </c>
      <c r="B2003" s="5">
        <v>45383</v>
      </c>
      <c r="C2003" s="5">
        <v>45473</v>
      </c>
      <c r="D2003" t="s">
        <v>176</v>
      </c>
      <c r="E2003" t="s">
        <v>185</v>
      </c>
      <c r="F2003" t="s">
        <v>610</v>
      </c>
      <c r="G2003" t="s">
        <v>1376</v>
      </c>
      <c r="H2003" t="s">
        <v>444</v>
      </c>
      <c r="I2003" t="s">
        <v>74</v>
      </c>
      <c r="J2003" t="s">
        <v>3058</v>
      </c>
      <c r="K2003" s="6">
        <v>45323</v>
      </c>
      <c r="L2003" t="s">
        <v>82</v>
      </c>
      <c r="M2003" t="s">
        <v>2217</v>
      </c>
      <c r="N2003">
        <v>513</v>
      </c>
      <c r="P2003" t="s">
        <v>107</v>
      </c>
      <c r="Q2003" t="s">
        <v>5012</v>
      </c>
      <c r="R2003">
        <v>1</v>
      </c>
      <c r="S2003" t="s">
        <v>5013</v>
      </c>
      <c r="T2003">
        <v>6</v>
      </c>
      <c r="U2003" t="s">
        <v>5013</v>
      </c>
      <c r="V2003">
        <v>9</v>
      </c>
      <c r="W2003" t="s">
        <v>170</v>
      </c>
      <c r="X2003">
        <v>8400</v>
      </c>
      <c r="Y2003" t="s">
        <v>4866</v>
      </c>
      <c r="Z2003" t="s">
        <v>5220</v>
      </c>
      <c r="AA2003" t="s">
        <v>5145</v>
      </c>
      <c r="AB2003" t="s">
        <v>5216</v>
      </c>
      <c r="AC2003" s="5">
        <v>45473</v>
      </c>
      <c r="AD2003" t="s">
        <v>5221</v>
      </c>
    </row>
    <row r="2004" spans="1:30" x14ac:dyDescent="0.35">
      <c r="A2004">
        <v>2024</v>
      </c>
      <c r="B2004" s="5">
        <v>45383</v>
      </c>
      <c r="C2004" s="5">
        <v>45473</v>
      </c>
      <c r="D2004" t="s">
        <v>178</v>
      </c>
      <c r="E2004" t="s">
        <v>217</v>
      </c>
      <c r="F2004" t="s">
        <v>2832</v>
      </c>
      <c r="G2004" t="s">
        <v>1376</v>
      </c>
      <c r="H2004" t="s">
        <v>733</v>
      </c>
      <c r="I2004" t="s">
        <v>74</v>
      </c>
      <c r="J2004" t="s">
        <v>3059</v>
      </c>
      <c r="K2004" s="6">
        <v>45388</v>
      </c>
      <c r="L2004" t="s">
        <v>82</v>
      </c>
      <c r="M2004" t="s">
        <v>2217</v>
      </c>
      <c r="N2004">
        <v>513</v>
      </c>
      <c r="P2004" t="s">
        <v>107</v>
      </c>
      <c r="Q2004" t="s">
        <v>5012</v>
      </c>
      <c r="R2004">
        <v>1</v>
      </c>
      <c r="S2004" t="s">
        <v>5013</v>
      </c>
      <c r="T2004">
        <v>6</v>
      </c>
      <c r="U2004" t="s">
        <v>5013</v>
      </c>
      <c r="V2004">
        <v>9</v>
      </c>
      <c r="W2004" t="s">
        <v>170</v>
      </c>
      <c r="X2004">
        <v>8400</v>
      </c>
      <c r="Y2004" t="s">
        <v>4866</v>
      </c>
      <c r="Z2004">
        <v>5697</v>
      </c>
      <c r="AA2004" t="s">
        <v>5146</v>
      </c>
      <c r="AB2004" t="s">
        <v>5216</v>
      </c>
      <c r="AC2004" s="5">
        <v>45473</v>
      </c>
      <c r="AD2004" t="s">
        <v>5217</v>
      </c>
    </row>
    <row r="2005" spans="1:30" x14ac:dyDescent="0.35">
      <c r="A2005">
        <v>2024</v>
      </c>
      <c r="B2005" s="5">
        <v>45383</v>
      </c>
      <c r="C2005" s="5">
        <v>45473</v>
      </c>
      <c r="D2005" t="s">
        <v>196</v>
      </c>
      <c r="E2005" t="s">
        <v>197</v>
      </c>
      <c r="F2005" t="s">
        <v>2301</v>
      </c>
      <c r="G2005" t="s">
        <v>1376</v>
      </c>
      <c r="H2005" t="s">
        <v>741</v>
      </c>
      <c r="I2005" t="s">
        <v>74</v>
      </c>
      <c r="J2005" t="s">
        <v>2983</v>
      </c>
      <c r="K2005" s="6">
        <v>45401</v>
      </c>
      <c r="L2005" t="s">
        <v>82</v>
      </c>
      <c r="M2005" t="s">
        <v>2217</v>
      </c>
      <c r="N2005">
        <v>513</v>
      </c>
      <c r="P2005" t="s">
        <v>107</v>
      </c>
      <c r="Q2005" t="s">
        <v>5012</v>
      </c>
      <c r="R2005">
        <v>1</v>
      </c>
      <c r="S2005" t="s">
        <v>5013</v>
      </c>
      <c r="T2005">
        <v>6</v>
      </c>
      <c r="U2005" t="s">
        <v>5013</v>
      </c>
      <c r="V2005">
        <v>9</v>
      </c>
      <c r="W2005" t="s">
        <v>170</v>
      </c>
      <c r="X2005">
        <v>8400</v>
      </c>
      <c r="Y2005" t="s">
        <v>4866</v>
      </c>
      <c r="Z2005">
        <v>5594</v>
      </c>
      <c r="AA2005" t="s">
        <v>5147</v>
      </c>
      <c r="AB2005" t="s">
        <v>5216</v>
      </c>
      <c r="AC2005" s="5">
        <v>45473</v>
      </c>
      <c r="AD2005" t="s">
        <v>5217</v>
      </c>
    </row>
    <row r="2006" spans="1:30" x14ac:dyDescent="0.35">
      <c r="A2006">
        <v>2024</v>
      </c>
      <c r="B2006" s="5">
        <v>45383</v>
      </c>
      <c r="C2006" s="5">
        <v>45473</v>
      </c>
      <c r="D2006" t="s">
        <v>172</v>
      </c>
      <c r="E2006" t="s">
        <v>221</v>
      </c>
      <c r="F2006" t="s">
        <v>420</v>
      </c>
      <c r="G2006" t="s">
        <v>995</v>
      </c>
      <c r="H2006" t="s">
        <v>2833</v>
      </c>
      <c r="I2006" t="s">
        <v>74</v>
      </c>
      <c r="J2006" t="s">
        <v>3061</v>
      </c>
      <c r="K2006" s="6">
        <v>41470</v>
      </c>
      <c r="L2006" t="s">
        <v>82</v>
      </c>
      <c r="M2006" t="s">
        <v>2217</v>
      </c>
      <c r="N2006">
        <v>513</v>
      </c>
      <c r="P2006" t="s">
        <v>107</v>
      </c>
      <c r="Q2006" t="s">
        <v>5012</v>
      </c>
      <c r="R2006">
        <v>1</v>
      </c>
      <c r="S2006" t="s">
        <v>5013</v>
      </c>
      <c r="T2006">
        <v>6</v>
      </c>
      <c r="U2006" t="s">
        <v>5013</v>
      </c>
      <c r="V2006">
        <v>9</v>
      </c>
      <c r="W2006" t="s">
        <v>170</v>
      </c>
      <c r="X2006">
        <v>8400</v>
      </c>
      <c r="Y2006" t="s">
        <v>4866</v>
      </c>
      <c r="Z2006">
        <v>4285</v>
      </c>
      <c r="AA2006" t="s">
        <v>5148</v>
      </c>
      <c r="AB2006" t="s">
        <v>5216</v>
      </c>
      <c r="AC2006" s="5">
        <v>45473</v>
      </c>
      <c r="AD2006" t="s">
        <v>5217</v>
      </c>
    </row>
    <row r="2007" spans="1:30" x14ac:dyDescent="0.35">
      <c r="A2007">
        <v>2024</v>
      </c>
      <c r="B2007" s="5">
        <v>45383</v>
      </c>
      <c r="C2007" s="5">
        <v>45473</v>
      </c>
      <c r="D2007" t="s">
        <v>209</v>
      </c>
      <c r="E2007" t="s">
        <v>210</v>
      </c>
      <c r="F2007" t="s">
        <v>2834</v>
      </c>
      <c r="G2007" t="s">
        <v>1081</v>
      </c>
      <c r="H2007" t="s">
        <v>486</v>
      </c>
      <c r="I2007" t="s">
        <v>74</v>
      </c>
      <c r="J2007" t="s">
        <v>3089</v>
      </c>
      <c r="K2007" s="6">
        <v>45367</v>
      </c>
      <c r="L2007" t="s">
        <v>82</v>
      </c>
      <c r="M2007" t="s">
        <v>2217</v>
      </c>
      <c r="N2007">
        <v>513</v>
      </c>
      <c r="P2007" t="s">
        <v>107</v>
      </c>
      <c r="Q2007" t="s">
        <v>5012</v>
      </c>
      <c r="R2007">
        <v>1</v>
      </c>
      <c r="S2007" t="s">
        <v>5013</v>
      </c>
      <c r="T2007">
        <v>6</v>
      </c>
      <c r="U2007" t="s">
        <v>5013</v>
      </c>
      <c r="V2007">
        <v>9</v>
      </c>
      <c r="W2007" t="s">
        <v>170</v>
      </c>
      <c r="X2007">
        <v>8400</v>
      </c>
      <c r="Y2007" t="s">
        <v>4866</v>
      </c>
      <c r="Z2007">
        <v>2083</v>
      </c>
      <c r="AA2007" t="s">
        <v>5149</v>
      </c>
      <c r="AB2007" t="s">
        <v>5216</v>
      </c>
      <c r="AC2007" s="5">
        <v>45473</v>
      </c>
      <c r="AD2007" t="s">
        <v>5217</v>
      </c>
    </row>
    <row r="2008" spans="1:30" x14ac:dyDescent="0.35">
      <c r="A2008">
        <v>2024</v>
      </c>
      <c r="B2008" s="5">
        <v>45383</v>
      </c>
      <c r="C2008" s="5">
        <v>45473</v>
      </c>
      <c r="D2008" t="s">
        <v>186</v>
      </c>
      <c r="E2008" t="s">
        <v>239</v>
      </c>
      <c r="F2008" t="s">
        <v>922</v>
      </c>
      <c r="G2008" t="s">
        <v>2666</v>
      </c>
      <c r="H2008" t="s">
        <v>1458</v>
      </c>
      <c r="I2008" t="s">
        <v>74</v>
      </c>
      <c r="J2008" t="s">
        <v>3087</v>
      </c>
      <c r="K2008" s="6">
        <v>45078</v>
      </c>
      <c r="L2008" t="s">
        <v>82</v>
      </c>
      <c r="M2008" t="s">
        <v>2217</v>
      </c>
      <c r="N2008">
        <v>513</v>
      </c>
      <c r="P2008" t="s">
        <v>107</v>
      </c>
      <c r="Q2008" t="s">
        <v>5012</v>
      </c>
      <c r="R2008">
        <v>1</v>
      </c>
      <c r="S2008" t="s">
        <v>5013</v>
      </c>
      <c r="T2008">
        <v>6</v>
      </c>
      <c r="U2008" t="s">
        <v>5013</v>
      </c>
      <c r="V2008">
        <v>9</v>
      </c>
      <c r="W2008" t="s">
        <v>170</v>
      </c>
      <c r="X2008">
        <v>8400</v>
      </c>
      <c r="Y2008" t="s">
        <v>4866</v>
      </c>
      <c r="Z2008">
        <v>5471</v>
      </c>
      <c r="AA2008" t="s">
        <v>5150</v>
      </c>
      <c r="AB2008" t="s">
        <v>5216</v>
      </c>
      <c r="AC2008" s="5">
        <v>45473</v>
      </c>
      <c r="AD2008" t="s">
        <v>5217</v>
      </c>
    </row>
    <row r="2009" spans="1:30" x14ac:dyDescent="0.35">
      <c r="A2009">
        <v>2024</v>
      </c>
      <c r="B2009" s="5">
        <v>45383</v>
      </c>
      <c r="C2009" s="5">
        <v>45473</v>
      </c>
      <c r="D2009" t="s">
        <v>176</v>
      </c>
      <c r="E2009" t="s">
        <v>185</v>
      </c>
      <c r="F2009" t="s">
        <v>2835</v>
      </c>
      <c r="G2009" t="s">
        <v>925</v>
      </c>
      <c r="H2009" t="s">
        <v>488</v>
      </c>
      <c r="I2009" t="s">
        <v>74</v>
      </c>
      <c r="J2009" t="s">
        <v>3106</v>
      </c>
      <c r="K2009" s="6">
        <v>45032</v>
      </c>
      <c r="L2009" t="s">
        <v>82</v>
      </c>
      <c r="M2009" t="s">
        <v>2217</v>
      </c>
      <c r="N2009">
        <v>513</v>
      </c>
      <c r="P2009" t="s">
        <v>107</v>
      </c>
      <c r="Q2009" t="s">
        <v>5012</v>
      </c>
      <c r="R2009">
        <v>1</v>
      </c>
      <c r="S2009" t="s">
        <v>5013</v>
      </c>
      <c r="T2009">
        <v>6</v>
      </c>
      <c r="U2009" t="s">
        <v>5013</v>
      </c>
      <c r="V2009">
        <v>9</v>
      </c>
      <c r="W2009" t="s">
        <v>170</v>
      </c>
      <c r="X2009">
        <v>8400</v>
      </c>
      <c r="Y2009" t="s">
        <v>4866</v>
      </c>
      <c r="Z2009">
        <v>5610</v>
      </c>
      <c r="AA2009" t="s">
        <v>5151</v>
      </c>
      <c r="AB2009" t="s">
        <v>5216</v>
      </c>
      <c r="AC2009" s="5">
        <v>45473</v>
      </c>
      <c r="AD2009" t="s">
        <v>5217</v>
      </c>
    </row>
    <row r="2010" spans="1:30" x14ac:dyDescent="0.35">
      <c r="A2010">
        <v>2024</v>
      </c>
      <c r="B2010" s="5">
        <v>45383</v>
      </c>
      <c r="C2010" s="5">
        <v>45473</v>
      </c>
      <c r="D2010" t="s">
        <v>178</v>
      </c>
      <c r="E2010" t="s">
        <v>201</v>
      </c>
      <c r="F2010" t="s">
        <v>433</v>
      </c>
      <c r="G2010" t="s">
        <v>1415</v>
      </c>
      <c r="H2010" t="s">
        <v>591</v>
      </c>
      <c r="I2010" t="s">
        <v>75</v>
      </c>
      <c r="J2010" t="s">
        <v>3061</v>
      </c>
      <c r="K2010" s="6">
        <v>42201</v>
      </c>
      <c r="L2010" t="s">
        <v>82</v>
      </c>
      <c r="M2010" t="s">
        <v>2217</v>
      </c>
      <c r="N2010">
        <v>513</v>
      </c>
      <c r="P2010" t="s">
        <v>107</v>
      </c>
      <c r="Q2010" t="s">
        <v>5012</v>
      </c>
      <c r="R2010">
        <v>1</v>
      </c>
      <c r="S2010" t="s">
        <v>5013</v>
      </c>
      <c r="T2010">
        <v>6</v>
      </c>
      <c r="U2010" t="s">
        <v>5013</v>
      </c>
      <c r="V2010">
        <v>9</v>
      </c>
      <c r="W2010" t="s">
        <v>170</v>
      </c>
      <c r="X2010">
        <v>8400</v>
      </c>
      <c r="Y2010" t="s">
        <v>4866</v>
      </c>
      <c r="Z2010">
        <v>4287</v>
      </c>
      <c r="AA2010" t="s">
        <v>5152</v>
      </c>
      <c r="AB2010" t="s">
        <v>5216</v>
      </c>
      <c r="AC2010" s="5">
        <v>45473</v>
      </c>
      <c r="AD2010" t="s">
        <v>5217</v>
      </c>
    </row>
    <row r="2011" spans="1:30" x14ac:dyDescent="0.35">
      <c r="A2011">
        <v>2024</v>
      </c>
      <c r="B2011" s="5">
        <v>45383</v>
      </c>
      <c r="C2011" s="5">
        <v>45473</v>
      </c>
      <c r="D2011" t="s">
        <v>196</v>
      </c>
      <c r="E2011" t="s">
        <v>197</v>
      </c>
      <c r="F2011" t="s">
        <v>1139</v>
      </c>
      <c r="G2011" t="s">
        <v>1687</v>
      </c>
      <c r="H2011" t="s">
        <v>537</v>
      </c>
      <c r="I2011" t="s">
        <v>74</v>
      </c>
      <c r="J2011" t="s">
        <v>3055</v>
      </c>
      <c r="K2011" s="6">
        <v>44835</v>
      </c>
      <c r="L2011" t="s">
        <v>82</v>
      </c>
      <c r="M2011" t="s">
        <v>2217</v>
      </c>
      <c r="N2011">
        <v>513</v>
      </c>
      <c r="P2011" t="s">
        <v>107</v>
      </c>
      <c r="Q2011" t="s">
        <v>5012</v>
      </c>
      <c r="R2011">
        <v>1</v>
      </c>
      <c r="S2011" t="s">
        <v>5013</v>
      </c>
      <c r="T2011">
        <v>6</v>
      </c>
      <c r="U2011" t="s">
        <v>5013</v>
      </c>
      <c r="V2011">
        <v>9</v>
      </c>
      <c r="W2011" t="s">
        <v>170</v>
      </c>
      <c r="X2011">
        <v>8400</v>
      </c>
      <c r="Y2011" t="s">
        <v>4866</v>
      </c>
      <c r="Z2011">
        <v>2669</v>
      </c>
      <c r="AA2011" t="s">
        <v>5153</v>
      </c>
      <c r="AB2011" t="s">
        <v>5216</v>
      </c>
      <c r="AC2011" s="5">
        <v>45473</v>
      </c>
      <c r="AD2011" t="s">
        <v>5217</v>
      </c>
    </row>
    <row r="2012" spans="1:30" x14ac:dyDescent="0.35">
      <c r="A2012">
        <v>2024</v>
      </c>
      <c r="B2012" s="5">
        <v>45383</v>
      </c>
      <c r="C2012" s="5">
        <v>45473</v>
      </c>
      <c r="D2012" t="s">
        <v>188</v>
      </c>
      <c r="E2012" t="s">
        <v>189</v>
      </c>
      <c r="F2012" t="s">
        <v>1964</v>
      </c>
      <c r="G2012" t="s">
        <v>1996</v>
      </c>
      <c r="H2012" t="s">
        <v>471</v>
      </c>
      <c r="I2012" t="s">
        <v>74</v>
      </c>
      <c r="J2012" t="s">
        <v>3080</v>
      </c>
      <c r="K2012" s="6">
        <v>45367</v>
      </c>
      <c r="L2012" t="s">
        <v>82</v>
      </c>
      <c r="M2012" t="s">
        <v>2217</v>
      </c>
      <c r="N2012">
        <v>513</v>
      </c>
      <c r="P2012" t="s">
        <v>107</v>
      </c>
      <c r="Q2012" t="s">
        <v>5012</v>
      </c>
      <c r="R2012">
        <v>1</v>
      </c>
      <c r="S2012" t="s">
        <v>5013</v>
      </c>
      <c r="T2012">
        <v>6</v>
      </c>
      <c r="U2012" t="s">
        <v>5013</v>
      </c>
      <c r="V2012">
        <v>9</v>
      </c>
      <c r="W2012" t="s">
        <v>170</v>
      </c>
      <c r="X2012">
        <v>8400</v>
      </c>
      <c r="Y2012" t="s">
        <v>4866</v>
      </c>
      <c r="Z2012">
        <v>5583</v>
      </c>
      <c r="AA2012" t="s">
        <v>5154</v>
      </c>
      <c r="AB2012" t="s">
        <v>5216</v>
      </c>
      <c r="AC2012" s="5">
        <v>45473</v>
      </c>
      <c r="AD2012" t="s">
        <v>5217</v>
      </c>
    </row>
    <row r="2013" spans="1:30" x14ac:dyDescent="0.35">
      <c r="A2013">
        <v>2024</v>
      </c>
      <c r="B2013" s="5">
        <v>45383</v>
      </c>
      <c r="C2013" s="5">
        <v>45473</v>
      </c>
      <c r="D2013" t="s">
        <v>196</v>
      </c>
      <c r="E2013" t="s">
        <v>197</v>
      </c>
      <c r="F2013" t="s">
        <v>610</v>
      </c>
      <c r="G2013" t="s">
        <v>722</v>
      </c>
      <c r="H2013" t="s">
        <v>394</v>
      </c>
      <c r="I2013" t="s">
        <v>74</v>
      </c>
      <c r="J2013" t="s">
        <v>3090</v>
      </c>
      <c r="K2013" s="6">
        <v>44881</v>
      </c>
      <c r="L2013" t="s">
        <v>82</v>
      </c>
      <c r="M2013" t="s">
        <v>2217</v>
      </c>
      <c r="N2013">
        <v>513</v>
      </c>
      <c r="P2013" t="s">
        <v>107</v>
      </c>
      <c r="Q2013" t="s">
        <v>5012</v>
      </c>
      <c r="R2013">
        <v>1</v>
      </c>
      <c r="S2013" t="s">
        <v>5013</v>
      </c>
      <c r="T2013">
        <v>6</v>
      </c>
      <c r="U2013" t="s">
        <v>5013</v>
      </c>
      <c r="V2013">
        <v>9</v>
      </c>
      <c r="W2013" t="s">
        <v>170</v>
      </c>
      <c r="X2013">
        <v>8400</v>
      </c>
      <c r="Y2013" t="s">
        <v>4866</v>
      </c>
      <c r="Z2013">
        <v>2957</v>
      </c>
      <c r="AA2013" t="s">
        <v>5155</v>
      </c>
      <c r="AB2013" t="s">
        <v>5216</v>
      </c>
      <c r="AC2013" s="5">
        <v>45473</v>
      </c>
      <c r="AD2013" t="s">
        <v>5217</v>
      </c>
    </row>
    <row r="2014" spans="1:30" x14ac:dyDescent="0.35">
      <c r="A2014">
        <v>2024</v>
      </c>
      <c r="B2014" s="5">
        <v>45383</v>
      </c>
      <c r="C2014" s="5">
        <v>45473</v>
      </c>
      <c r="D2014" t="s">
        <v>188</v>
      </c>
      <c r="E2014" t="s">
        <v>189</v>
      </c>
      <c r="F2014" t="s">
        <v>2267</v>
      </c>
      <c r="G2014" t="s">
        <v>2296</v>
      </c>
      <c r="H2014" t="s">
        <v>1648</v>
      </c>
      <c r="I2014" t="s">
        <v>74</v>
      </c>
      <c r="J2014" t="s">
        <v>3106</v>
      </c>
      <c r="K2014" s="6">
        <v>45032</v>
      </c>
      <c r="L2014" t="s">
        <v>82</v>
      </c>
      <c r="M2014" t="s">
        <v>2217</v>
      </c>
      <c r="N2014">
        <v>513</v>
      </c>
      <c r="P2014" t="s">
        <v>107</v>
      </c>
      <c r="Q2014" t="s">
        <v>5012</v>
      </c>
      <c r="R2014">
        <v>1</v>
      </c>
      <c r="S2014" t="s">
        <v>5013</v>
      </c>
      <c r="T2014">
        <v>6</v>
      </c>
      <c r="U2014" t="s">
        <v>5013</v>
      </c>
      <c r="V2014">
        <v>9</v>
      </c>
      <c r="W2014" t="s">
        <v>170</v>
      </c>
      <c r="X2014">
        <v>8400</v>
      </c>
      <c r="Y2014" t="s">
        <v>4866</v>
      </c>
      <c r="Z2014">
        <v>5493</v>
      </c>
      <c r="AA2014" t="s">
        <v>5156</v>
      </c>
      <c r="AB2014" t="s">
        <v>5216</v>
      </c>
      <c r="AC2014" s="5">
        <v>45473</v>
      </c>
      <c r="AD2014" t="s">
        <v>5217</v>
      </c>
    </row>
    <row r="2015" spans="1:30" x14ac:dyDescent="0.35">
      <c r="A2015">
        <v>2024</v>
      </c>
      <c r="B2015" s="5">
        <v>45383</v>
      </c>
      <c r="C2015" s="5">
        <v>45473</v>
      </c>
      <c r="D2015" t="s">
        <v>227</v>
      </c>
      <c r="E2015" t="s">
        <v>208</v>
      </c>
      <c r="F2015" t="s">
        <v>2836</v>
      </c>
      <c r="G2015" t="s">
        <v>2297</v>
      </c>
      <c r="H2015" t="s">
        <v>741</v>
      </c>
      <c r="I2015" t="s">
        <v>75</v>
      </c>
      <c r="J2015" t="s">
        <v>3048</v>
      </c>
      <c r="K2015" s="6">
        <v>45032</v>
      </c>
      <c r="L2015" t="s">
        <v>82</v>
      </c>
      <c r="M2015" t="s">
        <v>2217</v>
      </c>
      <c r="N2015">
        <v>513</v>
      </c>
      <c r="P2015" t="s">
        <v>107</v>
      </c>
      <c r="Q2015" t="s">
        <v>5012</v>
      </c>
      <c r="R2015">
        <v>1</v>
      </c>
      <c r="S2015" t="s">
        <v>5013</v>
      </c>
      <c r="T2015">
        <v>6</v>
      </c>
      <c r="U2015" t="s">
        <v>5013</v>
      </c>
      <c r="V2015">
        <v>9</v>
      </c>
      <c r="W2015" t="s">
        <v>170</v>
      </c>
      <c r="X2015">
        <v>8400</v>
      </c>
      <c r="Y2015" t="s">
        <v>4866</v>
      </c>
      <c r="Z2015">
        <v>5519</v>
      </c>
      <c r="AA2015" t="s">
        <v>5157</v>
      </c>
      <c r="AB2015" t="s">
        <v>5216</v>
      </c>
      <c r="AC2015" s="5">
        <v>45473</v>
      </c>
      <c r="AD2015" t="s">
        <v>5217</v>
      </c>
    </row>
    <row r="2016" spans="1:30" x14ac:dyDescent="0.35">
      <c r="A2016">
        <v>2024</v>
      </c>
      <c r="B2016" s="5">
        <v>45383</v>
      </c>
      <c r="C2016" s="5">
        <v>45473</v>
      </c>
      <c r="D2016" t="s">
        <v>174</v>
      </c>
      <c r="E2016" t="s">
        <v>240</v>
      </c>
      <c r="F2016" t="s">
        <v>1004</v>
      </c>
      <c r="G2016" t="s">
        <v>1458</v>
      </c>
      <c r="H2016" t="s">
        <v>394</v>
      </c>
      <c r="I2016" t="s">
        <v>74</v>
      </c>
      <c r="J2016" t="s">
        <v>3090</v>
      </c>
      <c r="K2016" s="6">
        <v>45292</v>
      </c>
      <c r="L2016" t="s">
        <v>82</v>
      </c>
      <c r="M2016" t="s">
        <v>2217</v>
      </c>
      <c r="N2016">
        <v>513</v>
      </c>
      <c r="P2016" t="s">
        <v>107</v>
      </c>
      <c r="Q2016" t="s">
        <v>5012</v>
      </c>
      <c r="R2016">
        <v>1</v>
      </c>
      <c r="S2016" t="s">
        <v>5013</v>
      </c>
      <c r="T2016">
        <v>6</v>
      </c>
      <c r="U2016" t="s">
        <v>5013</v>
      </c>
      <c r="V2016">
        <v>9</v>
      </c>
      <c r="W2016" t="s">
        <v>170</v>
      </c>
      <c r="X2016">
        <v>8400</v>
      </c>
      <c r="Y2016" t="s">
        <v>4866</v>
      </c>
      <c r="Z2016">
        <v>2005</v>
      </c>
      <c r="AA2016" t="s">
        <v>5158</v>
      </c>
      <c r="AB2016" t="s">
        <v>5216</v>
      </c>
      <c r="AC2016" s="5">
        <v>45473</v>
      </c>
      <c r="AD2016" t="s">
        <v>5217</v>
      </c>
    </row>
    <row r="2017" spans="1:30" x14ac:dyDescent="0.35">
      <c r="A2017">
        <v>2024</v>
      </c>
      <c r="B2017" s="5">
        <v>45383</v>
      </c>
      <c r="C2017" s="5">
        <v>45473</v>
      </c>
      <c r="D2017" t="s">
        <v>190</v>
      </c>
      <c r="E2017" t="s">
        <v>191</v>
      </c>
      <c r="F2017" t="s">
        <v>871</v>
      </c>
      <c r="G2017" t="s">
        <v>2837</v>
      </c>
      <c r="H2017" t="s">
        <v>603</v>
      </c>
      <c r="I2017" t="s">
        <v>75</v>
      </c>
      <c r="J2017" t="s">
        <v>2915</v>
      </c>
      <c r="K2017" s="6">
        <v>45001</v>
      </c>
      <c r="L2017" t="s">
        <v>82</v>
      </c>
      <c r="M2017" t="s">
        <v>2217</v>
      </c>
      <c r="N2017">
        <v>513</v>
      </c>
      <c r="P2017" t="s">
        <v>107</v>
      </c>
      <c r="Q2017" t="s">
        <v>5012</v>
      </c>
      <c r="R2017">
        <v>1</v>
      </c>
      <c r="S2017" t="s">
        <v>5013</v>
      </c>
      <c r="T2017">
        <v>6</v>
      </c>
      <c r="U2017" t="s">
        <v>5013</v>
      </c>
      <c r="V2017">
        <v>9</v>
      </c>
      <c r="W2017" t="s">
        <v>170</v>
      </c>
      <c r="X2017">
        <v>8400</v>
      </c>
      <c r="Y2017" t="s">
        <v>4866</v>
      </c>
      <c r="Z2017">
        <v>2274</v>
      </c>
      <c r="AA2017" t="s">
        <v>5159</v>
      </c>
      <c r="AB2017" t="s">
        <v>5216</v>
      </c>
      <c r="AC2017" s="5">
        <v>45473</v>
      </c>
      <c r="AD2017" t="s">
        <v>5217</v>
      </c>
    </row>
    <row r="2018" spans="1:30" x14ac:dyDescent="0.35">
      <c r="A2018">
        <v>2024</v>
      </c>
      <c r="B2018" s="5">
        <v>45383</v>
      </c>
      <c r="C2018" s="5">
        <v>45473</v>
      </c>
      <c r="D2018" t="s">
        <v>209</v>
      </c>
      <c r="E2018" t="s">
        <v>210</v>
      </c>
      <c r="F2018" t="s">
        <v>2336</v>
      </c>
      <c r="G2018" t="s">
        <v>1463</v>
      </c>
      <c r="H2018" t="s">
        <v>448</v>
      </c>
      <c r="I2018" t="s">
        <v>75</v>
      </c>
      <c r="J2018" t="s">
        <v>3057</v>
      </c>
      <c r="K2018" s="6">
        <v>45032</v>
      </c>
      <c r="L2018" t="s">
        <v>82</v>
      </c>
      <c r="M2018" t="s">
        <v>2217</v>
      </c>
      <c r="N2018">
        <v>513</v>
      </c>
      <c r="P2018" t="s">
        <v>107</v>
      </c>
      <c r="Q2018" t="s">
        <v>5012</v>
      </c>
      <c r="R2018">
        <v>1</v>
      </c>
      <c r="S2018" t="s">
        <v>5013</v>
      </c>
      <c r="T2018">
        <v>6</v>
      </c>
      <c r="U2018" t="s">
        <v>5013</v>
      </c>
      <c r="V2018">
        <v>9</v>
      </c>
      <c r="W2018" t="s">
        <v>170</v>
      </c>
      <c r="X2018">
        <v>8400</v>
      </c>
      <c r="Y2018" t="s">
        <v>4866</v>
      </c>
      <c r="Z2018">
        <v>5474</v>
      </c>
      <c r="AA2018" t="s">
        <v>5160</v>
      </c>
      <c r="AB2018" t="s">
        <v>5216</v>
      </c>
      <c r="AC2018" s="5">
        <v>45473</v>
      </c>
      <c r="AD2018" t="s">
        <v>5217</v>
      </c>
    </row>
    <row r="2019" spans="1:30" x14ac:dyDescent="0.35">
      <c r="A2019">
        <v>2024</v>
      </c>
      <c r="B2019" s="5">
        <v>45383</v>
      </c>
      <c r="C2019" s="5">
        <v>45473</v>
      </c>
      <c r="D2019" t="s">
        <v>190</v>
      </c>
      <c r="E2019" t="s">
        <v>191</v>
      </c>
      <c r="F2019" t="s">
        <v>670</v>
      </c>
      <c r="G2019" t="s">
        <v>1469</v>
      </c>
      <c r="H2019" t="s">
        <v>444</v>
      </c>
      <c r="I2019" t="s">
        <v>75</v>
      </c>
      <c r="J2019" t="s">
        <v>3061</v>
      </c>
      <c r="K2019" s="6">
        <v>45398</v>
      </c>
      <c r="L2019" t="s">
        <v>82</v>
      </c>
      <c r="M2019" t="s">
        <v>2217</v>
      </c>
      <c r="N2019">
        <v>513</v>
      </c>
      <c r="P2019" t="s">
        <v>107</v>
      </c>
      <c r="Q2019" t="s">
        <v>5012</v>
      </c>
      <c r="R2019">
        <v>1</v>
      </c>
      <c r="S2019" t="s">
        <v>5013</v>
      </c>
      <c r="T2019">
        <v>6</v>
      </c>
      <c r="U2019" t="s">
        <v>5013</v>
      </c>
      <c r="V2019">
        <v>9</v>
      </c>
      <c r="W2019" t="s">
        <v>170</v>
      </c>
      <c r="X2019">
        <v>8400</v>
      </c>
      <c r="Y2019" t="s">
        <v>4866</v>
      </c>
      <c r="Z2019">
        <v>4289</v>
      </c>
      <c r="AA2019" t="s">
        <v>5161</v>
      </c>
      <c r="AB2019" t="s">
        <v>5216</v>
      </c>
      <c r="AC2019" s="5">
        <v>45473</v>
      </c>
      <c r="AD2019" t="s">
        <v>5217</v>
      </c>
    </row>
    <row r="2020" spans="1:30" x14ac:dyDescent="0.35">
      <c r="A2020">
        <v>2024</v>
      </c>
      <c r="B2020" s="5">
        <v>45383</v>
      </c>
      <c r="C2020" s="5">
        <v>45473</v>
      </c>
      <c r="D2020" t="s">
        <v>241</v>
      </c>
      <c r="E2020" t="s">
        <v>242</v>
      </c>
      <c r="F2020" t="s">
        <v>2838</v>
      </c>
      <c r="G2020" t="s">
        <v>486</v>
      </c>
      <c r="H2020" t="s">
        <v>899</v>
      </c>
      <c r="I2020" t="s">
        <v>74</v>
      </c>
      <c r="J2020" t="s">
        <v>3107</v>
      </c>
      <c r="K2020" s="6">
        <v>45323</v>
      </c>
      <c r="L2020" t="s">
        <v>82</v>
      </c>
      <c r="M2020" t="s">
        <v>2217</v>
      </c>
      <c r="N2020">
        <v>513</v>
      </c>
      <c r="P2020" t="s">
        <v>107</v>
      </c>
      <c r="Q2020" t="s">
        <v>5012</v>
      </c>
      <c r="R2020">
        <v>1</v>
      </c>
      <c r="S2020" t="s">
        <v>5013</v>
      </c>
      <c r="T2020">
        <v>6</v>
      </c>
      <c r="U2020" t="s">
        <v>5013</v>
      </c>
      <c r="V2020">
        <v>9</v>
      </c>
      <c r="W2020" t="s">
        <v>170</v>
      </c>
      <c r="X2020">
        <v>8400</v>
      </c>
      <c r="Y2020" t="s">
        <v>4866</v>
      </c>
      <c r="Z2020">
        <v>2336</v>
      </c>
      <c r="AA2020" t="s">
        <v>5162</v>
      </c>
      <c r="AB2020" t="s">
        <v>5216</v>
      </c>
      <c r="AC2020" s="5">
        <v>45473</v>
      </c>
      <c r="AD2020" t="s">
        <v>5217</v>
      </c>
    </row>
    <row r="2021" spans="1:30" x14ac:dyDescent="0.35">
      <c r="A2021">
        <v>2024</v>
      </c>
      <c r="B2021" s="5">
        <v>45383</v>
      </c>
      <c r="C2021" s="5">
        <v>45473</v>
      </c>
      <c r="D2021" t="s">
        <v>188</v>
      </c>
      <c r="E2021" t="s">
        <v>235</v>
      </c>
      <c r="F2021" t="s">
        <v>1165</v>
      </c>
      <c r="G2021" t="s">
        <v>486</v>
      </c>
      <c r="H2021" t="s">
        <v>1118</v>
      </c>
      <c r="I2021" t="s">
        <v>75</v>
      </c>
      <c r="J2021" t="s">
        <v>3078</v>
      </c>
      <c r="K2021" s="6">
        <v>45093</v>
      </c>
      <c r="L2021" t="s">
        <v>82</v>
      </c>
      <c r="M2021" t="s">
        <v>2217</v>
      </c>
      <c r="N2021">
        <v>513</v>
      </c>
      <c r="P2021" t="s">
        <v>107</v>
      </c>
      <c r="Q2021" t="s">
        <v>5012</v>
      </c>
      <c r="R2021">
        <v>1</v>
      </c>
      <c r="S2021" t="s">
        <v>5013</v>
      </c>
      <c r="T2021">
        <v>6</v>
      </c>
      <c r="U2021" t="s">
        <v>5013</v>
      </c>
      <c r="V2021">
        <v>9</v>
      </c>
      <c r="W2021" t="s">
        <v>170</v>
      </c>
      <c r="X2021">
        <v>8400</v>
      </c>
      <c r="Y2021" t="s">
        <v>4866</v>
      </c>
      <c r="Z2021">
        <v>5511</v>
      </c>
      <c r="AA2021" t="s">
        <v>5163</v>
      </c>
      <c r="AB2021" t="s">
        <v>5216</v>
      </c>
      <c r="AC2021" s="5">
        <v>45473</v>
      </c>
      <c r="AD2021" t="s">
        <v>5217</v>
      </c>
    </row>
    <row r="2022" spans="1:30" x14ac:dyDescent="0.35">
      <c r="A2022">
        <v>2024</v>
      </c>
      <c r="B2022" s="5">
        <v>45383</v>
      </c>
      <c r="C2022" s="5">
        <v>45473</v>
      </c>
      <c r="D2022" t="s">
        <v>172</v>
      </c>
      <c r="E2022" t="s">
        <v>226</v>
      </c>
      <c r="F2022" t="s">
        <v>610</v>
      </c>
      <c r="G2022" t="s">
        <v>486</v>
      </c>
      <c r="H2022" t="s">
        <v>259</v>
      </c>
      <c r="I2022" t="s">
        <v>74</v>
      </c>
      <c r="J2022" t="s">
        <v>3108</v>
      </c>
      <c r="K2022" s="6">
        <v>39279</v>
      </c>
      <c r="L2022" t="s">
        <v>82</v>
      </c>
      <c r="M2022" t="s">
        <v>2217</v>
      </c>
      <c r="N2022">
        <v>513</v>
      </c>
      <c r="P2022" t="s">
        <v>107</v>
      </c>
      <c r="Q2022" t="s">
        <v>5012</v>
      </c>
      <c r="R2022">
        <v>1</v>
      </c>
      <c r="S2022" t="s">
        <v>5013</v>
      </c>
      <c r="T2022">
        <v>6</v>
      </c>
      <c r="U2022" t="s">
        <v>5013</v>
      </c>
      <c r="V2022">
        <v>9</v>
      </c>
      <c r="W2022" t="s">
        <v>170</v>
      </c>
      <c r="X2022">
        <v>8400</v>
      </c>
      <c r="Y2022" t="s">
        <v>4866</v>
      </c>
      <c r="Z2022">
        <v>5473</v>
      </c>
      <c r="AA2022" t="s">
        <v>5164</v>
      </c>
      <c r="AB2022" t="s">
        <v>5216</v>
      </c>
      <c r="AC2022" s="5">
        <v>45473</v>
      </c>
      <c r="AD2022" t="s">
        <v>5218</v>
      </c>
    </row>
    <row r="2023" spans="1:30" x14ac:dyDescent="0.35">
      <c r="A2023">
        <v>2024</v>
      </c>
      <c r="B2023" s="5">
        <v>45383</v>
      </c>
      <c r="C2023" s="5">
        <v>45473</v>
      </c>
      <c r="D2023" t="s">
        <v>186</v>
      </c>
      <c r="E2023" t="s">
        <v>234</v>
      </c>
      <c r="F2023" t="s">
        <v>2839</v>
      </c>
      <c r="G2023" t="s">
        <v>486</v>
      </c>
      <c r="H2023" t="s">
        <v>1001</v>
      </c>
      <c r="I2023" t="s">
        <v>75</v>
      </c>
      <c r="J2023" t="s">
        <v>3109</v>
      </c>
      <c r="K2023" s="6">
        <v>45032</v>
      </c>
      <c r="L2023" t="s">
        <v>82</v>
      </c>
      <c r="M2023" t="s">
        <v>2217</v>
      </c>
      <c r="N2023">
        <v>513</v>
      </c>
      <c r="P2023" t="s">
        <v>107</v>
      </c>
      <c r="Q2023" t="s">
        <v>5012</v>
      </c>
      <c r="R2023">
        <v>1</v>
      </c>
      <c r="S2023" t="s">
        <v>5013</v>
      </c>
      <c r="T2023">
        <v>6</v>
      </c>
      <c r="U2023" t="s">
        <v>5013</v>
      </c>
      <c r="V2023">
        <v>9</v>
      </c>
      <c r="W2023" t="s">
        <v>170</v>
      </c>
      <c r="X2023">
        <v>8400</v>
      </c>
      <c r="Y2023" t="s">
        <v>4866</v>
      </c>
      <c r="Z2023">
        <v>5477</v>
      </c>
      <c r="AA2023" t="s">
        <v>5165</v>
      </c>
      <c r="AB2023" t="s">
        <v>5216</v>
      </c>
      <c r="AC2023" s="5">
        <v>45473</v>
      </c>
      <c r="AD2023" t="s">
        <v>5217</v>
      </c>
    </row>
    <row r="2024" spans="1:30" x14ac:dyDescent="0.35">
      <c r="A2024">
        <v>2024</v>
      </c>
      <c r="B2024" s="5">
        <v>45383</v>
      </c>
      <c r="C2024" s="5">
        <v>45473</v>
      </c>
      <c r="D2024" t="s">
        <v>196</v>
      </c>
      <c r="E2024" t="s">
        <v>197</v>
      </c>
      <c r="F2024" t="s">
        <v>2840</v>
      </c>
      <c r="G2024" t="s">
        <v>2309</v>
      </c>
      <c r="H2024" t="s">
        <v>394</v>
      </c>
      <c r="I2024" t="s">
        <v>74</v>
      </c>
      <c r="J2024" t="s">
        <v>3064</v>
      </c>
      <c r="K2024" s="6">
        <v>44927</v>
      </c>
      <c r="L2024" t="s">
        <v>82</v>
      </c>
      <c r="M2024" t="s">
        <v>2217</v>
      </c>
      <c r="N2024">
        <v>513</v>
      </c>
      <c r="P2024" t="s">
        <v>107</v>
      </c>
      <c r="Q2024" t="s">
        <v>5012</v>
      </c>
      <c r="R2024">
        <v>1</v>
      </c>
      <c r="S2024" t="s">
        <v>5013</v>
      </c>
      <c r="T2024">
        <v>6</v>
      </c>
      <c r="U2024" t="s">
        <v>5013</v>
      </c>
      <c r="V2024">
        <v>9</v>
      </c>
      <c r="W2024" t="s">
        <v>170</v>
      </c>
      <c r="X2024">
        <v>8400</v>
      </c>
      <c r="Y2024" t="s">
        <v>4866</v>
      </c>
      <c r="Z2024">
        <v>5489</v>
      </c>
      <c r="AA2024" t="s">
        <v>5166</v>
      </c>
      <c r="AB2024" t="s">
        <v>5216</v>
      </c>
      <c r="AC2024" s="5">
        <v>45473</v>
      </c>
      <c r="AD2024" t="s">
        <v>5217</v>
      </c>
    </row>
    <row r="2025" spans="1:30" x14ac:dyDescent="0.35">
      <c r="A2025">
        <v>2024</v>
      </c>
      <c r="B2025" s="5">
        <v>45383</v>
      </c>
      <c r="C2025" s="5">
        <v>45473</v>
      </c>
      <c r="D2025" t="s">
        <v>202</v>
      </c>
      <c r="E2025" t="s">
        <v>229</v>
      </c>
      <c r="F2025" t="s">
        <v>2841</v>
      </c>
      <c r="G2025" t="s">
        <v>660</v>
      </c>
      <c r="H2025" t="s">
        <v>660</v>
      </c>
      <c r="I2025" t="s">
        <v>74</v>
      </c>
      <c r="J2025" t="s">
        <v>2883</v>
      </c>
      <c r="K2025" s="6">
        <v>44652</v>
      </c>
      <c r="L2025" t="s">
        <v>82</v>
      </c>
      <c r="M2025" t="s">
        <v>2217</v>
      </c>
      <c r="N2025">
        <v>513</v>
      </c>
      <c r="P2025" t="s">
        <v>107</v>
      </c>
      <c r="Q2025" t="s">
        <v>5012</v>
      </c>
      <c r="R2025">
        <v>1</v>
      </c>
      <c r="S2025" t="s">
        <v>5013</v>
      </c>
      <c r="T2025">
        <v>6</v>
      </c>
      <c r="U2025" t="s">
        <v>5013</v>
      </c>
      <c r="V2025">
        <v>9</v>
      </c>
      <c r="W2025" t="s">
        <v>170</v>
      </c>
      <c r="X2025">
        <v>8400</v>
      </c>
      <c r="Y2025" t="s">
        <v>4866</v>
      </c>
      <c r="Z2025">
        <v>5418</v>
      </c>
      <c r="AA2025" t="s">
        <v>5167</v>
      </c>
      <c r="AB2025" t="s">
        <v>5216</v>
      </c>
      <c r="AC2025" s="5">
        <v>45473</v>
      </c>
      <c r="AD2025" t="s">
        <v>5217</v>
      </c>
    </row>
    <row r="2026" spans="1:30" x14ac:dyDescent="0.35">
      <c r="A2026">
        <v>2024</v>
      </c>
      <c r="B2026" s="5">
        <v>45383</v>
      </c>
      <c r="C2026" s="5">
        <v>45473</v>
      </c>
      <c r="D2026" t="s">
        <v>202</v>
      </c>
      <c r="E2026" t="s">
        <v>229</v>
      </c>
      <c r="F2026" t="s">
        <v>608</v>
      </c>
      <c r="G2026" t="s">
        <v>2842</v>
      </c>
      <c r="H2026" t="s">
        <v>467</v>
      </c>
      <c r="I2026" t="s">
        <v>74</v>
      </c>
      <c r="J2026" t="s">
        <v>3110</v>
      </c>
      <c r="K2026" s="6">
        <v>45323</v>
      </c>
      <c r="L2026" t="s">
        <v>82</v>
      </c>
      <c r="M2026" t="s">
        <v>2217</v>
      </c>
      <c r="N2026">
        <v>513</v>
      </c>
      <c r="P2026" t="s">
        <v>107</v>
      </c>
      <c r="Q2026" t="s">
        <v>5012</v>
      </c>
      <c r="R2026">
        <v>1</v>
      </c>
      <c r="S2026" t="s">
        <v>5013</v>
      </c>
      <c r="T2026">
        <v>6</v>
      </c>
      <c r="U2026" t="s">
        <v>5013</v>
      </c>
      <c r="V2026">
        <v>9</v>
      </c>
      <c r="W2026" t="s">
        <v>170</v>
      </c>
      <c r="X2026">
        <v>8400</v>
      </c>
      <c r="Y2026" t="s">
        <v>4866</v>
      </c>
      <c r="Z2026">
        <v>5549</v>
      </c>
      <c r="AA2026" t="s">
        <v>5168</v>
      </c>
      <c r="AB2026" t="s">
        <v>5216</v>
      </c>
      <c r="AC2026" s="5">
        <v>45473</v>
      </c>
      <c r="AD2026" t="s">
        <v>5217</v>
      </c>
    </row>
    <row r="2027" spans="1:30" x14ac:dyDescent="0.35">
      <c r="A2027">
        <v>2024</v>
      </c>
      <c r="B2027" s="5">
        <v>45383</v>
      </c>
      <c r="C2027" s="5">
        <v>45473</v>
      </c>
      <c r="D2027" t="s">
        <v>202</v>
      </c>
      <c r="E2027" t="s">
        <v>203</v>
      </c>
      <c r="F2027" t="s">
        <v>2843</v>
      </c>
      <c r="G2027" t="s">
        <v>687</v>
      </c>
      <c r="H2027" t="s">
        <v>1035</v>
      </c>
      <c r="I2027" t="s">
        <v>75</v>
      </c>
      <c r="J2027" t="s">
        <v>3111</v>
      </c>
      <c r="K2027" s="6">
        <v>45078</v>
      </c>
      <c r="L2027" t="s">
        <v>82</v>
      </c>
      <c r="M2027" t="s">
        <v>2217</v>
      </c>
      <c r="N2027">
        <v>513</v>
      </c>
      <c r="P2027" t="s">
        <v>107</v>
      </c>
      <c r="Q2027" t="s">
        <v>5012</v>
      </c>
      <c r="R2027">
        <v>1</v>
      </c>
      <c r="S2027" t="s">
        <v>5013</v>
      </c>
      <c r="T2027">
        <v>6</v>
      </c>
      <c r="U2027" t="s">
        <v>5013</v>
      </c>
      <c r="V2027">
        <v>9</v>
      </c>
      <c r="W2027" t="s">
        <v>170</v>
      </c>
      <c r="X2027">
        <v>8400</v>
      </c>
      <c r="Y2027" t="s">
        <v>4866</v>
      </c>
      <c r="Z2027">
        <v>5576</v>
      </c>
      <c r="AA2027" t="s">
        <v>5169</v>
      </c>
      <c r="AB2027" t="s">
        <v>5216</v>
      </c>
      <c r="AC2027" s="5">
        <v>45473</v>
      </c>
      <c r="AD2027" t="s">
        <v>5217</v>
      </c>
    </row>
    <row r="2028" spans="1:30" x14ac:dyDescent="0.35">
      <c r="A2028">
        <v>2024</v>
      </c>
      <c r="B2028" s="5">
        <v>45383</v>
      </c>
      <c r="C2028" s="5">
        <v>45473</v>
      </c>
      <c r="D2028" t="s">
        <v>176</v>
      </c>
      <c r="E2028" t="s">
        <v>177</v>
      </c>
      <c r="F2028" t="s">
        <v>857</v>
      </c>
      <c r="G2028" t="s">
        <v>1343</v>
      </c>
      <c r="H2028" t="s">
        <v>968</v>
      </c>
      <c r="I2028" t="s">
        <v>75</v>
      </c>
      <c r="J2028" t="s">
        <v>3047</v>
      </c>
      <c r="K2028" s="6">
        <v>45401</v>
      </c>
      <c r="L2028" t="s">
        <v>82</v>
      </c>
      <c r="M2028" t="s">
        <v>2217</v>
      </c>
      <c r="N2028">
        <v>513</v>
      </c>
      <c r="P2028" t="s">
        <v>107</v>
      </c>
      <c r="Q2028" t="s">
        <v>5012</v>
      </c>
      <c r="R2028">
        <v>1</v>
      </c>
      <c r="S2028" t="s">
        <v>5013</v>
      </c>
      <c r="T2028">
        <v>6</v>
      </c>
      <c r="U2028" t="s">
        <v>5013</v>
      </c>
      <c r="V2028">
        <v>9</v>
      </c>
      <c r="W2028" t="s">
        <v>170</v>
      </c>
      <c r="X2028">
        <v>8400</v>
      </c>
      <c r="Y2028" t="s">
        <v>4866</v>
      </c>
      <c r="Z2028">
        <v>5501</v>
      </c>
      <c r="AA2028" t="s">
        <v>5170</v>
      </c>
      <c r="AB2028" t="s">
        <v>5216</v>
      </c>
      <c r="AC2028" s="5">
        <v>45473</v>
      </c>
      <c r="AD2028" t="s">
        <v>5217</v>
      </c>
    </row>
    <row r="2029" spans="1:30" x14ac:dyDescent="0.35">
      <c r="A2029">
        <v>2024</v>
      </c>
      <c r="B2029" s="5">
        <v>45383</v>
      </c>
      <c r="C2029" s="5">
        <v>45473</v>
      </c>
      <c r="D2029" t="s">
        <v>172</v>
      </c>
      <c r="E2029" t="s">
        <v>226</v>
      </c>
      <c r="F2029" t="s">
        <v>2844</v>
      </c>
      <c r="G2029" t="s">
        <v>528</v>
      </c>
      <c r="H2029" t="s">
        <v>2845</v>
      </c>
      <c r="I2029" t="s">
        <v>74</v>
      </c>
      <c r="J2029" t="s">
        <v>3056</v>
      </c>
      <c r="K2029" s="6">
        <v>40544</v>
      </c>
      <c r="L2029" t="s">
        <v>82</v>
      </c>
      <c r="M2029" t="s">
        <v>2217</v>
      </c>
      <c r="N2029">
        <v>513</v>
      </c>
      <c r="P2029" t="s">
        <v>107</v>
      </c>
      <c r="Q2029" t="s">
        <v>5012</v>
      </c>
      <c r="R2029">
        <v>1</v>
      </c>
      <c r="S2029" t="s">
        <v>5013</v>
      </c>
      <c r="T2029">
        <v>6</v>
      </c>
      <c r="U2029" t="s">
        <v>5013</v>
      </c>
      <c r="V2029">
        <v>9</v>
      </c>
      <c r="W2029" t="s">
        <v>170</v>
      </c>
      <c r="X2029">
        <v>8400</v>
      </c>
      <c r="Y2029" t="s">
        <v>4866</v>
      </c>
      <c r="Z2029">
        <v>2619</v>
      </c>
      <c r="AA2029" t="s">
        <v>5171</v>
      </c>
      <c r="AB2029" t="s">
        <v>5216</v>
      </c>
      <c r="AC2029" s="5">
        <v>45473</v>
      </c>
      <c r="AD2029" t="s">
        <v>5217</v>
      </c>
    </row>
    <row r="2030" spans="1:30" x14ac:dyDescent="0.35">
      <c r="A2030">
        <v>2024</v>
      </c>
      <c r="B2030" s="5">
        <v>45383</v>
      </c>
      <c r="C2030" s="5">
        <v>45473</v>
      </c>
      <c r="D2030" t="s">
        <v>186</v>
      </c>
      <c r="E2030" t="s">
        <v>234</v>
      </c>
      <c r="F2030" t="s">
        <v>2846</v>
      </c>
      <c r="G2030" t="s">
        <v>528</v>
      </c>
      <c r="H2030" t="s">
        <v>2525</v>
      </c>
      <c r="I2030" t="s">
        <v>75</v>
      </c>
      <c r="J2030" t="s">
        <v>2923</v>
      </c>
      <c r="K2030" s="6">
        <v>45352</v>
      </c>
      <c r="L2030" t="s">
        <v>82</v>
      </c>
      <c r="M2030" t="s">
        <v>2217</v>
      </c>
      <c r="N2030">
        <v>513</v>
      </c>
      <c r="P2030" t="s">
        <v>107</v>
      </c>
      <c r="Q2030" t="s">
        <v>5012</v>
      </c>
      <c r="R2030">
        <v>1</v>
      </c>
      <c r="S2030" t="s">
        <v>5013</v>
      </c>
      <c r="T2030">
        <v>6</v>
      </c>
      <c r="U2030" t="s">
        <v>5013</v>
      </c>
      <c r="V2030">
        <v>9</v>
      </c>
      <c r="W2030" t="s">
        <v>170</v>
      </c>
      <c r="X2030">
        <v>8400</v>
      </c>
      <c r="Y2030" t="s">
        <v>4866</v>
      </c>
      <c r="Z2030">
        <v>5608</v>
      </c>
      <c r="AA2030" t="s">
        <v>5172</v>
      </c>
      <c r="AB2030" t="s">
        <v>5216</v>
      </c>
      <c r="AC2030" s="5">
        <v>45473</v>
      </c>
      <c r="AD2030" t="s">
        <v>5217</v>
      </c>
    </row>
    <row r="2031" spans="1:30" x14ac:dyDescent="0.35">
      <c r="A2031">
        <v>2024</v>
      </c>
      <c r="B2031" s="5">
        <v>45383</v>
      </c>
      <c r="C2031" s="5">
        <v>45473</v>
      </c>
      <c r="D2031" t="s">
        <v>202</v>
      </c>
      <c r="E2031" t="s">
        <v>229</v>
      </c>
      <c r="F2031" t="s">
        <v>2847</v>
      </c>
      <c r="G2031" t="s">
        <v>1357</v>
      </c>
      <c r="H2031" t="s">
        <v>544</v>
      </c>
      <c r="I2031" t="s">
        <v>74</v>
      </c>
      <c r="J2031" t="s">
        <v>3112</v>
      </c>
      <c r="K2031" s="6">
        <v>45292</v>
      </c>
      <c r="L2031" t="s">
        <v>82</v>
      </c>
      <c r="M2031" t="s">
        <v>2217</v>
      </c>
      <c r="N2031">
        <v>513</v>
      </c>
      <c r="P2031" t="s">
        <v>107</v>
      </c>
      <c r="Q2031" t="s">
        <v>5012</v>
      </c>
      <c r="R2031">
        <v>1</v>
      </c>
      <c r="S2031" t="s">
        <v>5013</v>
      </c>
      <c r="T2031">
        <v>6</v>
      </c>
      <c r="U2031" t="s">
        <v>5013</v>
      </c>
      <c r="V2031">
        <v>9</v>
      </c>
      <c r="W2031" t="s">
        <v>170</v>
      </c>
      <c r="X2031">
        <v>8400</v>
      </c>
      <c r="Y2031" t="s">
        <v>4866</v>
      </c>
      <c r="Z2031">
        <v>2265</v>
      </c>
      <c r="AA2031" t="s">
        <v>5173</v>
      </c>
      <c r="AB2031" t="s">
        <v>5216</v>
      </c>
      <c r="AC2031" s="5">
        <v>45473</v>
      </c>
      <c r="AD2031" t="s">
        <v>5217</v>
      </c>
    </row>
    <row r="2032" spans="1:30" x14ac:dyDescent="0.35">
      <c r="A2032">
        <v>2024</v>
      </c>
      <c r="B2032" s="5">
        <v>45383</v>
      </c>
      <c r="C2032" s="5">
        <v>45473</v>
      </c>
      <c r="D2032" t="s">
        <v>176</v>
      </c>
      <c r="E2032" t="s">
        <v>177</v>
      </c>
      <c r="F2032" t="s">
        <v>2848</v>
      </c>
      <c r="G2032" t="s">
        <v>1537</v>
      </c>
      <c r="H2032" t="s">
        <v>998</v>
      </c>
      <c r="I2032" t="s">
        <v>75</v>
      </c>
      <c r="J2032" t="s">
        <v>3071</v>
      </c>
      <c r="K2032" s="6">
        <v>45078</v>
      </c>
      <c r="L2032" t="s">
        <v>82</v>
      </c>
      <c r="M2032" t="s">
        <v>2217</v>
      </c>
      <c r="N2032">
        <v>513</v>
      </c>
      <c r="P2032" t="s">
        <v>107</v>
      </c>
      <c r="Q2032" t="s">
        <v>5012</v>
      </c>
      <c r="R2032">
        <v>1</v>
      </c>
      <c r="S2032" t="s">
        <v>5013</v>
      </c>
      <c r="T2032">
        <v>6</v>
      </c>
      <c r="U2032" t="s">
        <v>5013</v>
      </c>
      <c r="V2032">
        <v>9</v>
      </c>
      <c r="W2032" t="s">
        <v>170</v>
      </c>
      <c r="X2032">
        <v>8400</v>
      </c>
      <c r="Y2032" t="s">
        <v>4866</v>
      </c>
      <c r="Z2032">
        <v>5642</v>
      </c>
      <c r="AA2032" t="s">
        <v>5174</v>
      </c>
      <c r="AB2032" t="s">
        <v>5216</v>
      </c>
      <c r="AC2032" s="5">
        <v>45473</v>
      </c>
      <c r="AD2032" t="s">
        <v>5217</v>
      </c>
    </row>
    <row r="2033" spans="1:30" x14ac:dyDescent="0.35">
      <c r="A2033">
        <v>2024</v>
      </c>
      <c r="B2033" s="5">
        <v>45383</v>
      </c>
      <c r="C2033" s="5">
        <v>45473</v>
      </c>
      <c r="D2033" t="s">
        <v>176</v>
      </c>
      <c r="E2033" t="s">
        <v>177</v>
      </c>
      <c r="F2033" t="s">
        <v>2849</v>
      </c>
      <c r="G2033" t="s">
        <v>500</v>
      </c>
      <c r="H2033" t="s">
        <v>444</v>
      </c>
      <c r="I2033" t="s">
        <v>75</v>
      </c>
      <c r="J2033" t="s">
        <v>3098</v>
      </c>
      <c r="K2033" s="6">
        <v>44835</v>
      </c>
      <c r="L2033" t="s">
        <v>82</v>
      </c>
      <c r="M2033" t="s">
        <v>2217</v>
      </c>
      <c r="N2033">
        <v>513</v>
      </c>
      <c r="P2033" t="s">
        <v>107</v>
      </c>
      <c r="Q2033" t="s">
        <v>5012</v>
      </c>
      <c r="R2033">
        <v>1</v>
      </c>
      <c r="S2033" t="s">
        <v>5013</v>
      </c>
      <c r="T2033">
        <v>6</v>
      </c>
      <c r="U2033" t="s">
        <v>5013</v>
      </c>
      <c r="V2033">
        <v>9</v>
      </c>
      <c r="W2033" t="s">
        <v>170</v>
      </c>
      <c r="X2033">
        <v>8400</v>
      </c>
      <c r="Y2033" t="s">
        <v>4866</v>
      </c>
      <c r="Z2033">
        <v>2697</v>
      </c>
      <c r="AA2033" t="s">
        <v>5175</v>
      </c>
      <c r="AB2033" t="s">
        <v>5216</v>
      </c>
      <c r="AC2033" s="5">
        <v>45473</v>
      </c>
      <c r="AD2033" t="s">
        <v>5217</v>
      </c>
    </row>
    <row r="2034" spans="1:30" x14ac:dyDescent="0.35">
      <c r="A2034">
        <v>2024</v>
      </c>
      <c r="B2034" s="5">
        <v>45383</v>
      </c>
      <c r="C2034" s="5">
        <v>45473</v>
      </c>
      <c r="D2034" t="s">
        <v>186</v>
      </c>
      <c r="E2034" t="s">
        <v>239</v>
      </c>
      <c r="F2034" t="s">
        <v>999</v>
      </c>
      <c r="G2034" t="s">
        <v>500</v>
      </c>
      <c r="H2034" t="s">
        <v>1140</v>
      </c>
      <c r="I2034" t="s">
        <v>74</v>
      </c>
      <c r="J2034" t="s">
        <v>3113</v>
      </c>
      <c r="K2034" s="6">
        <v>44835</v>
      </c>
      <c r="L2034" t="s">
        <v>82</v>
      </c>
      <c r="M2034" t="s">
        <v>2217</v>
      </c>
      <c r="N2034">
        <v>513</v>
      </c>
      <c r="P2034" t="s">
        <v>107</v>
      </c>
      <c r="Q2034" t="s">
        <v>5012</v>
      </c>
      <c r="R2034">
        <v>1</v>
      </c>
      <c r="S2034" t="s">
        <v>5013</v>
      </c>
      <c r="T2034">
        <v>6</v>
      </c>
      <c r="U2034" t="s">
        <v>5013</v>
      </c>
      <c r="V2034">
        <v>9</v>
      </c>
      <c r="W2034" t="s">
        <v>170</v>
      </c>
      <c r="X2034">
        <v>8400</v>
      </c>
      <c r="Y2034" t="s">
        <v>4866</v>
      </c>
      <c r="Z2034">
        <v>2687</v>
      </c>
      <c r="AA2034" t="s">
        <v>5176</v>
      </c>
      <c r="AB2034" t="s">
        <v>5216</v>
      </c>
      <c r="AC2034" s="5">
        <v>45473</v>
      </c>
      <c r="AD2034" t="s">
        <v>5217</v>
      </c>
    </row>
    <row r="2035" spans="1:30" x14ac:dyDescent="0.35">
      <c r="A2035">
        <v>2024</v>
      </c>
      <c r="B2035" s="5">
        <v>45383</v>
      </c>
      <c r="C2035" s="5">
        <v>45473</v>
      </c>
      <c r="D2035" t="s">
        <v>188</v>
      </c>
      <c r="E2035" t="s">
        <v>235</v>
      </c>
      <c r="F2035" t="s">
        <v>1752</v>
      </c>
      <c r="G2035" t="s">
        <v>500</v>
      </c>
      <c r="H2035" t="s">
        <v>259</v>
      </c>
      <c r="I2035" t="s">
        <v>75</v>
      </c>
      <c r="J2035" t="s">
        <v>3098</v>
      </c>
      <c r="K2035" s="6">
        <v>44835</v>
      </c>
      <c r="L2035" t="s">
        <v>82</v>
      </c>
      <c r="M2035" t="s">
        <v>2217</v>
      </c>
      <c r="N2035">
        <v>513</v>
      </c>
      <c r="P2035" t="s">
        <v>107</v>
      </c>
      <c r="Q2035" t="s">
        <v>5012</v>
      </c>
      <c r="R2035">
        <v>1</v>
      </c>
      <c r="S2035" t="s">
        <v>5013</v>
      </c>
      <c r="T2035">
        <v>6</v>
      </c>
      <c r="U2035" t="s">
        <v>5013</v>
      </c>
      <c r="V2035">
        <v>9</v>
      </c>
      <c r="W2035" t="s">
        <v>170</v>
      </c>
      <c r="X2035">
        <v>8400</v>
      </c>
      <c r="Y2035" t="s">
        <v>4866</v>
      </c>
      <c r="Z2035">
        <v>2291</v>
      </c>
      <c r="AA2035" t="s">
        <v>5177</v>
      </c>
      <c r="AB2035" t="s">
        <v>5216</v>
      </c>
      <c r="AC2035" s="5">
        <v>45473</v>
      </c>
      <c r="AD2035" t="s">
        <v>5217</v>
      </c>
    </row>
    <row r="2036" spans="1:30" x14ac:dyDescent="0.35">
      <c r="A2036">
        <v>2024</v>
      </c>
      <c r="B2036" s="5">
        <v>45383</v>
      </c>
      <c r="C2036" s="5">
        <v>45473</v>
      </c>
      <c r="D2036" t="s">
        <v>178</v>
      </c>
      <c r="E2036" t="s">
        <v>217</v>
      </c>
      <c r="F2036" t="s">
        <v>1338</v>
      </c>
      <c r="G2036" t="s">
        <v>748</v>
      </c>
      <c r="H2036" t="s">
        <v>1859</v>
      </c>
      <c r="I2036" t="s">
        <v>74</v>
      </c>
      <c r="J2036" t="s">
        <v>3086</v>
      </c>
      <c r="K2036" s="6">
        <v>45433</v>
      </c>
      <c r="L2036" t="s">
        <v>82</v>
      </c>
      <c r="M2036" t="s">
        <v>2217</v>
      </c>
      <c r="N2036">
        <v>513</v>
      </c>
      <c r="P2036" t="s">
        <v>107</v>
      </c>
      <c r="Q2036" t="s">
        <v>5012</v>
      </c>
      <c r="R2036">
        <v>1</v>
      </c>
      <c r="S2036" t="s">
        <v>5013</v>
      </c>
      <c r="T2036">
        <v>6</v>
      </c>
      <c r="U2036" t="s">
        <v>5013</v>
      </c>
      <c r="V2036">
        <v>9</v>
      </c>
      <c r="W2036" t="s">
        <v>170</v>
      </c>
      <c r="X2036">
        <v>8400</v>
      </c>
      <c r="Y2036" t="s">
        <v>4866</v>
      </c>
      <c r="Z2036">
        <v>4264</v>
      </c>
      <c r="AA2036" t="s">
        <v>5178</v>
      </c>
      <c r="AB2036" t="s">
        <v>5216</v>
      </c>
      <c r="AC2036" s="5">
        <v>45473</v>
      </c>
      <c r="AD2036" t="s">
        <v>5217</v>
      </c>
    </row>
    <row r="2037" spans="1:30" x14ac:dyDescent="0.35">
      <c r="A2037">
        <v>2024</v>
      </c>
      <c r="B2037" s="5">
        <v>45383</v>
      </c>
      <c r="C2037" s="5">
        <v>45473</v>
      </c>
      <c r="D2037" t="s">
        <v>190</v>
      </c>
      <c r="E2037" t="s">
        <v>191</v>
      </c>
      <c r="F2037" t="s">
        <v>1267</v>
      </c>
      <c r="G2037" t="s">
        <v>471</v>
      </c>
      <c r="H2037" t="s">
        <v>2008</v>
      </c>
      <c r="I2037" t="s">
        <v>75</v>
      </c>
      <c r="J2037" t="s">
        <v>3086</v>
      </c>
      <c r="K2037" s="6">
        <v>45338</v>
      </c>
      <c r="L2037" t="s">
        <v>82</v>
      </c>
      <c r="M2037" t="s">
        <v>2217</v>
      </c>
      <c r="N2037">
        <v>513</v>
      </c>
      <c r="P2037" t="s">
        <v>107</v>
      </c>
      <c r="Q2037" t="s">
        <v>5012</v>
      </c>
      <c r="R2037">
        <v>1</v>
      </c>
      <c r="S2037" t="s">
        <v>5013</v>
      </c>
      <c r="T2037">
        <v>6</v>
      </c>
      <c r="U2037" t="s">
        <v>5013</v>
      </c>
      <c r="V2037">
        <v>9</v>
      </c>
      <c r="W2037" t="s">
        <v>170</v>
      </c>
      <c r="X2037">
        <v>8400</v>
      </c>
      <c r="Y2037" t="s">
        <v>4866</v>
      </c>
      <c r="Z2037">
        <v>5529</v>
      </c>
      <c r="AA2037" t="s">
        <v>5179</v>
      </c>
      <c r="AB2037" t="s">
        <v>5216</v>
      </c>
      <c r="AC2037" s="5">
        <v>45473</v>
      </c>
      <c r="AD2037" t="s">
        <v>5217</v>
      </c>
    </row>
    <row r="2038" spans="1:30" x14ac:dyDescent="0.35">
      <c r="A2038">
        <v>2024</v>
      </c>
      <c r="B2038" s="5">
        <v>45383</v>
      </c>
      <c r="C2038" s="5">
        <v>45473</v>
      </c>
      <c r="D2038" t="s">
        <v>186</v>
      </c>
      <c r="E2038" t="s">
        <v>239</v>
      </c>
      <c r="F2038" t="s">
        <v>2757</v>
      </c>
      <c r="G2038" t="s">
        <v>471</v>
      </c>
      <c r="H2038" t="s">
        <v>544</v>
      </c>
      <c r="I2038" t="s">
        <v>74</v>
      </c>
      <c r="J2038" t="s">
        <v>3062</v>
      </c>
      <c r="K2038" s="6">
        <v>45032</v>
      </c>
      <c r="L2038" t="s">
        <v>82</v>
      </c>
      <c r="M2038" t="s">
        <v>2217</v>
      </c>
      <c r="N2038">
        <v>513</v>
      </c>
      <c r="P2038" t="s">
        <v>107</v>
      </c>
      <c r="Q2038" t="s">
        <v>5012</v>
      </c>
      <c r="R2038">
        <v>1</v>
      </c>
      <c r="S2038" t="s">
        <v>5013</v>
      </c>
      <c r="T2038">
        <v>6</v>
      </c>
      <c r="U2038" t="s">
        <v>5013</v>
      </c>
      <c r="V2038">
        <v>9</v>
      </c>
      <c r="W2038" t="s">
        <v>170</v>
      </c>
      <c r="X2038">
        <v>8400</v>
      </c>
      <c r="Y2038" t="s">
        <v>4866</v>
      </c>
      <c r="Z2038">
        <v>5492</v>
      </c>
      <c r="AA2038" t="s">
        <v>5180</v>
      </c>
      <c r="AB2038" t="s">
        <v>5216</v>
      </c>
      <c r="AC2038" s="5">
        <v>45473</v>
      </c>
      <c r="AD2038" t="s">
        <v>5217</v>
      </c>
    </row>
    <row r="2039" spans="1:30" x14ac:dyDescent="0.35">
      <c r="A2039">
        <v>2024</v>
      </c>
      <c r="B2039" s="5">
        <v>45383</v>
      </c>
      <c r="C2039" s="5">
        <v>45473</v>
      </c>
      <c r="D2039" t="s">
        <v>188</v>
      </c>
      <c r="E2039" t="s">
        <v>235</v>
      </c>
      <c r="F2039" t="s">
        <v>2850</v>
      </c>
      <c r="G2039" t="s">
        <v>471</v>
      </c>
      <c r="H2039" t="s">
        <v>1640</v>
      </c>
      <c r="I2039" t="s">
        <v>75</v>
      </c>
      <c r="J2039" t="s">
        <v>3063</v>
      </c>
      <c r="K2039" s="6">
        <v>45032</v>
      </c>
      <c r="L2039" t="s">
        <v>82</v>
      </c>
      <c r="M2039" t="s">
        <v>2217</v>
      </c>
      <c r="N2039">
        <v>513</v>
      </c>
      <c r="P2039" t="s">
        <v>107</v>
      </c>
      <c r="Q2039" t="s">
        <v>5012</v>
      </c>
      <c r="R2039">
        <v>1</v>
      </c>
      <c r="S2039" t="s">
        <v>5013</v>
      </c>
      <c r="T2039">
        <v>6</v>
      </c>
      <c r="U2039" t="s">
        <v>5013</v>
      </c>
      <c r="V2039">
        <v>9</v>
      </c>
      <c r="W2039" t="s">
        <v>170</v>
      </c>
      <c r="X2039">
        <v>8400</v>
      </c>
      <c r="Y2039" t="s">
        <v>4866</v>
      </c>
      <c r="Z2039">
        <v>5454</v>
      </c>
      <c r="AA2039" t="s">
        <v>5181</v>
      </c>
      <c r="AB2039" t="s">
        <v>5216</v>
      </c>
      <c r="AC2039" s="5">
        <v>45473</v>
      </c>
      <c r="AD2039" t="s">
        <v>5217</v>
      </c>
    </row>
    <row r="2040" spans="1:30" x14ac:dyDescent="0.35">
      <c r="A2040">
        <v>2024</v>
      </c>
      <c r="B2040" s="5">
        <v>45383</v>
      </c>
      <c r="C2040" s="5">
        <v>45473</v>
      </c>
      <c r="D2040" t="s">
        <v>178</v>
      </c>
      <c r="E2040" t="s">
        <v>201</v>
      </c>
      <c r="F2040" t="s">
        <v>2684</v>
      </c>
      <c r="G2040" t="s">
        <v>1140</v>
      </c>
      <c r="H2040" t="s">
        <v>1101</v>
      </c>
      <c r="I2040" t="s">
        <v>75</v>
      </c>
      <c r="J2040" t="s">
        <v>3046</v>
      </c>
      <c r="K2040" s="6">
        <v>42309</v>
      </c>
      <c r="L2040" t="s">
        <v>82</v>
      </c>
      <c r="M2040" t="s">
        <v>2217</v>
      </c>
      <c r="N2040">
        <v>513</v>
      </c>
      <c r="P2040" t="s">
        <v>107</v>
      </c>
      <c r="Q2040" t="s">
        <v>5012</v>
      </c>
      <c r="R2040">
        <v>1</v>
      </c>
      <c r="S2040" t="s">
        <v>5013</v>
      </c>
      <c r="T2040">
        <v>6</v>
      </c>
      <c r="U2040" t="s">
        <v>5013</v>
      </c>
      <c r="V2040">
        <v>9</v>
      </c>
      <c r="W2040" t="s">
        <v>170</v>
      </c>
      <c r="X2040">
        <v>8400</v>
      </c>
      <c r="Y2040" t="s">
        <v>4866</v>
      </c>
      <c r="Z2040">
        <v>4205</v>
      </c>
      <c r="AA2040" t="s">
        <v>5182</v>
      </c>
      <c r="AB2040" t="s">
        <v>5216</v>
      </c>
      <c r="AC2040" s="5">
        <v>45473</v>
      </c>
      <c r="AD2040" t="s">
        <v>5217</v>
      </c>
    </row>
    <row r="2041" spans="1:30" x14ac:dyDescent="0.35">
      <c r="A2041">
        <v>2024</v>
      </c>
      <c r="B2041" s="5">
        <v>45383</v>
      </c>
      <c r="C2041" s="5">
        <v>45473</v>
      </c>
      <c r="D2041" t="s">
        <v>178</v>
      </c>
      <c r="E2041" t="s">
        <v>217</v>
      </c>
      <c r="F2041" t="s">
        <v>1227</v>
      </c>
      <c r="G2041" t="s">
        <v>750</v>
      </c>
      <c r="H2041" t="s">
        <v>444</v>
      </c>
      <c r="I2041" t="s">
        <v>74</v>
      </c>
      <c r="J2041" t="s">
        <v>2878</v>
      </c>
      <c r="K2041" s="6">
        <v>45352</v>
      </c>
      <c r="L2041" t="s">
        <v>82</v>
      </c>
      <c r="M2041" t="s">
        <v>2217</v>
      </c>
      <c r="N2041">
        <v>513</v>
      </c>
      <c r="P2041" t="s">
        <v>107</v>
      </c>
      <c r="Q2041" t="s">
        <v>5012</v>
      </c>
      <c r="R2041">
        <v>1</v>
      </c>
      <c r="S2041" t="s">
        <v>5013</v>
      </c>
      <c r="T2041">
        <v>6</v>
      </c>
      <c r="U2041" t="s">
        <v>5013</v>
      </c>
      <c r="V2041">
        <v>9</v>
      </c>
      <c r="W2041" t="s">
        <v>170</v>
      </c>
      <c r="X2041">
        <v>8400</v>
      </c>
      <c r="Y2041" t="s">
        <v>4866</v>
      </c>
      <c r="Z2041">
        <v>2692</v>
      </c>
      <c r="AA2041" t="s">
        <v>5183</v>
      </c>
      <c r="AB2041" t="s">
        <v>5216</v>
      </c>
      <c r="AC2041" s="5">
        <v>45473</v>
      </c>
      <c r="AD2041" t="s">
        <v>5217</v>
      </c>
    </row>
    <row r="2042" spans="1:30" x14ac:dyDescent="0.35">
      <c r="A2042">
        <v>2024</v>
      </c>
      <c r="B2042" s="5">
        <v>45383</v>
      </c>
      <c r="C2042" s="5">
        <v>45473</v>
      </c>
      <c r="D2042" t="s">
        <v>209</v>
      </c>
      <c r="E2042" t="s">
        <v>210</v>
      </c>
      <c r="F2042" t="s">
        <v>2851</v>
      </c>
      <c r="G2042" t="s">
        <v>887</v>
      </c>
      <c r="H2042" t="s">
        <v>386</v>
      </c>
      <c r="I2042" t="s">
        <v>74</v>
      </c>
      <c r="J2042" t="s">
        <v>3056</v>
      </c>
      <c r="K2042" s="6">
        <v>39995</v>
      </c>
      <c r="L2042" t="s">
        <v>82</v>
      </c>
      <c r="M2042" t="s">
        <v>2217</v>
      </c>
      <c r="N2042">
        <v>513</v>
      </c>
      <c r="P2042" t="s">
        <v>107</v>
      </c>
      <c r="Q2042" t="s">
        <v>5012</v>
      </c>
      <c r="R2042">
        <v>1</v>
      </c>
      <c r="S2042" t="s">
        <v>5013</v>
      </c>
      <c r="T2042">
        <v>6</v>
      </c>
      <c r="U2042" t="s">
        <v>5013</v>
      </c>
      <c r="V2042">
        <v>9</v>
      </c>
      <c r="W2042" t="s">
        <v>170</v>
      </c>
      <c r="X2042">
        <v>8400</v>
      </c>
      <c r="Y2042" t="s">
        <v>4866</v>
      </c>
      <c r="Z2042">
        <v>2084</v>
      </c>
      <c r="AA2042" t="s">
        <v>5184</v>
      </c>
      <c r="AB2042" t="s">
        <v>5216</v>
      </c>
      <c r="AC2042" s="5">
        <v>45473</v>
      </c>
      <c r="AD2042" t="s">
        <v>5217</v>
      </c>
    </row>
    <row r="2043" spans="1:30" x14ac:dyDescent="0.35">
      <c r="A2043">
        <v>2024</v>
      </c>
      <c r="B2043" s="5">
        <v>45383</v>
      </c>
      <c r="C2043" s="5">
        <v>45473</v>
      </c>
      <c r="D2043" t="s">
        <v>176</v>
      </c>
      <c r="E2043" t="s">
        <v>177</v>
      </c>
      <c r="F2043" t="s">
        <v>2852</v>
      </c>
      <c r="G2043" t="s">
        <v>259</v>
      </c>
      <c r="H2043" t="s">
        <v>2853</v>
      </c>
      <c r="I2043" t="s">
        <v>75</v>
      </c>
      <c r="J2043" t="s">
        <v>3044</v>
      </c>
      <c r="K2043" s="6">
        <v>45032</v>
      </c>
      <c r="L2043" t="s">
        <v>82</v>
      </c>
      <c r="M2043" t="s">
        <v>2217</v>
      </c>
      <c r="N2043">
        <v>513</v>
      </c>
      <c r="P2043" t="s">
        <v>107</v>
      </c>
      <c r="Q2043" t="s">
        <v>5012</v>
      </c>
      <c r="R2043">
        <v>1</v>
      </c>
      <c r="S2043" t="s">
        <v>5013</v>
      </c>
      <c r="T2043">
        <v>6</v>
      </c>
      <c r="U2043" t="s">
        <v>5013</v>
      </c>
      <c r="V2043">
        <v>9</v>
      </c>
      <c r="W2043" t="s">
        <v>170</v>
      </c>
      <c r="X2043">
        <v>8400</v>
      </c>
      <c r="Y2043" t="s">
        <v>4866</v>
      </c>
      <c r="Z2043">
        <v>5566</v>
      </c>
      <c r="AA2043" t="s">
        <v>5185</v>
      </c>
      <c r="AB2043" t="s">
        <v>5216</v>
      </c>
      <c r="AC2043" s="5">
        <v>45473</v>
      </c>
      <c r="AD2043" t="s">
        <v>5217</v>
      </c>
    </row>
    <row r="2044" spans="1:30" x14ac:dyDescent="0.35">
      <c r="A2044">
        <v>2024</v>
      </c>
      <c r="B2044" s="5">
        <v>45383</v>
      </c>
      <c r="C2044" s="5">
        <v>45473</v>
      </c>
      <c r="D2044" t="s">
        <v>202</v>
      </c>
      <c r="E2044" t="s">
        <v>229</v>
      </c>
      <c r="F2044" t="s">
        <v>1623</v>
      </c>
      <c r="G2044" t="s">
        <v>968</v>
      </c>
      <c r="H2044" t="s">
        <v>1376</v>
      </c>
      <c r="I2044" t="s">
        <v>74</v>
      </c>
      <c r="J2044" t="s">
        <v>3088</v>
      </c>
      <c r="K2044" s="6">
        <v>44424</v>
      </c>
      <c r="L2044" t="s">
        <v>82</v>
      </c>
      <c r="M2044" t="s">
        <v>2217</v>
      </c>
      <c r="N2044">
        <v>513</v>
      </c>
      <c r="P2044" t="s">
        <v>107</v>
      </c>
      <c r="Q2044" t="s">
        <v>5012</v>
      </c>
      <c r="R2044">
        <v>1</v>
      </c>
      <c r="S2044" t="s">
        <v>5013</v>
      </c>
      <c r="T2044">
        <v>6</v>
      </c>
      <c r="U2044" t="s">
        <v>5013</v>
      </c>
      <c r="V2044">
        <v>9</v>
      </c>
      <c r="W2044" t="s">
        <v>170</v>
      </c>
      <c r="X2044">
        <v>8400</v>
      </c>
      <c r="Y2044" t="s">
        <v>4866</v>
      </c>
      <c r="Z2044">
        <v>4006</v>
      </c>
      <c r="AA2044" t="s">
        <v>5186</v>
      </c>
      <c r="AB2044" t="s">
        <v>5216</v>
      </c>
      <c r="AC2044" s="5">
        <v>45473</v>
      </c>
      <c r="AD2044" t="s">
        <v>5217</v>
      </c>
    </row>
    <row r="2045" spans="1:30" x14ac:dyDescent="0.35">
      <c r="A2045">
        <v>2024</v>
      </c>
      <c r="B2045" s="5">
        <v>45383</v>
      </c>
      <c r="C2045" s="5">
        <v>45473</v>
      </c>
      <c r="D2045" t="s">
        <v>241</v>
      </c>
      <c r="E2045" t="s">
        <v>242</v>
      </c>
      <c r="F2045" t="s">
        <v>378</v>
      </c>
      <c r="G2045" t="s">
        <v>881</v>
      </c>
      <c r="H2045" t="s">
        <v>881</v>
      </c>
      <c r="I2045" t="s">
        <v>74</v>
      </c>
      <c r="J2045" t="s">
        <v>2925</v>
      </c>
      <c r="K2045" s="6">
        <v>45465</v>
      </c>
      <c r="L2045" t="s">
        <v>82</v>
      </c>
      <c r="M2045" t="s">
        <v>2217</v>
      </c>
      <c r="N2045">
        <v>513</v>
      </c>
      <c r="P2045" t="s">
        <v>107</v>
      </c>
      <c r="Q2045" t="s">
        <v>5012</v>
      </c>
      <c r="R2045">
        <v>1</v>
      </c>
      <c r="S2045" t="s">
        <v>5013</v>
      </c>
      <c r="T2045">
        <v>6</v>
      </c>
      <c r="U2045" t="s">
        <v>5013</v>
      </c>
      <c r="V2045">
        <v>9</v>
      </c>
      <c r="W2045" t="s">
        <v>170</v>
      </c>
      <c r="X2045">
        <v>8400</v>
      </c>
      <c r="Y2045" t="s">
        <v>4866</v>
      </c>
      <c r="Z2045">
        <v>3029</v>
      </c>
      <c r="AA2045" t="s">
        <v>5187</v>
      </c>
      <c r="AB2045" t="s">
        <v>5216</v>
      </c>
      <c r="AC2045" s="5">
        <v>45473</v>
      </c>
      <c r="AD2045" t="s">
        <v>5217</v>
      </c>
    </row>
    <row r="2046" spans="1:30" x14ac:dyDescent="0.35">
      <c r="A2046">
        <v>2024</v>
      </c>
      <c r="B2046" s="5">
        <v>45383</v>
      </c>
      <c r="C2046" s="5">
        <v>45473</v>
      </c>
      <c r="D2046" t="s">
        <v>188</v>
      </c>
      <c r="E2046" t="s">
        <v>235</v>
      </c>
      <c r="F2046" t="s">
        <v>2854</v>
      </c>
      <c r="G2046" t="s">
        <v>544</v>
      </c>
      <c r="H2046" t="s">
        <v>1118</v>
      </c>
      <c r="I2046" t="s">
        <v>75</v>
      </c>
      <c r="J2046" t="s">
        <v>3089</v>
      </c>
      <c r="K2046" s="6">
        <v>43297</v>
      </c>
      <c r="L2046" t="s">
        <v>82</v>
      </c>
      <c r="M2046" t="s">
        <v>2217</v>
      </c>
      <c r="N2046">
        <v>513</v>
      </c>
      <c r="P2046" t="s">
        <v>107</v>
      </c>
      <c r="Q2046" t="s">
        <v>5012</v>
      </c>
      <c r="R2046">
        <v>1</v>
      </c>
      <c r="S2046" t="s">
        <v>5013</v>
      </c>
      <c r="T2046">
        <v>6</v>
      </c>
      <c r="U2046" t="s">
        <v>5013</v>
      </c>
      <c r="V2046">
        <v>9</v>
      </c>
      <c r="W2046" t="s">
        <v>170</v>
      </c>
      <c r="X2046">
        <v>8400</v>
      </c>
      <c r="Y2046" t="s">
        <v>4866</v>
      </c>
      <c r="Z2046">
        <v>2016</v>
      </c>
      <c r="AA2046" t="s">
        <v>5188</v>
      </c>
      <c r="AB2046" t="s">
        <v>5216</v>
      </c>
      <c r="AC2046" s="5">
        <v>45473</v>
      </c>
      <c r="AD2046" t="s">
        <v>5217</v>
      </c>
    </row>
    <row r="2047" spans="1:30" x14ac:dyDescent="0.35">
      <c r="A2047">
        <v>2024</v>
      </c>
      <c r="B2047" s="5">
        <v>45383</v>
      </c>
      <c r="C2047" s="5">
        <v>45473</v>
      </c>
      <c r="D2047" t="s">
        <v>178</v>
      </c>
      <c r="E2047" t="s">
        <v>201</v>
      </c>
      <c r="F2047" t="s">
        <v>2752</v>
      </c>
      <c r="G2047" t="s">
        <v>596</v>
      </c>
      <c r="H2047" t="s">
        <v>467</v>
      </c>
      <c r="I2047" t="s">
        <v>75</v>
      </c>
      <c r="J2047" t="s">
        <v>3081</v>
      </c>
      <c r="K2047" s="6">
        <v>45401</v>
      </c>
      <c r="L2047" t="s">
        <v>82</v>
      </c>
      <c r="M2047" t="s">
        <v>2217</v>
      </c>
      <c r="N2047">
        <v>513</v>
      </c>
      <c r="P2047" t="s">
        <v>107</v>
      </c>
      <c r="Q2047" t="s">
        <v>5012</v>
      </c>
      <c r="R2047">
        <v>1</v>
      </c>
      <c r="S2047" t="s">
        <v>5013</v>
      </c>
      <c r="T2047">
        <v>6</v>
      </c>
      <c r="U2047" t="s">
        <v>5013</v>
      </c>
      <c r="V2047">
        <v>9</v>
      </c>
      <c r="W2047" t="s">
        <v>170</v>
      </c>
      <c r="X2047">
        <v>8400</v>
      </c>
      <c r="Y2047" t="s">
        <v>4866</v>
      </c>
      <c r="Z2047">
        <v>5445</v>
      </c>
      <c r="AA2047" t="s">
        <v>5189</v>
      </c>
      <c r="AB2047" t="s">
        <v>5216</v>
      </c>
      <c r="AC2047" s="5">
        <v>45473</v>
      </c>
      <c r="AD2047" t="s">
        <v>5217</v>
      </c>
    </row>
    <row r="2048" spans="1:30" x14ac:dyDescent="0.35">
      <c r="A2048">
        <v>2024</v>
      </c>
      <c r="B2048" s="5">
        <v>45383</v>
      </c>
      <c r="C2048" s="5">
        <v>45473</v>
      </c>
      <c r="D2048" t="s">
        <v>176</v>
      </c>
      <c r="E2048" t="s">
        <v>185</v>
      </c>
      <c r="F2048" t="s">
        <v>2855</v>
      </c>
      <c r="G2048" t="s">
        <v>1640</v>
      </c>
      <c r="H2048" t="s">
        <v>1742</v>
      </c>
      <c r="I2048" t="s">
        <v>74</v>
      </c>
      <c r="J2048" t="s">
        <v>3085</v>
      </c>
      <c r="K2048" s="6">
        <v>45032</v>
      </c>
      <c r="L2048" t="s">
        <v>82</v>
      </c>
      <c r="M2048" t="s">
        <v>2217</v>
      </c>
      <c r="N2048">
        <v>513</v>
      </c>
      <c r="P2048" t="s">
        <v>107</v>
      </c>
      <c r="Q2048" t="s">
        <v>5012</v>
      </c>
      <c r="R2048">
        <v>1</v>
      </c>
      <c r="S2048" t="s">
        <v>5013</v>
      </c>
      <c r="T2048">
        <v>6</v>
      </c>
      <c r="U2048" t="s">
        <v>5013</v>
      </c>
      <c r="V2048">
        <v>9</v>
      </c>
      <c r="W2048" t="s">
        <v>170</v>
      </c>
      <c r="X2048">
        <v>8400</v>
      </c>
      <c r="Y2048" t="s">
        <v>4866</v>
      </c>
      <c r="Z2048">
        <v>5572</v>
      </c>
      <c r="AA2048" t="s">
        <v>5190</v>
      </c>
      <c r="AB2048" t="s">
        <v>5216</v>
      </c>
      <c r="AC2048" s="5">
        <v>45473</v>
      </c>
      <c r="AD2048" t="s">
        <v>5217</v>
      </c>
    </row>
    <row r="2049" spans="1:30" x14ac:dyDescent="0.35">
      <c r="A2049">
        <v>2024</v>
      </c>
      <c r="B2049" s="5">
        <v>45383</v>
      </c>
      <c r="C2049" s="5">
        <v>45473</v>
      </c>
      <c r="D2049" t="s">
        <v>196</v>
      </c>
      <c r="E2049" t="s">
        <v>197</v>
      </c>
      <c r="F2049" t="s">
        <v>2856</v>
      </c>
      <c r="G2049" t="s">
        <v>933</v>
      </c>
      <c r="H2049" t="s">
        <v>450</v>
      </c>
      <c r="I2049" t="s">
        <v>74</v>
      </c>
      <c r="J2049" t="s">
        <v>3088</v>
      </c>
      <c r="K2049" s="6">
        <v>43497</v>
      </c>
      <c r="L2049" t="s">
        <v>82</v>
      </c>
      <c r="M2049" t="s">
        <v>2217</v>
      </c>
      <c r="N2049">
        <v>513</v>
      </c>
      <c r="P2049" t="s">
        <v>107</v>
      </c>
      <c r="Q2049" t="s">
        <v>5012</v>
      </c>
      <c r="R2049">
        <v>1</v>
      </c>
      <c r="S2049" t="s">
        <v>5013</v>
      </c>
      <c r="T2049">
        <v>6</v>
      </c>
      <c r="U2049" t="s">
        <v>5013</v>
      </c>
      <c r="V2049">
        <v>9</v>
      </c>
      <c r="W2049" t="s">
        <v>170</v>
      </c>
      <c r="X2049">
        <v>8400</v>
      </c>
      <c r="Y2049" t="s">
        <v>4866</v>
      </c>
      <c r="Z2049">
        <v>2338</v>
      </c>
      <c r="AA2049" t="s">
        <v>5191</v>
      </c>
      <c r="AB2049" t="s">
        <v>5216</v>
      </c>
      <c r="AC2049" s="5">
        <v>45473</v>
      </c>
      <c r="AD2049" t="s">
        <v>5217</v>
      </c>
    </row>
    <row r="2050" spans="1:30" x14ac:dyDescent="0.35">
      <c r="A2050">
        <v>2024</v>
      </c>
      <c r="B2050" s="5">
        <v>45383</v>
      </c>
      <c r="C2050" s="5">
        <v>45473</v>
      </c>
      <c r="D2050" t="s">
        <v>172</v>
      </c>
      <c r="E2050" t="s">
        <v>221</v>
      </c>
      <c r="F2050" t="s">
        <v>633</v>
      </c>
      <c r="G2050" t="s">
        <v>1648</v>
      </c>
      <c r="H2050" t="s">
        <v>394</v>
      </c>
      <c r="I2050" t="s">
        <v>74</v>
      </c>
      <c r="J2050" t="s">
        <v>3061</v>
      </c>
      <c r="K2050" s="6">
        <v>45323</v>
      </c>
      <c r="L2050" t="s">
        <v>82</v>
      </c>
      <c r="M2050" t="s">
        <v>2217</v>
      </c>
      <c r="N2050">
        <v>513</v>
      </c>
      <c r="P2050" t="s">
        <v>107</v>
      </c>
      <c r="Q2050" t="s">
        <v>5012</v>
      </c>
      <c r="R2050">
        <v>1</v>
      </c>
      <c r="S2050" t="s">
        <v>5013</v>
      </c>
      <c r="T2050">
        <v>6</v>
      </c>
      <c r="U2050" t="s">
        <v>5013</v>
      </c>
      <c r="V2050">
        <v>9</v>
      </c>
      <c r="W2050" t="s">
        <v>170</v>
      </c>
      <c r="X2050">
        <v>8400</v>
      </c>
      <c r="Y2050" t="s">
        <v>4866</v>
      </c>
      <c r="Z2050">
        <v>4213</v>
      </c>
      <c r="AA2050" t="s">
        <v>5192</v>
      </c>
      <c r="AB2050" t="s">
        <v>5216</v>
      </c>
      <c r="AC2050" s="5">
        <v>45473</v>
      </c>
      <c r="AD2050" t="s">
        <v>5217</v>
      </c>
    </row>
    <row r="2051" spans="1:30" x14ac:dyDescent="0.35">
      <c r="A2051">
        <v>2024</v>
      </c>
      <c r="B2051" s="5">
        <v>45383</v>
      </c>
      <c r="C2051" s="5">
        <v>45473</v>
      </c>
      <c r="D2051" t="s">
        <v>196</v>
      </c>
      <c r="E2051" t="s">
        <v>197</v>
      </c>
      <c r="F2051" t="s">
        <v>2267</v>
      </c>
      <c r="G2051" t="s">
        <v>1217</v>
      </c>
      <c r="H2051" t="s">
        <v>537</v>
      </c>
      <c r="I2051" t="s">
        <v>74</v>
      </c>
      <c r="J2051" t="s">
        <v>2876</v>
      </c>
      <c r="K2051" s="6">
        <v>45240</v>
      </c>
      <c r="L2051" t="s">
        <v>82</v>
      </c>
      <c r="M2051" t="s">
        <v>2217</v>
      </c>
      <c r="N2051">
        <v>513</v>
      </c>
      <c r="P2051" t="s">
        <v>107</v>
      </c>
      <c r="Q2051" t="s">
        <v>5012</v>
      </c>
      <c r="R2051">
        <v>1</v>
      </c>
      <c r="S2051" t="s">
        <v>5013</v>
      </c>
      <c r="T2051">
        <v>6</v>
      </c>
      <c r="U2051" t="s">
        <v>5013</v>
      </c>
      <c r="V2051">
        <v>9</v>
      </c>
      <c r="W2051" t="s">
        <v>170</v>
      </c>
      <c r="X2051">
        <v>8400</v>
      </c>
      <c r="Y2051" t="s">
        <v>4866</v>
      </c>
      <c r="Z2051">
        <v>5441</v>
      </c>
      <c r="AA2051" t="s">
        <v>5193</v>
      </c>
      <c r="AB2051" t="s">
        <v>5216</v>
      </c>
      <c r="AC2051" s="5">
        <v>45473</v>
      </c>
      <c r="AD2051" t="s">
        <v>5217</v>
      </c>
    </row>
    <row r="2052" spans="1:30" x14ac:dyDescent="0.35">
      <c r="A2052">
        <v>2024</v>
      </c>
      <c r="B2052" s="5">
        <v>45383</v>
      </c>
      <c r="C2052" s="5">
        <v>45473</v>
      </c>
      <c r="D2052" t="s">
        <v>202</v>
      </c>
      <c r="E2052" t="s">
        <v>229</v>
      </c>
      <c r="F2052" t="s">
        <v>786</v>
      </c>
      <c r="G2052" t="s">
        <v>1217</v>
      </c>
      <c r="H2052" t="s">
        <v>2857</v>
      </c>
      <c r="I2052" t="s">
        <v>74</v>
      </c>
      <c r="J2052" t="s">
        <v>3114</v>
      </c>
      <c r="K2052" s="6">
        <v>39279</v>
      </c>
      <c r="L2052" t="s">
        <v>82</v>
      </c>
      <c r="M2052" t="s">
        <v>2217</v>
      </c>
      <c r="N2052">
        <v>513</v>
      </c>
      <c r="P2052" t="s">
        <v>107</v>
      </c>
      <c r="Q2052" t="s">
        <v>5012</v>
      </c>
      <c r="R2052">
        <v>1</v>
      </c>
      <c r="S2052" t="s">
        <v>5013</v>
      </c>
      <c r="T2052">
        <v>6</v>
      </c>
      <c r="U2052" t="s">
        <v>5013</v>
      </c>
      <c r="V2052">
        <v>9</v>
      </c>
      <c r="W2052" t="s">
        <v>170</v>
      </c>
      <c r="X2052">
        <v>8400</v>
      </c>
      <c r="Y2052" t="s">
        <v>4866</v>
      </c>
      <c r="Z2052">
        <v>5421</v>
      </c>
      <c r="AA2052" t="s">
        <v>5194</v>
      </c>
      <c r="AB2052" t="s">
        <v>5216</v>
      </c>
      <c r="AC2052" s="5">
        <v>45473</v>
      </c>
      <c r="AD2052" t="s">
        <v>5217</v>
      </c>
    </row>
    <row r="2053" spans="1:30" x14ac:dyDescent="0.35">
      <c r="A2053">
        <v>2024</v>
      </c>
      <c r="B2053" s="5">
        <v>45383</v>
      </c>
      <c r="C2053" s="5">
        <v>45473</v>
      </c>
      <c r="D2053" t="s">
        <v>178</v>
      </c>
      <c r="E2053" t="s">
        <v>179</v>
      </c>
      <c r="F2053" t="s">
        <v>1456</v>
      </c>
      <c r="G2053" t="s">
        <v>2698</v>
      </c>
      <c r="H2053" t="s">
        <v>912</v>
      </c>
      <c r="I2053" t="s">
        <v>75</v>
      </c>
      <c r="J2053" t="s">
        <v>2876</v>
      </c>
      <c r="K2053" s="6">
        <v>45370</v>
      </c>
      <c r="L2053" t="s">
        <v>82</v>
      </c>
      <c r="M2053" t="s">
        <v>2217</v>
      </c>
      <c r="N2053">
        <v>513</v>
      </c>
      <c r="P2053" t="s">
        <v>107</v>
      </c>
      <c r="Q2053" t="s">
        <v>5012</v>
      </c>
      <c r="R2053">
        <v>1</v>
      </c>
      <c r="S2053" t="s">
        <v>5013</v>
      </c>
      <c r="T2053">
        <v>6</v>
      </c>
      <c r="U2053" t="s">
        <v>5013</v>
      </c>
      <c r="V2053">
        <v>9</v>
      </c>
      <c r="W2053" t="s">
        <v>170</v>
      </c>
      <c r="X2053">
        <v>8400</v>
      </c>
      <c r="Y2053" t="s">
        <v>4866</v>
      </c>
      <c r="Z2053">
        <v>5649</v>
      </c>
      <c r="AA2053" t="s">
        <v>5195</v>
      </c>
      <c r="AB2053" t="s">
        <v>5216</v>
      </c>
      <c r="AC2053" s="5">
        <v>45473</v>
      </c>
      <c r="AD2053" t="s">
        <v>5217</v>
      </c>
    </row>
    <row r="2054" spans="1:30" x14ac:dyDescent="0.35">
      <c r="A2054">
        <v>2024</v>
      </c>
      <c r="B2054" s="5">
        <v>45383</v>
      </c>
      <c r="C2054" s="5">
        <v>45473</v>
      </c>
      <c r="D2054" t="s">
        <v>271</v>
      </c>
      <c r="E2054" t="s">
        <v>197</v>
      </c>
      <c r="F2054" t="s">
        <v>1610</v>
      </c>
      <c r="G2054" t="s">
        <v>1061</v>
      </c>
      <c r="H2054" t="s">
        <v>141</v>
      </c>
      <c r="I2054" t="s">
        <v>75</v>
      </c>
      <c r="J2054" t="s">
        <v>3111</v>
      </c>
      <c r="K2054" s="6">
        <v>44232</v>
      </c>
      <c r="L2054" t="s">
        <v>82</v>
      </c>
      <c r="M2054" t="s">
        <v>2217</v>
      </c>
      <c r="N2054">
        <v>513</v>
      </c>
      <c r="P2054" t="s">
        <v>107</v>
      </c>
      <c r="Q2054" t="s">
        <v>5012</v>
      </c>
      <c r="R2054">
        <v>1</v>
      </c>
      <c r="S2054" t="s">
        <v>5013</v>
      </c>
      <c r="T2054">
        <v>6</v>
      </c>
      <c r="U2054" t="s">
        <v>5013</v>
      </c>
      <c r="V2054">
        <v>9</v>
      </c>
      <c r="W2054" t="s">
        <v>170</v>
      </c>
      <c r="X2054">
        <v>8400</v>
      </c>
      <c r="Y2054" t="s">
        <v>4866</v>
      </c>
      <c r="Z2054">
        <v>5497</v>
      </c>
      <c r="AA2054" t="s">
        <v>5196</v>
      </c>
      <c r="AB2054" t="s">
        <v>5216</v>
      </c>
      <c r="AC2054" s="5">
        <v>45473</v>
      </c>
      <c r="AD2054" t="s">
        <v>5217</v>
      </c>
    </row>
    <row r="2055" spans="1:30" x14ac:dyDescent="0.35">
      <c r="A2055">
        <v>2024</v>
      </c>
      <c r="B2055" s="5">
        <v>45383</v>
      </c>
      <c r="C2055" s="5">
        <v>45473</v>
      </c>
      <c r="D2055" t="s">
        <v>188</v>
      </c>
      <c r="E2055" t="s">
        <v>235</v>
      </c>
      <c r="F2055" t="s">
        <v>2227</v>
      </c>
      <c r="G2055" t="s">
        <v>2858</v>
      </c>
      <c r="H2055" t="s">
        <v>1180</v>
      </c>
      <c r="I2055" t="s">
        <v>75</v>
      </c>
      <c r="J2055" t="s">
        <v>3115</v>
      </c>
      <c r="K2055" s="6">
        <v>45323</v>
      </c>
      <c r="L2055" t="s">
        <v>82</v>
      </c>
      <c r="M2055" t="s">
        <v>2217</v>
      </c>
      <c r="N2055">
        <v>513</v>
      </c>
      <c r="P2055" t="s">
        <v>107</v>
      </c>
      <c r="Q2055" t="s">
        <v>5012</v>
      </c>
      <c r="R2055">
        <v>1</v>
      </c>
      <c r="S2055" t="s">
        <v>5013</v>
      </c>
      <c r="T2055">
        <v>6</v>
      </c>
      <c r="U2055" t="s">
        <v>5013</v>
      </c>
      <c r="V2055">
        <v>9</v>
      </c>
      <c r="W2055" t="s">
        <v>170</v>
      </c>
      <c r="X2055">
        <v>8400</v>
      </c>
      <c r="Y2055" t="s">
        <v>4866</v>
      </c>
      <c r="Z2055">
        <v>2735</v>
      </c>
      <c r="AA2055" t="s">
        <v>5197</v>
      </c>
      <c r="AB2055" t="s">
        <v>5216</v>
      </c>
      <c r="AC2055" s="5">
        <v>45473</v>
      </c>
      <c r="AD2055" t="s">
        <v>5217</v>
      </c>
    </row>
    <row r="2056" spans="1:30" x14ac:dyDescent="0.35">
      <c r="A2056">
        <v>2024</v>
      </c>
      <c r="B2056" s="5">
        <v>45383</v>
      </c>
      <c r="C2056" s="5">
        <v>45473</v>
      </c>
      <c r="D2056" t="s">
        <v>186</v>
      </c>
      <c r="E2056" t="s">
        <v>239</v>
      </c>
      <c r="F2056" t="s">
        <v>1043</v>
      </c>
      <c r="G2056" t="s">
        <v>1673</v>
      </c>
      <c r="H2056" t="s">
        <v>659</v>
      </c>
      <c r="I2056" t="s">
        <v>74</v>
      </c>
      <c r="J2056" t="s">
        <v>3046</v>
      </c>
      <c r="K2056" s="6">
        <v>45323</v>
      </c>
      <c r="L2056" t="s">
        <v>82</v>
      </c>
      <c r="M2056" t="s">
        <v>2217</v>
      </c>
      <c r="N2056">
        <v>513</v>
      </c>
      <c r="P2056" t="s">
        <v>107</v>
      </c>
      <c r="Q2056" t="s">
        <v>5012</v>
      </c>
      <c r="R2056">
        <v>1</v>
      </c>
      <c r="S2056" t="s">
        <v>5013</v>
      </c>
      <c r="T2056">
        <v>6</v>
      </c>
      <c r="U2056" t="s">
        <v>5013</v>
      </c>
      <c r="V2056">
        <v>9</v>
      </c>
      <c r="W2056" t="s">
        <v>170</v>
      </c>
      <c r="X2056">
        <v>8400</v>
      </c>
      <c r="Y2056" t="s">
        <v>4866</v>
      </c>
      <c r="Z2056">
        <v>4037</v>
      </c>
      <c r="AA2056" t="s">
        <v>5198</v>
      </c>
      <c r="AB2056" t="s">
        <v>5216</v>
      </c>
      <c r="AC2056" s="5">
        <v>45473</v>
      </c>
      <c r="AD2056" t="s">
        <v>5217</v>
      </c>
    </row>
    <row r="2057" spans="1:30" x14ac:dyDescent="0.35">
      <c r="A2057">
        <v>2024</v>
      </c>
      <c r="B2057" s="5">
        <v>45383</v>
      </c>
      <c r="C2057" s="5">
        <v>45473</v>
      </c>
      <c r="D2057" t="s">
        <v>188</v>
      </c>
      <c r="E2057" t="s">
        <v>189</v>
      </c>
      <c r="F2057" t="s">
        <v>558</v>
      </c>
      <c r="G2057" t="s">
        <v>2202</v>
      </c>
      <c r="H2057" t="s">
        <v>444</v>
      </c>
      <c r="I2057" t="s">
        <v>74</v>
      </c>
      <c r="J2057" t="s">
        <v>3116</v>
      </c>
      <c r="K2057" s="6">
        <v>44850</v>
      </c>
      <c r="L2057" t="s">
        <v>82</v>
      </c>
      <c r="M2057" t="s">
        <v>2217</v>
      </c>
      <c r="N2057">
        <v>513</v>
      </c>
      <c r="P2057" t="s">
        <v>107</v>
      </c>
      <c r="Q2057" t="s">
        <v>5012</v>
      </c>
      <c r="R2057">
        <v>1</v>
      </c>
      <c r="S2057" t="s">
        <v>5013</v>
      </c>
      <c r="T2057">
        <v>6</v>
      </c>
      <c r="U2057" t="s">
        <v>5013</v>
      </c>
      <c r="V2057">
        <v>9</v>
      </c>
      <c r="W2057" t="s">
        <v>170</v>
      </c>
      <c r="X2057">
        <v>8400</v>
      </c>
      <c r="Y2057" t="s">
        <v>4866</v>
      </c>
      <c r="Z2057">
        <v>2281</v>
      </c>
      <c r="AA2057" t="s">
        <v>5199</v>
      </c>
      <c r="AB2057" t="s">
        <v>5216</v>
      </c>
      <c r="AC2057" s="5">
        <v>45473</v>
      </c>
      <c r="AD2057" t="s">
        <v>5217</v>
      </c>
    </row>
    <row r="2058" spans="1:30" x14ac:dyDescent="0.35">
      <c r="A2058">
        <v>2024</v>
      </c>
      <c r="B2058" s="5">
        <v>45383</v>
      </c>
      <c r="C2058" s="5">
        <v>45473</v>
      </c>
      <c r="D2058" t="s">
        <v>176</v>
      </c>
      <c r="E2058" t="s">
        <v>185</v>
      </c>
      <c r="F2058" t="s">
        <v>2859</v>
      </c>
      <c r="G2058" t="s">
        <v>2202</v>
      </c>
      <c r="H2058" t="s">
        <v>571</v>
      </c>
      <c r="I2058" t="s">
        <v>74</v>
      </c>
      <c r="J2058" t="s">
        <v>2898</v>
      </c>
      <c r="K2058" s="6">
        <v>45047</v>
      </c>
      <c r="L2058" t="s">
        <v>82</v>
      </c>
      <c r="M2058" t="s">
        <v>2217</v>
      </c>
      <c r="N2058">
        <v>513</v>
      </c>
      <c r="P2058" t="s">
        <v>107</v>
      </c>
      <c r="Q2058" t="s">
        <v>5012</v>
      </c>
      <c r="R2058">
        <v>1</v>
      </c>
      <c r="S2058" t="s">
        <v>5013</v>
      </c>
      <c r="T2058">
        <v>6</v>
      </c>
      <c r="U2058" t="s">
        <v>5013</v>
      </c>
      <c r="V2058">
        <v>9</v>
      </c>
      <c r="W2058" t="s">
        <v>170</v>
      </c>
      <c r="X2058">
        <v>8400</v>
      </c>
      <c r="Y2058" t="s">
        <v>4866</v>
      </c>
      <c r="Z2058">
        <v>2489</v>
      </c>
      <c r="AA2058" t="s">
        <v>5200</v>
      </c>
      <c r="AB2058" t="s">
        <v>5216</v>
      </c>
      <c r="AC2058" s="5">
        <v>45473</v>
      </c>
      <c r="AD2058" t="s">
        <v>5217</v>
      </c>
    </row>
    <row r="2059" spans="1:30" x14ac:dyDescent="0.35">
      <c r="A2059">
        <v>2024</v>
      </c>
      <c r="B2059" s="5">
        <v>45383</v>
      </c>
      <c r="C2059" s="5">
        <v>45473</v>
      </c>
      <c r="D2059" t="s">
        <v>186</v>
      </c>
      <c r="E2059" t="s">
        <v>234</v>
      </c>
      <c r="F2059" t="s">
        <v>2860</v>
      </c>
      <c r="G2059" t="s">
        <v>2861</v>
      </c>
      <c r="H2059" t="s">
        <v>467</v>
      </c>
      <c r="I2059" t="s">
        <v>75</v>
      </c>
      <c r="J2059" t="s">
        <v>3117</v>
      </c>
      <c r="K2059" s="6">
        <v>44440</v>
      </c>
      <c r="L2059" t="s">
        <v>82</v>
      </c>
      <c r="M2059" t="s">
        <v>2217</v>
      </c>
      <c r="N2059">
        <v>513</v>
      </c>
      <c r="P2059" t="s">
        <v>107</v>
      </c>
      <c r="Q2059" t="s">
        <v>5012</v>
      </c>
      <c r="R2059">
        <v>1</v>
      </c>
      <c r="S2059" t="s">
        <v>5013</v>
      </c>
      <c r="T2059">
        <v>6</v>
      </c>
      <c r="U2059" t="s">
        <v>5013</v>
      </c>
      <c r="V2059">
        <v>9</v>
      </c>
      <c r="W2059" t="s">
        <v>170</v>
      </c>
      <c r="X2059">
        <v>8400</v>
      </c>
      <c r="Y2059" t="s">
        <v>4866</v>
      </c>
      <c r="Z2059">
        <v>2151</v>
      </c>
      <c r="AA2059" t="s">
        <v>5201</v>
      </c>
      <c r="AB2059" t="s">
        <v>5216</v>
      </c>
      <c r="AC2059" s="5">
        <v>45473</v>
      </c>
      <c r="AD2059" t="s">
        <v>5217</v>
      </c>
    </row>
    <row r="2060" spans="1:30" x14ac:dyDescent="0.35">
      <c r="A2060">
        <v>2024</v>
      </c>
      <c r="B2060" s="5">
        <v>45383</v>
      </c>
      <c r="C2060" s="5">
        <v>45473</v>
      </c>
      <c r="D2060" t="s">
        <v>186</v>
      </c>
      <c r="E2060" t="s">
        <v>239</v>
      </c>
      <c r="F2060" t="s">
        <v>904</v>
      </c>
      <c r="G2060" t="s">
        <v>741</v>
      </c>
      <c r="H2060" t="s">
        <v>443</v>
      </c>
      <c r="I2060" t="s">
        <v>74</v>
      </c>
      <c r="J2060" t="s">
        <v>3118</v>
      </c>
      <c r="K2060" s="6">
        <v>44105</v>
      </c>
      <c r="L2060" t="s">
        <v>82</v>
      </c>
      <c r="M2060" t="s">
        <v>2217</v>
      </c>
      <c r="N2060">
        <v>513</v>
      </c>
      <c r="P2060" t="s">
        <v>107</v>
      </c>
      <c r="Q2060" t="s">
        <v>5012</v>
      </c>
      <c r="R2060">
        <v>1</v>
      </c>
      <c r="S2060" t="s">
        <v>5013</v>
      </c>
      <c r="T2060">
        <v>6</v>
      </c>
      <c r="U2060" t="s">
        <v>5013</v>
      </c>
      <c r="V2060">
        <v>9</v>
      </c>
      <c r="W2060" t="s">
        <v>170</v>
      </c>
      <c r="X2060">
        <v>8400</v>
      </c>
      <c r="Y2060" t="s">
        <v>4866</v>
      </c>
      <c r="Z2060">
        <v>5571</v>
      </c>
      <c r="AA2060" t="s">
        <v>5202</v>
      </c>
      <c r="AB2060" t="s">
        <v>5216</v>
      </c>
      <c r="AC2060" s="5">
        <v>45473</v>
      </c>
      <c r="AD2060" t="s">
        <v>5217</v>
      </c>
    </row>
    <row r="2061" spans="1:30" x14ac:dyDescent="0.35">
      <c r="A2061">
        <v>2024</v>
      </c>
      <c r="B2061" s="5">
        <v>45383</v>
      </c>
      <c r="C2061" s="5">
        <v>45473</v>
      </c>
      <c r="D2061" t="s">
        <v>196</v>
      </c>
      <c r="E2061" t="s">
        <v>197</v>
      </c>
      <c r="F2061" t="s">
        <v>2862</v>
      </c>
      <c r="G2061" t="s">
        <v>741</v>
      </c>
      <c r="H2061" t="s">
        <v>673</v>
      </c>
      <c r="I2061" t="s">
        <v>75</v>
      </c>
      <c r="J2061" t="s">
        <v>3103</v>
      </c>
      <c r="K2061" s="6">
        <v>45032</v>
      </c>
      <c r="L2061" t="s">
        <v>82</v>
      </c>
      <c r="M2061" t="s">
        <v>2217</v>
      </c>
      <c r="N2061">
        <v>513</v>
      </c>
      <c r="P2061" t="s">
        <v>107</v>
      </c>
      <c r="Q2061" t="s">
        <v>5012</v>
      </c>
      <c r="R2061">
        <v>1</v>
      </c>
      <c r="S2061" t="s">
        <v>5013</v>
      </c>
      <c r="T2061">
        <v>6</v>
      </c>
      <c r="U2061" t="s">
        <v>5013</v>
      </c>
      <c r="V2061">
        <v>9</v>
      </c>
      <c r="W2061" t="s">
        <v>170</v>
      </c>
      <c r="X2061">
        <v>8400</v>
      </c>
      <c r="Y2061" t="s">
        <v>4866</v>
      </c>
      <c r="Z2061">
        <v>5461</v>
      </c>
      <c r="AA2061" t="s">
        <v>5203</v>
      </c>
      <c r="AB2061" t="s">
        <v>5216</v>
      </c>
      <c r="AC2061" s="5">
        <v>45473</v>
      </c>
      <c r="AD2061" t="s">
        <v>5217</v>
      </c>
    </row>
    <row r="2062" spans="1:30" x14ac:dyDescent="0.35">
      <c r="A2062">
        <v>2024</v>
      </c>
      <c r="B2062" s="5">
        <v>45383</v>
      </c>
      <c r="C2062" s="5">
        <v>45473</v>
      </c>
      <c r="D2062" t="s">
        <v>209</v>
      </c>
      <c r="E2062" t="s">
        <v>222</v>
      </c>
      <c r="F2062" t="s">
        <v>398</v>
      </c>
      <c r="G2062" t="s">
        <v>972</v>
      </c>
      <c r="H2062" t="s">
        <v>765</v>
      </c>
      <c r="I2062" t="s">
        <v>75</v>
      </c>
      <c r="J2062" t="s">
        <v>3057</v>
      </c>
      <c r="K2062" s="6">
        <v>45032</v>
      </c>
      <c r="L2062" t="s">
        <v>82</v>
      </c>
      <c r="M2062" t="s">
        <v>2217</v>
      </c>
      <c r="N2062">
        <v>513</v>
      </c>
      <c r="P2062" t="s">
        <v>107</v>
      </c>
      <c r="Q2062" t="s">
        <v>5012</v>
      </c>
      <c r="R2062">
        <v>1</v>
      </c>
      <c r="S2062" t="s">
        <v>5013</v>
      </c>
      <c r="T2062">
        <v>6</v>
      </c>
      <c r="U2062" t="s">
        <v>5013</v>
      </c>
      <c r="V2062">
        <v>9</v>
      </c>
      <c r="W2062" t="s">
        <v>170</v>
      </c>
      <c r="X2062">
        <v>8400</v>
      </c>
      <c r="Y2062" t="s">
        <v>4866</v>
      </c>
      <c r="Z2062">
        <v>5531</v>
      </c>
      <c r="AA2062" t="s">
        <v>5204</v>
      </c>
      <c r="AB2062" t="s">
        <v>5216</v>
      </c>
      <c r="AC2062" s="5">
        <v>45473</v>
      </c>
      <c r="AD2062" t="s">
        <v>5217</v>
      </c>
    </row>
    <row r="2063" spans="1:30" x14ac:dyDescent="0.35">
      <c r="A2063">
        <v>2024</v>
      </c>
      <c r="B2063" s="5">
        <v>45383</v>
      </c>
      <c r="C2063" s="5">
        <v>45473</v>
      </c>
      <c r="D2063" t="s">
        <v>186</v>
      </c>
      <c r="E2063" t="s">
        <v>234</v>
      </c>
      <c r="F2063" t="s">
        <v>2863</v>
      </c>
      <c r="G2063" t="s">
        <v>1354</v>
      </c>
      <c r="H2063" t="s">
        <v>467</v>
      </c>
      <c r="I2063" t="s">
        <v>75</v>
      </c>
      <c r="J2063" t="s">
        <v>3086</v>
      </c>
      <c r="K2063" s="6">
        <v>41655</v>
      </c>
      <c r="L2063" t="s">
        <v>82</v>
      </c>
      <c r="M2063" t="s">
        <v>2217</v>
      </c>
      <c r="N2063">
        <v>513</v>
      </c>
      <c r="P2063" t="s">
        <v>107</v>
      </c>
      <c r="Q2063" t="s">
        <v>5012</v>
      </c>
      <c r="R2063">
        <v>1</v>
      </c>
      <c r="S2063" t="s">
        <v>5013</v>
      </c>
      <c r="T2063">
        <v>6</v>
      </c>
      <c r="U2063" t="s">
        <v>5013</v>
      </c>
      <c r="V2063">
        <v>9</v>
      </c>
      <c r="W2063" t="s">
        <v>170</v>
      </c>
      <c r="X2063">
        <v>8400</v>
      </c>
      <c r="Y2063" t="s">
        <v>4866</v>
      </c>
      <c r="Z2063">
        <v>5431</v>
      </c>
      <c r="AA2063" t="s">
        <v>5205</v>
      </c>
      <c r="AB2063" t="s">
        <v>5216</v>
      </c>
      <c r="AC2063" s="5">
        <v>45473</v>
      </c>
      <c r="AD2063" t="s">
        <v>5217</v>
      </c>
    </row>
    <row r="2064" spans="1:30" x14ac:dyDescent="0.35">
      <c r="A2064">
        <v>2024</v>
      </c>
      <c r="B2064" s="5">
        <v>45383</v>
      </c>
      <c r="C2064" s="5">
        <v>45473</v>
      </c>
      <c r="D2064" t="s">
        <v>176</v>
      </c>
      <c r="E2064" t="s">
        <v>185</v>
      </c>
      <c r="F2064" t="s">
        <v>928</v>
      </c>
      <c r="G2064" t="s">
        <v>1878</v>
      </c>
      <c r="H2064" t="s">
        <v>444</v>
      </c>
      <c r="I2064" t="s">
        <v>74</v>
      </c>
      <c r="J2064" t="s">
        <v>3095</v>
      </c>
      <c r="K2064" s="6">
        <v>45413</v>
      </c>
      <c r="L2064" t="s">
        <v>82</v>
      </c>
      <c r="M2064" t="s">
        <v>2217</v>
      </c>
      <c r="N2064">
        <v>513</v>
      </c>
      <c r="P2064" t="s">
        <v>107</v>
      </c>
      <c r="Q2064" t="s">
        <v>5012</v>
      </c>
      <c r="R2064">
        <v>1</v>
      </c>
      <c r="S2064" t="s">
        <v>5013</v>
      </c>
      <c r="T2064">
        <v>6</v>
      </c>
      <c r="U2064" t="s">
        <v>5013</v>
      </c>
      <c r="V2064">
        <v>9</v>
      </c>
      <c r="W2064" t="s">
        <v>170</v>
      </c>
      <c r="X2064">
        <v>8400</v>
      </c>
      <c r="Y2064" t="s">
        <v>4866</v>
      </c>
      <c r="Z2064" t="s">
        <v>5220</v>
      </c>
      <c r="AA2064" t="s">
        <v>5206</v>
      </c>
      <c r="AB2064" t="s">
        <v>5216</v>
      </c>
      <c r="AC2064" s="5">
        <v>45473</v>
      </c>
      <c r="AD2064" t="s">
        <v>5221</v>
      </c>
    </row>
    <row r="2065" spans="1:30" x14ac:dyDescent="0.35">
      <c r="A2065">
        <v>2024</v>
      </c>
      <c r="B2065" s="5">
        <v>45383</v>
      </c>
      <c r="C2065" s="5">
        <v>45473</v>
      </c>
      <c r="D2065" t="s">
        <v>178</v>
      </c>
      <c r="E2065" t="s">
        <v>217</v>
      </c>
      <c r="F2065" t="s">
        <v>2864</v>
      </c>
      <c r="G2065" t="s">
        <v>2865</v>
      </c>
      <c r="H2065" t="s">
        <v>2297</v>
      </c>
      <c r="I2065" t="s">
        <v>74</v>
      </c>
      <c r="J2065" t="s">
        <v>3061</v>
      </c>
      <c r="K2065" s="6">
        <v>45323</v>
      </c>
      <c r="L2065" t="s">
        <v>82</v>
      </c>
      <c r="M2065" t="s">
        <v>2217</v>
      </c>
      <c r="N2065">
        <v>513</v>
      </c>
      <c r="P2065" t="s">
        <v>107</v>
      </c>
      <c r="Q2065" t="s">
        <v>5012</v>
      </c>
      <c r="R2065">
        <v>1</v>
      </c>
      <c r="S2065" t="s">
        <v>5013</v>
      </c>
      <c r="T2065">
        <v>6</v>
      </c>
      <c r="U2065" t="s">
        <v>5013</v>
      </c>
      <c r="V2065">
        <v>9</v>
      </c>
      <c r="W2065" t="s">
        <v>170</v>
      </c>
      <c r="X2065">
        <v>8400</v>
      </c>
      <c r="Y2065" t="s">
        <v>4866</v>
      </c>
      <c r="Z2065">
        <v>4214</v>
      </c>
      <c r="AA2065" t="s">
        <v>5207</v>
      </c>
      <c r="AB2065" t="s">
        <v>5216</v>
      </c>
      <c r="AC2065" s="5">
        <v>45473</v>
      </c>
      <c r="AD2065" t="s">
        <v>5217</v>
      </c>
    </row>
    <row r="2066" spans="1:30" x14ac:dyDescent="0.35">
      <c r="A2066">
        <v>2024</v>
      </c>
      <c r="B2066" s="5">
        <v>45383</v>
      </c>
      <c r="C2066" s="5">
        <v>45473</v>
      </c>
      <c r="D2066" t="s">
        <v>176</v>
      </c>
      <c r="E2066" t="s">
        <v>177</v>
      </c>
      <c r="F2066" t="s">
        <v>713</v>
      </c>
      <c r="G2066" t="s">
        <v>591</v>
      </c>
      <c r="H2066" t="s">
        <v>2866</v>
      </c>
      <c r="I2066" t="s">
        <v>75</v>
      </c>
      <c r="J2066" t="s">
        <v>3111</v>
      </c>
      <c r="K2066" s="6">
        <v>45032</v>
      </c>
      <c r="L2066" t="s">
        <v>82</v>
      </c>
      <c r="M2066" t="s">
        <v>2217</v>
      </c>
      <c r="N2066">
        <v>513</v>
      </c>
      <c r="P2066" t="s">
        <v>107</v>
      </c>
      <c r="Q2066" t="s">
        <v>5012</v>
      </c>
      <c r="R2066">
        <v>1</v>
      </c>
      <c r="S2066" t="s">
        <v>5013</v>
      </c>
      <c r="T2066">
        <v>6</v>
      </c>
      <c r="U2066" t="s">
        <v>5013</v>
      </c>
      <c r="V2066">
        <v>9</v>
      </c>
      <c r="W2066" t="s">
        <v>170</v>
      </c>
      <c r="X2066">
        <v>8400</v>
      </c>
      <c r="Y2066" t="s">
        <v>4866</v>
      </c>
      <c r="Z2066">
        <v>2177</v>
      </c>
      <c r="AA2066" t="s">
        <v>5208</v>
      </c>
      <c r="AB2066" t="s">
        <v>5216</v>
      </c>
      <c r="AC2066" s="5">
        <v>45473</v>
      </c>
      <c r="AD2066" t="s">
        <v>5217</v>
      </c>
    </row>
    <row r="2067" spans="1:30" x14ac:dyDescent="0.35">
      <c r="A2067">
        <v>2024</v>
      </c>
      <c r="B2067" s="5">
        <v>45383</v>
      </c>
      <c r="C2067" s="5">
        <v>45473</v>
      </c>
      <c r="D2067" t="s">
        <v>188</v>
      </c>
      <c r="E2067" t="s">
        <v>235</v>
      </c>
      <c r="F2067" t="s">
        <v>1485</v>
      </c>
      <c r="G2067" t="s">
        <v>591</v>
      </c>
      <c r="H2067" t="s">
        <v>989</v>
      </c>
      <c r="I2067" t="s">
        <v>75</v>
      </c>
      <c r="J2067" t="s">
        <v>3119</v>
      </c>
      <c r="K2067" s="6">
        <v>41441</v>
      </c>
      <c r="L2067" t="s">
        <v>82</v>
      </c>
      <c r="M2067" t="s">
        <v>2217</v>
      </c>
      <c r="N2067">
        <v>513</v>
      </c>
      <c r="P2067" t="s">
        <v>107</v>
      </c>
      <c r="Q2067" t="s">
        <v>5012</v>
      </c>
      <c r="R2067">
        <v>1</v>
      </c>
      <c r="S2067" t="s">
        <v>5013</v>
      </c>
      <c r="T2067">
        <v>6</v>
      </c>
      <c r="U2067" t="s">
        <v>5013</v>
      </c>
      <c r="V2067">
        <v>9</v>
      </c>
      <c r="W2067" t="s">
        <v>170</v>
      </c>
      <c r="X2067">
        <v>8400</v>
      </c>
      <c r="Y2067" t="s">
        <v>4866</v>
      </c>
      <c r="Z2067">
        <v>5520</v>
      </c>
      <c r="AA2067" t="s">
        <v>5209</v>
      </c>
      <c r="AB2067" t="s">
        <v>5216</v>
      </c>
      <c r="AC2067" s="5">
        <v>45473</v>
      </c>
      <c r="AD2067" t="s">
        <v>5217</v>
      </c>
    </row>
    <row r="2068" spans="1:30" x14ac:dyDescent="0.35">
      <c r="A2068">
        <v>2024</v>
      </c>
      <c r="B2068" s="5">
        <v>45383</v>
      </c>
      <c r="C2068" s="5">
        <v>45473</v>
      </c>
      <c r="D2068" t="s">
        <v>186</v>
      </c>
      <c r="E2068" t="s">
        <v>239</v>
      </c>
      <c r="F2068" t="s">
        <v>806</v>
      </c>
      <c r="G2068" t="s">
        <v>383</v>
      </c>
      <c r="H2068" t="s">
        <v>1343</v>
      </c>
      <c r="I2068" t="s">
        <v>74</v>
      </c>
      <c r="J2068" t="s">
        <v>3120</v>
      </c>
      <c r="K2068" s="6">
        <v>45032</v>
      </c>
      <c r="L2068" t="s">
        <v>82</v>
      </c>
      <c r="M2068" t="s">
        <v>2217</v>
      </c>
      <c r="N2068">
        <v>513</v>
      </c>
      <c r="P2068" t="s">
        <v>107</v>
      </c>
      <c r="Q2068" t="s">
        <v>5012</v>
      </c>
      <c r="R2068">
        <v>1</v>
      </c>
      <c r="S2068" t="s">
        <v>5013</v>
      </c>
      <c r="T2068">
        <v>6</v>
      </c>
      <c r="U2068" t="s">
        <v>5013</v>
      </c>
      <c r="V2068">
        <v>9</v>
      </c>
      <c r="W2068" t="s">
        <v>170</v>
      </c>
      <c r="X2068">
        <v>8400</v>
      </c>
      <c r="Y2068" t="s">
        <v>4866</v>
      </c>
      <c r="Z2068">
        <v>5521</v>
      </c>
      <c r="AA2068" t="s">
        <v>5210</v>
      </c>
      <c r="AB2068" t="s">
        <v>5216</v>
      </c>
      <c r="AC2068" s="5">
        <v>45473</v>
      </c>
      <c r="AD2068" t="s">
        <v>5217</v>
      </c>
    </row>
    <row r="2069" spans="1:30" x14ac:dyDescent="0.35">
      <c r="A2069">
        <v>2024</v>
      </c>
      <c r="B2069" s="5">
        <v>45383</v>
      </c>
      <c r="C2069" s="5">
        <v>45473</v>
      </c>
      <c r="D2069" t="s">
        <v>176</v>
      </c>
      <c r="E2069" t="s">
        <v>185</v>
      </c>
      <c r="F2069" t="s">
        <v>1526</v>
      </c>
      <c r="G2069" t="s">
        <v>2867</v>
      </c>
      <c r="H2069" t="s">
        <v>952</v>
      </c>
      <c r="I2069" t="s">
        <v>74</v>
      </c>
      <c r="J2069" t="s">
        <v>3056</v>
      </c>
      <c r="K2069" s="6">
        <v>45338</v>
      </c>
      <c r="L2069" t="s">
        <v>82</v>
      </c>
      <c r="M2069" t="s">
        <v>2217</v>
      </c>
      <c r="N2069">
        <v>513</v>
      </c>
      <c r="P2069" t="s">
        <v>107</v>
      </c>
      <c r="Q2069" t="s">
        <v>5012</v>
      </c>
      <c r="R2069">
        <v>1</v>
      </c>
      <c r="S2069" t="s">
        <v>5013</v>
      </c>
      <c r="T2069">
        <v>6</v>
      </c>
      <c r="U2069" t="s">
        <v>5013</v>
      </c>
      <c r="V2069">
        <v>9</v>
      </c>
      <c r="W2069" t="s">
        <v>170</v>
      </c>
      <c r="X2069">
        <v>8400</v>
      </c>
      <c r="Y2069" t="s">
        <v>4866</v>
      </c>
      <c r="Z2069">
        <v>2087</v>
      </c>
      <c r="AA2069" t="s">
        <v>5211</v>
      </c>
      <c r="AB2069" t="s">
        <v>5216</v>
      </c>
      <c r="AC2069" s="5">
        <v>45473</v>
      </c>
      <c r="AD2069" t="s">
        <v>5217</v>
      </c>
    </row>
    <row r="2070" spans="1:30" x14ac:dyDescent="0.35">
      <c r="A2070">
        <v>2024</v>
      </c>
      <c r="B2070" s="5">
        <v>45383</v>
      </c>
      <c r="C2070" s="5">
        <v>45473</v>
      </c>
      <c r="D2070" t="s">
        <v>190</v>
      </c>
      <c r="E2070" t="s">
        <v>191</v>
      </c>
      <c r="F2070" t="s">
        <v>2868</v>
      </c>
      <c r="G2070" t="s">
        <v>2869</v>
      </c>
      <c r="H2070" t="s">
        <v>1553</v>
      </c>
      <c r="I2070" t="s">
        <v>75</v>
      </c>
      <c r="J2070" t="s">
        <v>3114</v>
      </c>
      <c r="K2070" s="6">
        <v>39279</v>
      </c>
      <c r="L2070" t="s">
        <v>82</v>
      </c>
      <c r="M2070" t="s">
        <v>2217</v>
      </c>
      <c r="N2070">
        <v>513</v>
      </c>
      <c r="P2070" t="s">
        <v>107</v>
      </c>
      <c r="Q2070" t="s">
        <v>5012</v>
      </c>
      <c r="R2070">
        <v>1</v>
      </c>
      <c r="S2070" t="s">
        <v>5013</v>
      </c>
      <c r="T2070">
        <v>6</v>
      </c>
      <c r="U2070" t="s">
        <v>5013</v>
      </c>
      <c r="V2070">
        <v>9</v>
      </c>
      <c r="W2070" t="s">
        <v>170</v>
      </c>
      <c r="X2070">
        <v>8400</v>
      </c>
      <c r="Y2070" t="s">
        <v>4866</v>
      </c>
      <c r="Z2070">
        <v>5488</v>
      </c>
      <c r="AA2070" t="s">
        <v>5212</v>
      </c>
      <c r="AB2070" t="s">
        <v>5216</v>
      </c>
      <c r="AC2070" s="5">
        <v>45473</v>
      </c>
      <c r="AD2070" t="s">
        <v>5217</v>
      </c>
    </row>
    <row r="2071" spans="1:30" x14ac:dyDescent="0.35">
      <c r="A2071">
        <v>2024</v>
      </c>
      <c r="B2071" s="5">
        <v>45383</v>
      </c>
      <c r="C2071" s="5">
        <v>45473</v>
      </c>
      <c r="D2071" t="s">
        <v>172</v>
      </c>
      <c r="E2071" t="s">
        <v>173</v>
      </c>
      <c r="F2071" t="s">
        <v>1678</v>
      </c>
      <c r="G2071" t="s">
        <v>2833</v>
      </c>
      <c r="H2071" t="s">
        <v>735</v>
      </c>
      <c r="I2071" t="s">
        <v>75</v>
      </c>
      <c r="J2071" t="s">
        <v>3051</v>
      </c>
      <c r="K2071" s="6">
        <v>45032</v>
      </c>
      <c r="L2071" t="s">
        <v>82</v>
      </c>
      <c r="M2071" t="s">
        <v>2217</v>
      </c>
      <c r="N2071">
        <v>513</v>
      </c>
      <c r="P2071" t="s">
        <v>107</v>
      </c>
      <c r="Q2071" t="s">
        <v>5012</v>
      </c>
      <c r="R2071">
        <v>1</v>
      </c>
      <c r="S2071" t="s">
        <v>5013</v>
      </c>
      <c r="T2071">
        <v>6</v>
      </c>
      <c r="U2071" t="s">
        <v>5013</v>
      </c>
      <c r="V2071">
        <v>9</v>
      </c>
      <c r="W2071" t="s">
        <v>170</v>
      </c>
      <c r="X2071">
        <v>8400</v>
      </c>
      <c r="Y2071" t="s">
        <v>4866</v>
      </c>
      <c r="Z2071">
        <v>5470</v>
      </c>
      <c r="AA2071" t="s">
        <v>5213</v>
      </c>
      <c r="AB2071" t="s">
        <v>5216</v>
      </c>
      <c r="AC2071" s="5">
        <v>45473</v>
      </c>
      <c r="AD2071" t="s">
        <v>5217</v>
      </c>
    </row>
    <row r="2072" spans="1:30" x14ac:dyDescent="0.35">
      <c r="A2072">
        <v>2024</v>
      </c>
      <c r="B2072" s="5">
        <v>45383</v>
      </c>
      <c r="C2072" s="5">
        <v>45473</v>
      </c>
      <c r="D2072" t="s">
        <v>172</v>
      </c>
      <c r="E2072" t="s">
        <v>226</v>
      </c>
      <c r="F2072" t="s">
        <v>2870</v>
      </c>
      <c r="G2072" t="s">
        <v>1745</v>
      </c>
      <c r="H2072" t="s">
        <v>528</v>
      </c>
      <c r="I2072" t="s">
        <v>74</v>
      </c>
      <c r="J2072" t="s">
        <v>3104</v>
      </c>
      <c r="K2072" s="6">
        <v>45032</v>
      </c>
      <c r="L2072" t="s">
        <v>82</v>
      </c>
      <c r="M2072" t="s">
        <v>2217</v>
      </c>
      <c r="N2072">
        <v>513</v>
      </c>
      <c r="P2072" t="s">
        <v>107</v>
      </c>
      <c r="Q2072" t="s">
        <v>5012</v>
      </c>
      <c r="R2072">
        <v>1</v>
      </c>
      <c r="S2072" t="s">
        <v>5013</v>
      </c>
      <c r="T2072">
        <v>6</v>
      </c>
      <c r="U2072" t="s">
        <v>5013</v>
      </c>
      <c r="V2072">
        <v>9</v>
      </c>
      <c r="W2072" t="s">
        <v>170</v>
      </c>
      <c r="X2072">
        <v>8400</v>
      </c>
      <c r="Y2072" t="s">
        <v>4866</v>
      </c>
      <c r="Z2072">
        <v>5518</v>
      </c>
      <c r="AA2072" t="s">
        <v>5214</v>
      </c>
      <c r="AB2072" t="s">
        <v>5216</v>
      </c>
      <c r="AC2072" s="5">
        <v>45473</v>
      </c>
      <c r="AD2072" t="s">
        <v>5217</v>
      </c>
    </row>
    <row r="2073" spans="1:30" x14ac:dyDescent="0.35">
      <c r="A2073">
        <v>2024</v>
      </c>
      <c r="B2073" s="5">
        <v>45383</v>
      </c>
      <c r="C2073" s="5">
        <v>45473</v>
      </c>
      <c r="D2073" t="s">
        <v>202</v>
      </c>
      <c r="E2073" t="s">
        <v>203</v>
      </c>
      <c r="F2073" t="s">
        <v>2871</v>
      </c>
      <c r="G2073" t="s">
        <v>1984</v>
      </c>
      <c r="H2073" t="s">
        <v>2872</v>
      </c>
      <c r="I2073" t="s">
        <v>75</v>
      </c>
      <c r="J2073" t="s">
        <v>3121</v>
      </c>
      <c r="K2073" s="6">
        <v>44419</v>
      </c>
      <c r="L2073" t="s">
        <v>82</v>
      </c>
      <c r="M2073" t="s">
        <v>2217</v>
      </c>
      <c r="N2073">
        <v>513</v>
      </c>
      <c r="P2073" t="s">
        <v>107</v>
      </c>
      <c r="Q2073" t="s">
        <v>5012</v>
      </c>
      <c r="R2073">
        <v>1</v>
      </c>
      <c r="S2073" t="s">
        <v>5013</v>
      </c>
      <c r="T2073">
        <v>6</v>
      </c>
      <c r="U2073" t="s">
        <v>5013</v>
      </c>
      <c r="V2073">
        <v>9</v>
      </c>
      <c r="W2073" t="s">
        <v>170</v>
      </c>
      <c r="X2073">
        <v>8400</v>
      </c>
      <c r="Y2073" t="s">
        <v>4866</v>
      </c>
      <c r="Z2073">
        <v>5425</v>
      </c>
      <c r="AA2073" t="s">
        <v>5215</v>
      </c>
      <c r="AB2073" t="s">
        <v>5216</v>
      </c>
      <c r="AC2073" s="5">
        <v>45473</v>
      </c>
      <c r="AD2073" t="s">
        <v>5217</v>
      </c>
    </row>
  </sheetData>
  <autoFilter ref="A7:AH2073" xr:uid="{00000000-0001-0000-0000-000000000000}"/>
  <mergeCells count="7">
    <mergeCell ref="A6:AD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1064 L1455:L1584" xr:uid="{00000000-0002-0000-0000-000001000000}">
      <formula1>Hidden_211</formula1>
    </dataValidation>
    <dataValidation type="list" allowBlank="1" showErrorMessage="1" sqref="P8:P2073" xr:uid="{00000000-0002-0000-0000-000002000000}">
      <formula1>Hidden_315</formula1>
    </dataValidation>
    <dataValidation type="list" allowBlank="1" showErrorMessage="1" sqref="W8:W933 W1325:W1454 W1585:W2073"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74</v>
      </c>
    </row>
    <row r="2" spans="1:1" x14ac:dyDescent="0.3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8.726562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row r="6" spans="1:1" x14ac:dyDescent="0.35">
      <c r="A6" t="s">
        <v>81</v>
      </c>
    </row>
    <row r="7" spans="1:1" x14ac:dyDescent="0.35">
      <c r="A7" t="s">
        <v>82</v>
      </c>
    </row>
    <row r="8" spans="1:1" x14ac:dyDescent="0.35">
      <c r="A8" t="s">
        <v>83</v>
      </c>
    </row>
    <row r="9" spans="1:1" x14ac:dyDescent="0.35">
      <c r="A9" t="s">
        <v>84</v>
      </c>
    </row>
    <row r="10" spans="1:1" x14ac:dyDescent="0.35">
      <c r="A10" t="s">
        <v>85</v>
      </c>
    </row>
    <row r="11" spans="1:1" x14ac:dyDescent="0.35">
      <c r="A11" t="s">
        <v>86</v>
      </c>
    </row>
    <row r="12" spans="1:1" x14ac:dyDescent="0.35">
      <c r="A12" t="s">
        <v>87</v>
      </c>
    </row>
    <row r="13" spans="1:1" x14ac:dyDescent="0.35">
      <c r="A13" t="s">
        <v>88</v>
      </c>
    </row>
    <row r="14" spans="1:1" x14ac:dyDescent="0.35">
      <c r="A14" t="s">
        <v>89</v>
      </c>
    </row>
    <row r="15" spans="1:1" x14ac:dyDescent="0.35">
      <c r="A15" t="s">
        <v>90</v>
      </c>
    </row>
    <row r="16" spans="1:1" x14ac:dyDescent="0.35">
      <c r="A16" t="s">
        <v>91</v>
      </c>
    </row>
    <row r="17" spans="1:1" x14ac:dyDescent="0.35">
      <c r="A17" t="s">
        <v>92</v>
      </c>
    </row>
    <row r="18" spans="1:1" x14ac:dyDescent="0.35">
      <c r="A18" t="s">
        <v>93</v>
      </c>
    </row>
    <row r="19" spans="1:1" x14ac:dyDescent="0.35">
      <c r="A19" t="s">
        <v>94</v>
      </c>
    </row>
    <row r="20" spans="1:1" x14ac:dyDescent="0.35">
      <c r="A20" t="s">
        <v>95</v>
      </c>
    </row>
    <row r="21" spans="1:1" x14ac:dyDescent="0.35">
      <c r="A21" t="s">
        <v>96</v>
      </c>
    </row>
    <row r="22" spans="1:1" x14ac:dyDescent="0.35">
      <c r="A22" t="s">
        <v>97</v>
      </c>
    </row>
    <row r="23" spans="1:1" x14ac:dyDescent="0.35">
      <c r="A23" t="s">
        <v>98</v>
      </c>
    </row>
    <row r="24" spans="1:1" x14ac:dyDescent="0.35">
      <c r="A24" t="s">
        <v>99</v>
      </c>
    </row>
    <row r="25" spans="1:1" x14ac:dyDescent="0.35">
      <c r="A25" t="s">
        <v>100</v>
      </c>
    </row>
    <row r="26" spans="1:1" x14ac:dyDescent="0.3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102</v>
      </c>
    </row>
    <row r="2" spans="1:1" x14ac:dyDescent="0.35">
      <c r="A2" t="s">
        <v>96</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77</v>
      </c>
    </row>
    <row r="24" spans="1:1" x14ac:dyDescent="0.35">
      <c r="A24" t="s">
        <v>89</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8.726562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162</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2024-07-05T00:24:52Z</dcterms:created>
  <dcterms:modified xsi:type="dcterms:W3CDTF">2024-07-05T20:15:50Z</dcterms:modified>
</cp:coreProperties>
</file>