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R:\PRESUPUESTO\2018\TRANSPARENCIA 2018\SIPOT 2018\FORMATOS\1er trimestre 2018\"/>
    </mc:Choice>
  </mc:AlternateContent>
  <xr:revisionPtr revIDLastSave="0" documentId="13_ncr:1_{E385E956-C8F5-4136-B46E-4C9C44EAB8EC}" xr6:coauthVersionLast="28" xr6:coauthVersionMax="28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<sst xmlns="http://schemas.openxmlformats.org/spreadsheetml/2006/main" count="54" uniqueCount="44">
  <si>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</si>
  <si>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</si>
  <si>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</si>
  <si>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</si>
  <si>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 financiero_Informes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</si>
  <si>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</si>
  <si>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</si>
  <si>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</si>
  <si>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</si>
  <si>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</si>
  <si>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</si>
  <si>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</si>
  <si>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</si>
  <si>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</si>
  <si>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</si>
  <si>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</si>
  <si>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</si>
  <si>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</si>
  <si>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</si>
  <si>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</si>
  <si>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</si>
  <si>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</si>
  <si>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</si>
  <si>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</si>
  <si>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</si>
  <si>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</si>
  <si>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</si>
  <si>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</si>
  <si>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</si>
  <si>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</si>
  <si>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</si>
  <si>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</si>
  <si>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</si>
  <si>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</si>
  <si>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</si>
  <si>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</si>
  <si>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</si>
  <si>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</si>
  <si>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</si>
  <si>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</si>
  <si>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Informes Presupuestarios y Programáticos 2018</t>
  </si>
  <si>
    <t>http://portales.te.gob.mx/ptransparencia/sites/default/files/informacion-financiera/Estados%20presupuestarios%20y%20programaticos%201er%20TRIMESTRE%202018.pdf</t>
  </si>
  <si>
    <t>Dirección General de Recursos Financieros / Jefatura de Unidad de Programación y Presupuesto</t>
  </si>
  <si>
    <t>http://portales.te.gob.mx/ptransparencia/informacion-financiera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</si>
</sst>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es.te.gob.mx/ptransparencia/informacion-financiera" TargetMode="External"/><Relationship Id="rId2" Type="http://schemas.openxmlformats.org/officeDocument/2006/relationships/hyperlink" Target="http://portales.te.gob.mx/ptransparencia/informacion-financiera" TargetMode="External"/><Relationship Id="rId1" Type="http://schemas.openxmlformats.org/officeDocument/2006/relationships/hyperlink" Target="http://portales.te.gob.mx/ptransparencia/sites/default/files/informacion-financiera/Estados%20presupuestarios%20y%20programaticos%201er%20TRIMESTR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6" zoomScale="145" zoomScaleNormal="145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43101</v>
      </c>
      <c r="C8" s="3">
        <v>43190</v>
      </c>
      <c r="D8" s="2" t="s">
        <v>38</v>
      </c>
      <c r="E8" s="2" t="s">
        <v>40</v>
      </c>
      <c r="F8" s="2" t="s">
        <v>41</v>
      </c>
      <c r="G8" s="2" t="s">
        <v>43</v>
      </c>
      <c r="H8" s="2" t="s">
        <v>42</v>
      </c>
      <c r="I8" s="3">
        <v>43210</v>
      </c>
      <c r="J8" s="3">
        <v>43190</v>
      </c>
      <c r="K8" s="2"/>
    </row>
    <row r="9" spans="1:11" x14ac:dyDescent="0.25">
      <c r="A9" s="2">
        <v>2018</v>
      </c>
      <c r="B9" s="3">
        <v>43101</v>
      </c>
      <c r="C9" s="3">
        <v>43190</v>
      </c>
      <c r="D9" s="2" t="s">
        <v>39</v>
      </c>
      <c r="E9" s="2" t="s">
        <v>40</v>
      </c>
      <c r="F9" s="2" t="s">
        <v>41</v>
      </c>
      <c r="G9" s="2" t="s">
        <v>43</v>
      </c>
      <c r="H9" s="2" t="s">
        <v>42</v>
      </c>
      <c r="I9" s="3">
        <v>43210</v>
      </c>
      <c r="J9" s="3">
        <v>43190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12B64B5D-8789-44DB-BEF9-5B13A0C0C9CA}"/>
    <hyperlink ref="G8" r:id="rId2" xr:uid="{FB132F42-7398-4166-9544-C43AEFCF3240}"/>
    <hyperlink ref="G9" r:id="rId3" xr:uid="{F6FB24D7-08D0-47E9-935E-7B40464312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Montes Ahumada</cp:lastModifiedBy>
  <dcterms:created xsi:type="dcterms:W3CDTF">2018-04-21T00:51:44Z</dcterms:created>
  <dcterms:modified xsi:type="dcterms:W3CDTF">2018-04-23T16:49:13Z</dcterms:modified>
</cp:coreProperties>
</file>