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<sst xmlns="http://schemas.openxmlformats.org/spreadsheetml/2006/main" count="9981" uniqueCount="2852">
  <si>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</si>
  <si>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</si>
  <si>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</si>
  <si>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</si>
  <si>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</si>
  <si>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</si>
  <si>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</si>
  <si>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</si>
  <si>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</si>
  <si>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</si>
  <si>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</si>
  <si>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</si>
  <si>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</si>
  <si>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</si>
  <si>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</si>
  <si>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</si>
  <si>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</si>
  <si>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LGTA70FXVII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</si>
  <si>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</si>
  <si>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</si>
  <si>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</si>
  <si>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</si>
  <si>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</si>
  <si>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</si>
  <si>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</si>
  <si>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</si>
  <si>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</si>
  <si>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</si>
  <si>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</si>
  <si>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</si>
  <si>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</si>
  <si>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</si>
  <si>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</si>
  <si>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</si>
  <si>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</si>
  <si>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</si>
  <si>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</si>
  <si>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</si>
  <si>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</si>
  <si>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</si>
  <si>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</si>
  <si>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</si>
  <si>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</si>
  <si>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</si>
  <si>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</si>
  <si>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</si>
  <si>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</si>
  <si>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</si>
  <si>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</si>
  <si>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</si>
  <si>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</si>
  <si>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</si>
  <si>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</si>
  <si>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</si>
  <si>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</si>
  <si>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</si>
  <si>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</si>
  <si>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</si>
  <si>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</si>
  <si>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</si>
  <si>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</si>
  <si>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</si>
  <si>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</si>
  <si>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</si>
  <si>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</si>
  <si>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</si>
  <si>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</si>
  <si>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</si>
  <si>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</si>
  <si>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</si>
  <si>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</si>
  <si>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</si>
  <si>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</si>
  <si>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</si>
  <si>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</si>
  <si>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</si>
  <si>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</si>
  <si>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</si>
  <si>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</si>
  <si>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8-A</t>
  </si>
  <si>
    <t>SECRETARIO DE ESTUDIO Y CUENTA</t>
  </si>
  <si>
    <t>VICTOR MANUEL</t>
  </si>
  <si>
    <t>ROSAS</t>
  </si>
  <si>
    <t>LEAL</t>
  </si>
  <si>
    <t>0110000000-PONENCIA MAGISTRADO FELIPE ALFREDO FUENTES BARRERA</t>
  </si>
  <si>
    <t>MAESTRO EN DERECHO</t>
  </si>
  <si>
    <t>http://www.te.gob.mx/CV/393_A17_01.pdf</t>
  </si>
  <si>
    <t>DIRECCIÓN GENERAL DE SISTEMAS</t>
  </si>
  <si>
    <t>8-B</t>
  </si>
  <si>
    <t>AURORA</t>
  </si>
  <si>
    <t>ROJAS</t>
  </si>
  <si>
    <t>BONILLA</t>
  </si>
  <si>
    <t>DERECHO</t>
  </si>
  <si>
    <t>http://www.te.gob.mx/CV/1675_A17_01.pdf</t>
  </si>
  <si>
    <t>7-A</t>
  </si>
  <si>
    <t>SECRETARIO INSTRUCTOR</t>
  </si>
  <si>
    <t>BERENICE</t>
  </si>
  <si>
    <t>GARCIA</t>
  </si>
  <si>
    <t>HUANTE</t>
  </si>
  <si>
    <t>LICENCIATURA EN DERECHO</t>
  </si>
  <si>
    <t>http://www.te.gob.mx/CV/3107_A17_01.pdf</t>
  </si>
  <si>
    <t>NADIA JANET</t>
  </si>
  <si>
    <t>CHOREÑO</t>
  </si>
  <si>
    <t>RODRIGUEZ</t>
  </si>
  <si>
    <t>ESPECIALIDAD EN DEREECHO ELECTORAL</t>
  </si>
  <si>
    <t>http://www.te.gob.mx/CV/3171_A17_01.pdf</t>
  </si>
  <si>
    <t>ROLANDO</t>
  </si>
  <si>
    <t>VILLAFUERTE</t>
  </si>
  <si>
    <t>CASTELLANOS</t>
  </si>
  <si>
    <t>http://www.te.gob.mx/CV/3377_A17_01.pdf</t>
  </si>
  <si>
    <t>CARLOS ALFREDO</t>
  </si>
  <si>
    <t>DE LOS COBOS</t>
  </si>
  <si>
    <t>SEPULVEDA</t>
  </si>
  <si>
    <t>http://www.te.gob.mx/CV/3910_A17_00.pdf</t>
  </si>
  <si>
    <t>ESTEBAN MANUEL</t>
  </si>
  <si>
    <t>CHAPITAL</t>
  </si>
  <si>
    <t>ROMO</t>
  </si>
  <si>
    <t>http://www.te.gob.mx/CV/4570_A17_00.pdf</t>
  </si>
  <si>
    <t>9-Único</t>
  </si>
  <si>
    <t>SECRETARIO DE TESIS</t>
  </si>
  <si>
    <t>PEDRO</t>
  </si>
  <si>
    <t>BAUTISTA</t>
  </si>
  <si>
    <t>MARTINEZ</t>
  </si>
  <si>
    <t>http://www.te.gob.mx/CV/4775_A17_01.pdf</t>
  </si>
  <si>
    <t>SALVADOR ANDRES</t>
  </si>
  <si>
    <t>GONZALEZ</t>
  </si>
  <si>
    <t>BARCENA</t>
  </si>
  <si>
    <t>http://www.te.gob.mx/CV/5175_A17_01.pdf</t>
  </si>
  <si>
    <t>18-Único</t>
  </si>
  <si>
    <t>SECRETARIO AUXILIAR</t>
  </si>
  <si>
    <t>SAMANTHA MISHELL</t>
  </si>
  <si>
    <t>BECERRA</t>
  </si>
  <si>
    <t>CENDEJAS</t>
  </si>
  <si>
    <t>http://www.te.gob.mx/CV/5428_A17_01.pdf</t>
  </si>
  <si>
    <t>ALEJANDRO</t>
  </si>
  <si>
    <t>HERNANDEZ</t>
  </si>
  <si>
    <t>ONOFRE</t>
  </si>
  <si>
    <t>http://www.te.gob.mx/CV/5484_A17_01.pdf</t>
  </si>
  <si>
    <t>JOSE FRANCISCO</t>
  </si>
  <si>
    <t>MADRAZO</t>
  </si>
  <si>
    <t>DOCTORADO EN DERECHO CONSTITUCIONAL</t>
  </si>
  <si>
    <t>http://www.te.gob.mx/CV/5751_A17_00.pdf</t>
  </si>
  <si>
    <t>2-Único</t>
  </si>
  <si>
    <t>MAGISTRADO DE SALA SUPERIOR</t>
  </si>
  <si>
    <t>FELIPE ALFREDO</t>
  </si>
  <si>
    <t>FUENTES</t>
  </si>
  <si>
    <t>BARRERA</t>
  </si>
  <si>
    <t>http://www.te.gob.mx/CV/6560_A17_00.pdf</t>
  </si>
  <si>
    <t>11-Único</t>
  </si>
  <si>
    <t>SECRETARIO PARTICULAR DE MAGISTRADO DE SALA SUPERIOR</t>
  </si>
  <si>
    <t>FELIX NAIN</t>
  </si>
  <si>
    <t>FANDIÑO</t>
  </si>
  <si>
    <t>http://www.te.gob.mx/CV/6564_A17_00.pdf</t>
  </si>
  <si>
    <t>22-A</t>
  </si>
  <si>
    <t>SECRETARIA DE OFICINA DE MAGISTRADO</t>
  </si>
  <si>
    <t>JARITZI CRISTINA</t>
  </si>
  <si>
    <t>AMBRIZ</t>
  </si>
  <si>
    <t>NOLASCO</t>
  </si>
  <si>
    <t>http://www.te.gob.mx/CV/6565_A17_00.pdf</t>
  </si>
  <si>
    <t>CELESTE</t>
  </si>
  <si>
    <t>CANO</t>
  </si>
  <si>
    <t>RAMIREZ</t>
  </si>
  <si>
    <t>http://www.te.gob.mx/CV/6566_A17_00.pdf</t>
  </si>
  <si>
    <t>ISAIAS</t>
  </si>
  <si>
    <t>FLORES</t>
  </si>
  <si>
    <t>http://www.te.gob.mx/CV/6568_A17_00.pdf</t>
  </si>
  <si>
    <t>YURITZY</t>
  </si>
  <si>
    <t>DURAN</t>
  </si>
  <si>
    <t>ALCANTARA</t>
  </si>
  <si>
    <t>http://www.te.gob.mx/CV/6569_A17_00.pdf</t>
  </si>
  <si>
    <t>JOSUE</t>
  </si>
  <si>
    <t>http://www.te.gob.mx/CV/6592_A17_00.pdf</t>
  </si>
  <si>
    <t>EDITH</t>
  </si>
  <si>
    <t>COLIN</t>
  </si>
  <si>
    <t>ULLOA</t>
  </si>
  <si>
    <t>http://www.te.gob.mx/CV/6597_A17_00.pdf</t>
  </si>
  <si>
    <t>17-A</t>
  </si>
  <si>
    <t>ASESOR</t>
  </si>
  <si>
    <t>MIGUEL</t>
  </si>
  <si>
    <t>COVIAN</t>
  </si>
  <si>
    <t>ANDRADE</t>
  </si>
  <si>
    <t>http://www.te.gob.mx/CV/6646_A17_00.pdf</t>
  </si>
  <si>
    <t>ARELI ESTELA</t>
  </si>
  <si>
    <t>FERIA</t>
  </si>
  <si>
    <t>VALENCIA</t>
  </si>
  <si>
    <t>http://www.te.gob.mx/CV/6721_A17_00.pdf</t>
  </si>
  <si>
    <t>ALEJANDRO TADEO</t>
  </si>
  <si>
    <t>VILLANUEVA</t>
  </si>
  <si>
    <t>ARMENTA</t>
  </si>
  <si>
    <t>http://www.te.gob.mx/CV/6734_A17_00.pdf</t>
  </si>
  <si>
    <t>FELIPE</t>
  </si>
  <si>
    <t>DE LA MATA</t>
  </si>
  <si>
    <t>PIZAÑA</t>
  </si>
  <si>
    <t>0120000000-PONENCIA MAGISTRADO FELIPE DE LA MATA PIZAÑA</t>
  </si>
  <si>
    <t>http://www.te.gob.mx/CV/1284_A17_01.pdf</t>
  </si>
  <si>
    <t>LUIS MARTIN</t>
  </si>
  <si>
    <t>MEJIA</t>
  </si>
  <si>
    <t>ESPECIALIDAD EN JUSTICIA ELECTORAL</t>
  </si>
  <si>
    <t>http://www.te.gob.mx/CV/1865_A17_01.pdf</t>
  </si>
  <si>
    <t>ERNESTO</t>
  </si>
  <si>
    <t>CAMACHO</t>
  </si>
  <si>
    <t>OCHOA</t>
  </si>
  <si>
    <t>JUSTICIA CONSTITUCIONAL Y DERECHO ELECTORAL</t>
  </si>
  <si>
    <t>http://www.te.gob.mx/CV/2839_A17_01.pdf</t>
  </si>
  <si>
    <t>FERNANDO</t>
  </si>
  <si>
    <t>BARRIOS</t>
  </si>
  <si>
    <t>LIC. EN DERECHO</t>
  </si>
  <si>
    <t>http://www.te.gob.mx/CV/2900_A17_01.pdf</t>
  </si>
  <si>
    <t>ARACELI YHALI</t>
  </si>
  <si>
    <t>CRUZ</t>
  </si>
  <si>
    <t>VALLE</t>
  </si>
  <si>
    <t>http://www.te.gob.mx/CV/3175_A17_01.pdf</t>
  </si>
  <si>
    <t>JUAN CARLOS</t>
  </si>
  <si>
    <t>LOPEZ</t>
  </si>
  <si>
    <t>PENAGOS</t>
  </si>
  <si>
    <t>http://www.te.gob.mx/CV/3317_A17_01.pdf</t>
  </si>
  <si>
    <t>ADRIANA</t>
  </si>
  <si>
    <t>FERNANDEZ</t>
  </si>
  <si>
    <t>http://www.te.gob.mx/CV/3338_A17_01.pdf</t>
  </si>
  <si>
    <t>ARMANDO</t>
  </si>
  <si>
    <t>http://www.te.gob.mx/CV/3821_A17_01.pdf</t>
  </si>
  <si>
    <t>ANGEL EDUARDO</t>
  </si>
  <si>
    <t>ZARAZUA</t>
  </si>
  <si>
    <t>ALVIZAR</t>
  </si>
  <si>
    <t>http://www.te.gob.mx/CV/3844_A17_01.pdf</t>
  </si>
  <si>
    <t>ZORRILLA</t>
  </si>
  <si>
    <t>RUIZ</t>
  </si>
  <si>
    <t>MAESTRIA EN DERECHO</t>
  </si>
  <si>
    <t>http://www.te.gob.mx/CV/3958_A17_01.pdf</t>
  </si>
  <si>
    <t>RODRIGO</t>
  </si>
  <si>
    <t>ESCOBAR</t>
  </si>
  <si>
    <t>GARDUÑO</t>
  </si>
  <si>
    <t>http://www.te.gob.mx/CV/4114_A17_01.pdf</t>
  </si>
  <si>
    <t>GLORIA OLIVIA</t>
  </si>
  <si>
    <t>ORANTES</t>
  </si>
  <si>
    <t>LICENCIATURA  EN DERECHO</t>
  </si>
  <si>
    <t>http://www.te.gob.mx/CV/4118_A17_01.pdf</t>
  </si>
  <si>
    <t>JOSE ANTONIO</t>
  </si>
  <si>
    <t>PEREZ</t>
  </si>
  <si>
    <t>PARRA</t>
  </si>
  <si>
    <t>MAESTRIA EN DERECHO ELECTORAL</t>
  </si>
  <si>
    <t>http://www.te.gob.mx/CV/4183_A17_01.pdf</t>
  </si>
  <si>
    <t>MEDINA</t>
  </si>
  <si>
    <t>DETUDES DOCTORALES</t>
  </si>
  <si>
    <t>http://www.te.gob.mx/CV/4313_A17_01.pdf</t>
  </si>
  <si>
    <t>CRUZ LUCERO</t>
  </si>
  <si>
    <t>PEÑA</t>
  </si>
  <si>
    <t>http://www.te.gob.mx/CV/4520_A17_01.pdf</t>
  </si>
  <si>
    <t>LUIS AUGUSTO</t>
  </si>
  <si>
    <t>ISUNZA</t>
  </si>
  <si>
    <t>http://www.te.gob.mx/CV/4838_A17_01.pdf</t>
  </si>
  <si>
    <t>ROSA MARIA</t>
  </si>
  <si>
    <t>VARGAS</t>
  </si>
  <si>
    <t>VELAZQUEZ</t>
  </si>
  <si>
    <t>SECRETARIA</t>
  </si>
  <si>
    <t>http://www.te.gob.mx/CV/5440_A17_00.pdf</t>
  </si>
  <si>
    <t>MARTA DANIELA</t>
  </si>
  <si>
    <t>AVELAR</t>
  </si>
  <si>
    <t>DERECHO GENERAL</t>
  </si>
  <si>
    <t>http://www.te.gob.mx/CV/5614_A17_01.pdf</t>
  </si>
  <si>
    <t>MERCEDES DE MARIA</t>
  </si>
  <si>
    <t>JIMENEZ</t>
  </si>
  <si>
    <t>LICENCIADO EN DERECHO</t>
  </si>
  <si>
    <t>http://www.te.gob.mx/CV/5642_A17_01.pdf</t>
  </si>
  <si>
    <t>IVAN CUAUHTEMOC</t>
  </si>
  <si>
    <t>http://www.te.gob.mx/CV/5644_A17_01.pdf</t>
  </si>
  <si>
    <t>NANCY</t>
  </si>
  <si>
    <t>CORREA</t>
  </si>
  <si>
    <t>ALFARO</t>
  </si>
  <si>
    <t>http://www.te.gob.mx/CV/5949_A17_01.pdf</t>
  </si>
  <si>
    <t>MONICA LOURDES</t>
  </si>
  <si>
    <t>DE LA SERNA</t>
  </si>
  <si>
    <t>GALVAN</t>
  </si>
  <si>
    <t>http://www.te.gob.mx/CV/5956_A17_01.pdf</t>
  </si>
  <si>
    <t>PONCE DE LEON</t>
  </si>
  <si>
    <t>PRIETO</t>
  </si>
  <si>
    <t>0130000000-PONENCIA MAGISTRADO INDALFER INFANTE GONZALES</t>
  </si>
  <si>
    <t>http://www.te.gob.mx/CV/1530_A17_01.pdf</t>
  </si>
  <si>
    <t>GUILLERMO</t>
  </si>
  <si>
    <t>SANCHEZ</t>
  </si>
  <si>
    <t>REBOLLEDO</t>
  </si>
  <si>
    <t>http://www.te.gob.mx/CV/2003_A17_01.pdf</t>
  </si>
  <si>
    <t>8-C</t>
  </si>
  <si>
    <t>ARTURO</t>
  </si>
  <si>
    <t>RAMOS</t>
  </si>
  <si>
    <t>SOBARZO</t>
  </si>
  <si>
    <t>JUSTICIA ELECTORAL</t>
  </si>
  <si>
    <t>http://www.te.gob.mx/CV/2796_A17_01.pdf</t>
  </si>
  <si>
    <t>MARCELA ELENA</t>
  </si>
  <si>
    <t>DOMINGUEZ</t>
  </si>
  <si>
    <t>http://www.te.gob.mx/CV/3148_A17_01.pdf</t>
  </si>
  <si>
    <t>CLAUDIA MYRIAM</t>
  </si>
  <si>
    <t>MIRANDA</t>
  </si>
  <si>
    <t>http://www.te.gob.mx/CV/3502_A17_01.pdf</t>
  </si>
  <si>
    <t>JOSE LUIS</t>
  </si>
  <si>
    <t>CEBALLOS</t>
  </si>
  <si>
    <t>DAZA</t>
  </si>
  <si>
    <t>DERECHO CONSTITUCIONAL Y ADMINISTRATIVO</t>
  </si>
  <si>
    <t>http://www.te.gob.mx/CV/3826_A17_01.pdf</t>
  </si>
  <si>
    <t>LAURA ESTHER</t>
  </si>
  <si>
    <t xml:space="preserve">ESPECIALIDAD EN SECRETARÍA DE JUZGADO DE DISTRITO </t>
  </si>
  <si>
    <t>http://www.te.gob.mx/CV/3827_A17_01.pdf</t>
  </si>
  <si>
    <t>MAGALI</t>
  </si>
  <si>
    <t>GUILLEN</t>
  </si>
  <si>
    <t>http://www.te.gob.mx/CV/3865_A17_01.pdf</t>
  </si>
  <si>
    <t>DANIEL JUAN</t>
  </si>
  <si>
    <t>http://www.te.gob.mx/CV/3977_A17_01.pdf</t>
  </si>
  <si>
    <t>QUEZADA</t>
  </si>
  <si>
    <t>GONCEN</t>
  </si>
  <si>
    <t>http://www.te.gob.mx/CV/4124_A17_01.pdf</t>
  </si>
  <si>
    <t>12-C</t>
  </si>
  <si>
    <t>ASESOR DE MANDO SUPERIOR</t>
  </si>
  <si>
    <t>FELIX HUGO</t>
  </si>
  <si>
    <t>OJEDA</t>
  </si>
  <si>
    <t>BOHORQUEZ</t>
  </si>
  <si>
    <t>http://www.te.gob.mx/CV/4331_A17_01.pdf</t>
  </si>
  <si>
    <t>OMAR ENRIQUE ALBERTO</t>
  </si>
  <si>
    <t>HINOJOSA</t>
  </si>
  <si>
    <t>http://www.te.gob.mx/CV/5758_A17_01.pdf</t>
  </si>
  <si>
    <t>MARCO VINICIO</t>
  </si>
  <si>
    <t>ORTIZ</t>
  </si>
  <si>
    <t>ALANIS</t>
  </si>
  <si>
    <t>http://www.te.gob.mx/CV/6418_A17_01.pdf</t>
  </si>
  <si>
    <t>INDALFER</t>
  </si>
  <si>
    <t>INFANTE</t>
  </si>
  <si>
    <t>GONZALES</t>
  </si>
  <si>
    <t>http://www.te.gob.mx/CV/6561_A17_00.pdf</t>
  </si>
  <si>
    <t>12-A</t>
  </si>
  <si>
    <t>EDWIN NEMESIO</t>
  </si>
  <si>
    <t>ALVAREZ</t>
  </si>
  <si>
    <t>ROMAN</t>
  </si>
  <si>
    <t>http://www.te.gob.mx/CV/6583_A17_00.pdf</t>
  </si>
  <si>
    <t>PAULA</t>
  </si>
  <si>
    <t>SOTO REYES</t>
  </si>
  <si>
    <t>LORANCA</t>
  </si>
  <si>
    <t>http://www.te.gob.mx/CV/6584_A17_00.pdf</t>
  </si>
  <si>
    <t>JORGE ARMANDO</t>
  </si>
  <si>
    <t>GOMEZ</t>
  </si>
  <si>
    <t>http://www.te.gob.mx/CV/6585_A17_00.pdf</t>
  </si>
  <si>
    <t>GERARDO</t>
  </si>
  <si>
    <t>DAVILA</t>
  </si>
  <si>
    <t>SHIOSAKI</t>
  </si>
  <si>
    <t>http://www.te.gob.mx/CV/6586_A17_00.pdf</t>
  </si>
  <si>
    <t>CLAUDIA MARISOL</t>
  </si>
  <si>
    <t>http://www.te.gob.mx/CV/6602_A17_00.pdf</t>
  </si>
  <si>
    <t>ADAN JERONIMO</t>
  </si>
  <si>
    <t>NAVARRETE</t>
  </si>
  <si>
    <t>http://www.te.gob.mx/CV/6609_A17_00.pdf</t>
  </si>
  <si>
    <t>17-B</t>
  </si>
  <si>
    <t>ENRIQUE</t>
  </si>
  <si>
    <t>CERECEDO</t>
  </si>
  <si>
    <t>http://www.te.gob.mx/CV/6618_A17_00.pdf</t>
  </si>
  <si>
    <t>PROMETEO J.</t>
  </si>
  <si>
    <t>RUBIO</t>
  </si>
  <si>
    <t>http://www.te.gob.mx/CV/6669_A17_00.pdf</t>
  </si>
  <si>
    <t>GERARDO RAFAEL</t>
  </si>
  <si>
    <t>SUAREZ</t>
  </si>
  <si>
    <t>0140000000-PONENCIA MAGISTRADA PRESIDENTA JANINE MADELINE OTALORA MALASSIS</t>
  </si>
  <si>
    <t>http://www.te.gob.mx/CV/105_A17_01.pdf</t>
  </si>
  <si>
    <t>ANELL</t>
  </si>
  <si>
    <t>http://www.te.gob.mx/CV/543_A17_01.pdf</t>
  </si>
  <si>
    <t>MARTIN</t>
  </si>
  <si>
    <t>JUAREZ</t>
  </si>
  <si>
    <t>MORA</t>
  </si>
  <si>
    <t>MATERIA ELECTORAL</t>
  </si>
  <si>
    <t>http://www.te.gob.mx/CV/675_A17_01.pdf</t>
  </si>
  <si>
    <t>BEATRIZ CLAUDIA</t>
  </si>
  <si>
    <t>ZAVALA</t>
  </si>
  <si>
    <t>http://www.te.gob.mx/CV/710_A17_01.pdf</t>
  </si>
  <si>
    <t>MARIA DE LOS ANGELES</t>
  </si>
  <si>
    <t>CAMARILLO</t>
  </si>
  <si>
    <t>SECRETARIA EJECUTIVA</t>
  </si>
  <si>
    <t>http://www.te.gob.mx/CV/756_A17_01.pdf</t>
  </si>
  <si>
    <t>GENARO</t>
  </si>
  <si>
    <t>http://www.te.gob.mx/CV/1885_A17_01.pdf</t>
  </si>
  <si>
    <t>ANDRES CARLOS</t>
  </si>
  <si>
    <t>VAZQUEZ</t>
  </si>
  <si>
    <t>MURILLO</t>
  </si>
  <si>
    <t>http://www.te.gob.mx/CV/2645_A17_01.pdf</t>
  </si>
  <si>
    <t>OLVERA</t>
  </si>
  <si>
    <t>ACEVEDO</t>
  </si>
  <si>
    <t>http://www.te.gob.mx/CV/2747_A17_01.pdf</t>
  </si>
  <si>
    <t>LUCIA</t>
  </si>
  <si>
    <t>GARZA</t>
  </si>
  <si>
    <t>http://www.te.gob.mx/CV/3311_A17_01.pdf</t>
  </si>
  <si>
    <t>KARINA QUETZALLI</t>
  </si>
  <si>
    <t>TREJO</t>
  </si>
  <si>
    <t>LIC.  EN DERECHO</t>
  </si>
  <si>
    <t>http://www.te.gob.mx/CV/3649_A17_01.pdf</t>
  </si>
  <si>
    <t>1-Único</t>
  </si>
  <si>
    <t>MAGISTRADO PRESIDENTE DEL TEPJF</t>
  </si>
  <si>
    <t>JANINE MADELINE</t>
  </si>
  <si>
    <t>OTALORA</t>
  </si>
  <si>
    <t>MALASSIS</t>
  </si>
  <si>
    <t>CIENCIAS POLITICAS</t>
  </si>
  <si>
    <t>http://www.te.gob.mx/CV/3743_A17_01.pdf</t>
  </si>
  <si>
    <t>MARIBEL TATIANA</t>
  </si>
  <si>
    <t>REYES</t>
  </si>
  <si>
    <t>http://www.te.gob.mx/CV/3751_A17_01.pdf</t>
  </si>
  <si>
    <t>MIGUEL FERNANDO</t>
  </si>
  <si>
    <t>MORAGUES</t>
  </si>
  <si>
    <t>NUÑEZ</t>
  </si>
  <si>
    <t>http://www.te.gob.mx/CV/3970_A17_01.pdf</t>
  </si>
  <si>
    <t>SARA</t>
  </si>
  <si>
    <t>CADENA</t>
  </si>
  <si>
    <t>BENAVIDES</t>
  </si>
  <si>
    <t>NOTARIA PUBLICA</t>
  </si>
  <si>
    <t>http://www.te.gob.mx/CV/4052_A17_01.pdf</t>
  </si>
  <si>
    <t>SERGIO</t>
  </si>
  <si>
    <t>MORENO</t>
  </si>
  <si>
    <t>TRUJILLO</t>
  </si>
  <si>
    <t>http://www.te.gob.mx/CV/4216_A17_01.pdf</t>
  </si>
  <si>
    <t>JOSE</t>
  </si>
  <si>
    <t>REYNOSO</t>
  </si>
  <si>
    <t>CIENCIA POLITICA</t>
  </si>
  <si>
    <t>http://www.te.gob.mx/CV/4634_A17_01.pdf</t>
  </si>
  <si>
    <t>TERESA</t>
  </si>
  <si>
    <t>MENDOZA</t>
  </si>
  <si>
    <t>OCADIZ</t>
  </si>
  <si>
    <t>SECRETARIA EJECUTIVA EN ESPAÑOL</t>
  </si>
  <si>
    <t>http://www.te.gob.mx/CV/4820_A17_00.pdf</t>
  </si>
  <si>
    <t>SANDRA</t>
  </si>
  <si>
    <t>AGUILAR</t>
  </si>
  <si>
    <t>ESTRADA</t>
  </si>
  <si>
    <t>LIC. EN PEDAGOGIA</t>
  </si>
  <si>
    <t>http://www.te.gob.mx/CV/5182_A17_01.pdf</t>
  </si>
  <si>
    <t>DANIEL</t>
  </si>
  <si>
    <t>http://www.te.gob.mx/CV/5330_A17_01.pdf</t>
  </si>
  <si>
    <t>PAOLA VIRGINIA</t>
  </si>
  <si>
    <t>SIMENTAL</t>
  </si>
  <si>
    <t>FRANCO</t>
  </si>
  <si>
    <t>http://www.te.gob.mx/CV/5593_A17_01.pdf</t>
  </si>
  <si>
    <t>MIGUEL ANGEL</t>
  </si>
  <si>
    <t>CUE</t>
  </si>
  <si>
    <t>http://www.te.gob.mx/CV/5665_A17_01.pdf</t>
  </si>
  <si>
    <t>MARIA GUADALUPE ARMIDA</t>
  </si>
  <si>
    <t>ESPINOSA</t>
  </si>
  <si>
    <t>GASCA</t>
  </si>
  <si>
    <t>PROFESORA DE EDUCACION PREESCOLAR</t>
  </si>
  <si>
    <t>http://www.te.gob.mx/CV/5805_A17_01.pdf</t>
  </si>
  <si>
    <t>MARCELA</t>
  </si>
  <si>
    <t>TALAMAS</t>
  </si>
  <si>
    <t>SALAZAR</t>
  </si>
  <si>
    <t>MASTER EN DERECHOS FUNDAMENTALES</t>
  </si>
  <si>
    <t>http://www.te.gob.mx/CV/6120_A17_01.pdf</t>
  </si>
  <si>
    <t>ANGEL FERNANDO</t>
  </si>
  <si>
    <t>PRADO</t>
  </si>
  <si>
    <t>JUICIO DE AMPARO</t>
  </si>
  <si>
    <t>http://www.te.gob.mx/CV/6606_A17_01.pdf</t>
  </si>
  <si>
    <t>MARBELLA</t>
  </si>
  <si>
    <t>ARCHUNDIA</t>
  </si>
  <si>
    <t>http://www.te.gob.mx/CV/6625_A17_01.pdf</t>
  </si>
  <si>
    <t>HUGO</t>
  </si>
  <si>
    <t>BALBOA</t>
  </si>
  <si>
    <t>0150000000-PONENCIA MAGISTRADO REYES RODRIGUEZ MONDRAGON</t>
  </si>
  <si>
    <t>http://www.te.gob.mx/CV/557_A17_01.pdf</t>
  </si>
  <si>
    <t>LETICIA</t>
  </si>
  <si>
    <t>DIAZ</t>
  </si>
  <si>
    <t>SECRETARIA ESPAÑOL INGLES</t>
  </si>
  <si>
    <t>http://www.te.gob.mx/CV/1075_A17_00.pdf</t>
  </si>
  <si>
    <t>AGUIRRE</t>
  </si>
  <si>
    <t>SALDIVAR</t>
  </si>
  <si>
    <t>DOCTORADO EN DERECHO</t>
  </si>
  <si>
    <t>http://www.te.gob.mx/CV/1888_A17_01.pdf</t>
  </si>
  <si>
    <t>MAURICIO IVAN</t>
  </si>
  <si>
    <t>DEL TORO</t>
  </si>
  <si>
    <t>HUERTA</t>
  </si>
  <si>
    <t>DERECHO INTERNACIONAL Y REL. INTERNACIONALES</t>
  </si>
  <si>
    <t>http://www.te.gob.mx/CV/2698_A17_01.pdf</t>
  </si>
  <si>
    <t>JAVIER MIGUEL</t>
  </si>
  <si>
    <t>FILOSOFÍA</t>
  </si>
  <si>
    <t>http://www.te.gob.mx/CV/2774_A17_01.pdf</t>
  </si>
  <si>
    <t>JULIO CESAR</t>
  </si>
  <si>
    <t>RICARDEZ</t>
  </si>
  <si>
    <t>http://www.te.gob.mx/CV/2827_A17_01.pdf</t>
  </si>
  <si>
    <t>RAMIRO IGNACIO</t>
  </si>
  <si>
    <t>MUÑOZ</t>
  </si>
  <si>
    <t>http://www.te.gob.mx/CV/3124_A17_01.pdf</t>
  </si>
  <si>
    <t>ALFONSO DIONISIO</t>
  </si>
  <si>
    <t>SILVA</t>
  </si>
  <si>
    <t>http://www.te.gob.mx/CV/4201_A17_01.pdf</t>
  </si>
  <si>
    <t>LIZZETH</t>
  </si>
  <si>
    <t>http://www.te.gob.mx/CV/4314_A17_01.pdf</t>
  </si>
  <si>
    <t>JOSE ALBERTO</t>
  </si>
  <si>
    <t>MONTES DE OCA</t>
  </si>
  <si>
    <t>http://www.te.gob.mx/CV/4716_A17_01.pdf</t>
  </si>
  <si>
    <t>ANA</t>
  </si>
  <si>
    <t>CARDENAS</t>
  </si>
  <si>
    <t>GONZALEZ DE COSIO</t>
  </si>
  <si>
    <t>LEYES</t>
  </si>
  <si>
    <t>http://www.te.gob.mx/CV/4800_A17_00.pdf</t>
  </si>
  <si>
    <t>ANA CECILIA</t>
  </si>
  <si>
    <t>MASTER EN ARGUMENTACION JURIDICA</t>
  </si>
  <si>
    <t>http://www.te.gob.mx/CV/4801_A17_01.pdf</t>
  </si>
  <si>
    <t>PAULO ABRAHAM</t>
  </si>
  <si>
    <t>ORDAZ</t>
  </si>
  <si>
    <t>QUINTERO</t>
  </si>
  <si>
    <t>http://www.te.gob.mx/CV/5036_A17_01.pdf</t>
  </si>
  <si>
    <t>MONDRAGON</t>
  </si>
  <si>
    <t>MAESTRO EN ADMINISTRACION Y POLITICAS PUBLICAS</t>
  </si>
  <si>
    <t>http://www.te.gob.mx/CV/5570_A17_01.pdf</t>
  </si>
  <si>
    <t>CHRISTOPHER AUGUSTO</t>
  </si>
  <si>
    <t>MARROQUIN</t>
  </si>
  <si>
    <t>MITRE</t>
  </si>
  <si>
    <t>http://www.te.gob.mx/CV/5626_A17_01.pdf</t>
  </si>
  <si>
    <t>LICENCIATURA EN SOCIOLOGIA DE LA EDUCACION</t>
  </si>
  <si>
    <t>http://www.te.gob.mx/CV/5782_A17_00.pdf</t>
  </si>
  <si>
    <t>LINDA LORENA</t>
  </si>
  <si>
    <t>RIESTRA</t>
  </si>
  <si>
    <t>http://www.te.gob.mx/CV/5817_A17_01.pdf</t>
  </si>
  <si>
    <t>AUGUSTO ARTURO</t>
  </si>
  <si>
    <t>AGUADO</t>
  </si>
  <si>
    <t>http://www.te.gob.mx/CV/5860_A17_01.pdf</t>
  </si>
  <si>
    <t>RODOLFO</t>
  </si>
  <si>
    <t>ARCE</t>
  </si>
  <si>
    <t>CORRAL</t>
  </si>
  <si>
    <t>http://www.te.gob.mx/CV/5959_A17_01.pdf</t>
  </si>
  <si>
    <t>GABRIELA MARIA</t>
  </si>
  <si>
    <t>GAMEZ</t>
  </si>
  <si>
    <t>DOCTORA EN ESTUDIOS HUMANISTICOS</t>
  </si>
  <si>
    <t>http://www.te.gob.mx/CV/6081_A17_00.pdf</t>
  </si>
  <si>
    <t>JUAN GUILLERMO</t>
  </si>
  <si>
    <t>CASILLAS</t>
  </si>
  <si>
    <t>GUEVARA</t>
  </si>
  <si>
    <t>http://www.te.gob.mx/CV/6122_A17_01.pdf</t>
  </si>
  <si>
    <t>SANTIAGO JOSE</t>
  </si>
  <si>
    <t>http://www.te.gob.mx/CV/6398_A17_01.pdf</t>
  </si>
  <si>
    <t>17-C</t>
  </si>
  <si>
    <t>KAREN</t>
  </si>
  <si>
    <t>REITER</t>
  </si>
  <si>
    <t>BACHELOR OF ARTS INTERNACIONAL STUDIES POLITICAL SCIENCE</t>
  </si>
  <si>
    <t>http://www.te.gob.mx/CV/6473_A17_00.pdf</t>
  </si>
  <si>
    <t>BARBARA</t>
  </si>
  <si>
    <t>HOYO</t>
  </si>
  <si>
    <t>PSICOLOGIA</t>
  </si>
  <si>
    <t>http://www.te.gob.mx/CV/6557_A17_00.pdf</t>
  </si>
  <si>
    <t>LUIS RODRIGO</t>
  </si>
  <si>
    <t>GRACIA</t>
  </si>
  <si>
    <t>http://www.te.gob.mx/CV/6563_A17_00.pdf</t>
  </si>
  <si>
    <t>JAIME HUGO</t>
  </si>
  <si>
    <t>TALANCON</t>
  </si>
  <si>
    <t>DERECHO CONSTITUCIONAL</t>
  </si>
  <si>
    <t>http://www.te.gob.mx/CV/6626_A17_00.pdf</t>
  </si>
  <si>
    <t>PRISCILA</t>
  </si>
  <si>
    <t>CRUCES</t>
  </si>
  <si>
    <t>DERECHOS HUMANOS Y GARANTIAS</t>
  </si>
  <si>
    <t>http://www.te.gob.mx/CV/6628_A17_00.pdf</t>
  </si>
  <si>
    <t>MARIO</t>
  </si>
  <si>
    <t>CONTADOR PUBLICO</t>
  </si>
  <si>
    <t>http://www.te.gob.mx/CV/6645_A17_00.pdf</t>
  </si>
  <si>
    <t>LIBIA YOLANDA</t>
  </si>
  <si>
    <t>0160000000-PONENCIA MAGISTRADO JOSE LUIS VARGAS VALDEZ</t>
  </si>
  <si>
    <t xml:space="preserve">SECRETARIA ADMINISTRATIVA </t>
  </si>
  <si>
    <t>http://www.te.gob.mx/CV/37_A17_01.pdf</t>
  </si>
  <si>
    <t>MARIA EUGENIA</t>
  </si>
  <si>
    <t>VILLAGOMEZ</t>
  </si>
  <si>
    <t>http://www.te.gob.mx/CV/374_A17_00.pdf</t>
  </si>
  <si>
    <t>CARLOS</t>
  </si>
  <si>
    <t>BACA</t>
  </si>
  <si>
    <t>http://www.te.gob.mx/CV/483_A17_01.pdf</t>
  </si>
  <si>
    <t>AIDE</t>
  </si>
  <si>
    <t>MACEDO</t>
  </si>
  <si>
    <t>BARCEINAS</t>
  </si>
  <si>
    <t>http://www.te.gob.mx/CV/1632_A17_00.pdf</t>
  </si>
  <si>
    <t>RAUL ZEUZ</t>
  </si>
  <si>
    <t>AVILA</t>
  </si>
  <si>
    <t>http://www.te.gob.mx/CV/2817_A17_01.pdf</t>
  </si>
  <si>
    <t>ROBERTO</t>
  </si>
  <si>
    <t>DERECHO CONSTITUCIONAL Y AMPARO</t>
  </si>
  <si>
    <t>http://www.te.gob.mx/CV/3443_A17_01.pdf</t>
  </si>
  <si>
    <t>MARIANO ALEJANDRO</t>
  </si>
  <si>
    <t>http://www.te.gob.mx/CV/3664_A17_01.pdf</t>
  </si>
  <si>
    <t>MAURICIO</t>
  </si>
  <si>
    <t>HUESCA</t>
  </si>
  <si>
    <t>DERECHO INTERNACIONAL</t>
  </si>
  <si>
    <t>http://www.te.gob.mx/CV/3756_A17_01.pdf</t>
  </si>
  <si>
    <t>VALDEZ</t>
  </si>
  <si>
    <t>http://www.te.gob.mx/CV/3775_A17_00.pdf</t>
  </si>
  <si>
    <t>JUAN ANTONIO</t>
  </si>
  <si>
    <t>EN DERECHO</t>
  </si>
  <si>
    <t>http://www.te.gob.mx/CV/3781_A17_00.pdf</t>
  </si>
  <si>
    <t>JAIME ARTURO</t>
  </si>
  <si>
    <t>ORGANISTA</t>
  </si>
  <si>
    <t>http://www.te.gob.mx/CV/3822_A17_01.pdf</t>
  </si>
  <si>
    <t>SEBASTIAN</t>
  </si>
  <si>
    <t>HERRERA</t>
  </si>
  <si>
    <t>http://www.te.gob.mx/CV/3939_A17_01.pdf</t>
  </si>
  <si>
    <t>GONZALEZ DURAN</t>
  </si>
  <si>
    <t>POLITICAS PUBLICAS Y ADMINISTRACION</t>
  </si>
  <si>
    <t>http://www.te.gob.mx/CV/4374_A17_00.pdf</t>
  </si>
  <si>
    <t>BEATRIZ ADRIANA</t>
  </si>
  <si>
    <t>MACIAS</t>
  </si>
  <si>
    <t>RENTERIA</t>
  </si>
  <si>
    <t>http://www.te.gob.mx/CV/4825_A17_00.pdf</t>
  </si>
  <si>
    <t>XAVIER</t>
  </si>
  <si>
    <t>SOTO</t>
  </si>
  <si>
    <t>PARRAO</t>
  </si>
  <si>
    <t>DERECHOS HUMANOS</t>
  </si>
  <si>
    <t>http://www.te.gob.mx/CV/4859_A17_01.pdf</t>
  </si>
  <si>
    <t>IRMA MERCEDES</t>
  </si>
  <si>
    <t>TAVERA</t>
  </si>
  <si>
    <t>http://www.te.gob.mx/CV/6315_A17_01.pdf</t>
  </si>
  <si>
    <t>JORGE</t>
  </si>
  <si>
    <t>LATAPI</t>
  </si>
  <si>
    <t>GARCIA CAMPA</t>
  </si>
  <si>
    <t>http://www.te.gob.mx/CV/6567_A17_00.pdf</t>
  </si>
  <si>
    <t>22-B</t>
  </si>
  <si>
    <t>DIEGO</t>
  </si>
  <si>
    <t>BERISTAIN</t>
  </si>
  <si>
    <t>http://www.te.gob.mx/CV/6570_A17_00.pdf</t>
  </si>
  <si>
    <t>HECTOR RAFAEL</t>
  </si>
  <si>
    <t>CORNEJO</t>
  </si>
  <si>
    <t>ARENAS</t>
  </si>
  <si>
    <t>http://www.te.gob.mx/CV/6591_A17_00.pdf</t>
  </si>
  <si>
    <t>MARIANA</t>
  </si>
  <si>
    <t>SANTISTEBAN</t>
  </si>
  <si>
    <t>http://www.te.gob.mx/CV/6594_A17_00.pdf</t>
  </si>
  <si>
    <t>LAURA</t>
  </si>
  <si>
    <t>GUERRERO</t>
  </si>
  <si>
    <t>GUTIERREZ</t>
  </si>
  <si>
    <t>http://www.te.gob.mx/CV/6600_A17_00.pdf</t>
  </si>
  <si>
    <t>MONICA</t>
  </si>
  <si>
    <t>GAXIOLA</t>
  </si>
  <si>
    <t>COMUNICACION</t>
  </si>
  <si>
    <t>http://www.te.gob.mx/CV/6655_A17_00.pdf</t>
  </si>
  <si>
    <t>JOSE ALFREDO</t>
  </si>
  <si>
    <t>SOLIS</t>
  </si>
  <si>
    <t>0170000000-PONENCIA MAGISTRADA MONICA ARALI SOTO FREGOSO</t>
  </si>
  <si>
    <t>http://www.te.gob.mx/CV/462_A17_01.pdf</t>
  </si>
  <si>
    <t>12-B</t>
  </si>
  <si>
    <t>BRACHO</t>
  </si>
  <si>
    <t>ALEGRIA</t>
  </si>
  <si>
    <t>http://www.te.gob.mx/CV/547_A17_01.pdf</t>
  </si>
  <si>
    <t>OMAR</t>
  </si>
  <si>
    <t>ESPINOZA</t>
  </si>
  <si>
    <t>http://www.te.gob.mx/CV/1165_A17_01.pdf</t>
  </si>
  <si>
    <t>MARTELL</t>
  </si>
  <si>
    <t>CHAVEZ</t>
  </si>
  <si>
    <t>http://www.te.gob.mx/CV/1250_A17_01.pdf</t>
  </si>
  <si>
    <t>CARMELO</t>
  </si>
  <si>
    <t>MALDONADO</t>
  </si>
  <si>
    <t>http://www.te.gob.mx/CV/2129_A17_01.pdf</t>
  </si>
  <si>
    <t>SANTANA</t>
  </si>
  <si>
    <t>BRACAMONTES</t>
  </si>
  <si>
    <t>ABOGADO</t>
  </si>
  <si>
    <t>http://www.te.gob.mx/CV/2151_A17_01.pdf</t>
  </si>
  <si>
    <t>MARIA ELENA</t>
  </si>
  <si>
    <t>SECRETARIA EJECUTIVA BILINGÜE</t>
  </si>
  <si>
    <t>http://www.te.gob.mx/CV/2301_A17_01.pdf</t>
  </si>
  <si>
    <t>ANGEL JAVIER</t>
  </si>
  <si>
    <t>ALDANA</t>
  </si>
  <si>
    <t>http://www.te.gob.mx/CV/2926_A17_01.pdf</t>
  </si>
  <si>
    <t>JUAN MANUEL</t>
  </si>
  <si>
    <t>ARREOLA</t>
  </si>
  <si>
    <t>DERECHO PROCESAL CONSTITUCIONAL</t>
  </si>
  <si>
    <t>http://www.te.gob.mx/CV/3749_A17_01.pdf</t>
  </si>
  <si>
    <t>EDSON ALFONSO</t>
  </si>
  <si>
    <t>CURIEL</t>
  </si>
  <si>
    <t>http://www.te.gob.mx/CV/4145_A17_01.pdf</t>
  </si>
  <si>
    <t>LAURA ANGELICA</t>
  </si>
  <si>
    <t>http://www.te.gob.mx/CV/4738_A17_01.pdf</t>
  </si>
  <si>
    <t>JESUS</t>
  </si>
  <si>
    <t>PERALES</t>
  </si>
  <si>
    <t>http://www.te.gob.mx/CV/4926_A17_01.pdf</t>
  </si>
  <si>
    <t>RAMON CUAUHTEMOC</t>
  </si>
  <si>
    <t>VEGA</t>
  </si>
  <si>
    <t>MORALES</t>
  </si>
  <si>
    <t>http://www.te.gob.mx/CV/4938_A17_01.pdf</t>
  </si>
  <si>
    <t>JESUS SINHUE</t>
  </si>
  <si>
    <t>http://www.te.gob.mx/CV/5069_A17_01.pdf</t>
  </si>
  <si>
    <t>MONICA ARALI</t>
  </si>
  <si>
    <t>FREGOSO</t>
  </si>
  <si>
    <t>http://www.te.gob.mx/CV/5571_A17_01.pdf</t>
  </si>
  <si>
    <t>CARLOS EDUARDO</t>
  </si>
  <si>
    <t>CASTAÑEDA</t>
  </si>
  <si>
    <t>http://www.te.gob.mx/CV/5606_A17_01.pdf</t>
  </si>
  <si>
    <t>http://www.te.gob.mx/CV/5681_A17_01.pdf</t>
  </si>
  <si>
    <t>MARIA FERNANDA</t>
  </si>
  <si>
    <t>MAESTRIA EN ADMINISTRACION PUBLICA Y POLITICA PUBLICA</t>
  </si>
  <si>
    <t>http://www.te.gob.mx/CV/5682_A17_01.pdf</t>
  </si>
  <si>
    <t>CAROLINA</t>
  </si>
  <si>
    <t>RANGEL</t>
  </si>
  <si>
    <t>http://www.te.gob.mx/CV/5901_A17_01.pdf</t>
  </si>
  <si>
    <t>ANA LILIA</t>
  </si>
  <si>
    <t>PEÑARANDA</t>
  </si>
  <si>
    <t>http://www.te.gob.mx/CV/6119_A17_01.pdf</t>
  </si>
  <si>
    <t>JOSE ANDRES</t>
  </si>
  <si>
    <t>VELA</t>
  </si>
  <si>
    <t>http://www.te.gob.mx/CV/6164_A17_01.pdf</t>
  </si>
  <si>
    <t>BERTHA DINA</t>
  </si>
  <si>
    <t>CERVANTES</t>
  </si>
  <si>
    <t>MERCADOTECNIA</t>
  </si>
  <si>
    <t>http://www.te.gob.mx/CV/6575_A17_01.pdf</t>
  </si>
  <si>
    <t>http://www.te.gob.mx/CV/6576_A17_00.pdf</t>
  </si>
  <si>
    <t>ARCELIA</t>
  </si>
  <si>
    <t>SANTILLAN</t>
  </si>
  <si>
    <t>CANTU</t>
  </si>
  <si>
    <t>0180000000-SECRETARÍA GENERAL DE ACUERDOS</t>
  </si>
  <si>
    <t>http://www.te.gob.mx/CV/1541_A17_01.pdf</t>
  </si>
  <si>
    <t>4-Único</t>
  </si>
  <si>
    <t>SECRETARIO GENERAL DE ACUERDOS</t>
  </si>
  <si>
    <t>MARIA CECILIA</t>
  </si>
  <si>
    <t>BARREIRO</t>
  </si>
  <si>
    <t>http://www.te.gob.mx/CV/1890_A17_01.pdf</t>
  </si>
  <si>
    <t>SAUZA</t>
  </si>
  <si>
    <t>http://www.te.gob.mx/CV/4233_A17_00.pdf</t>
  </si>
  <si>
    <t>13-Único</t>
  </si>
  <si>
    <t>TITULAR DE OFICINA DE ACTUARIOS</t>
  </si>
  <si>
    <t>MARCO ANTONIO</t>
  </si>
  <si>
    <t>ZEPEDA</t>
  </si>
  <si>
    <t>0180001000-OFICINA DE ACTUARÍA</t>
  </si>
  <si>
    <t>http://www.te.gob.mx/CV/2032_A17_01.pdf</t>
  </si>
  <si>
    <t>19-Único</t>
  </si>
  <si>
    <t>ACTUARIO</t>
  </si>
  <si>
    <t>RUBEN</t>
  </si>
  <si>
    <t>VILLAVERDE</t>
  </si>
  <si>
    <t>http://www.te.gob.mx/CV/3387_A17_01.pdf</t>
  </si>
  <si>
    <t>ISRAEL</t>
  </si>
  <si>
    <t>http://www.te.gob.mx/CV/3507_A17_01.pdf</t>
  </si>
  <si>
    <t>DANIEL ALEJANDRO</t>
  </si>
  <si>
    <t>http://www.te.gob.mx/CV/4658_A17_01.pdf</t>
  </si>
  <si>
    <t>RIOS</t>
  </si>
  <si>
    <t>http://www.te.gob.mx/CV/4741_A17_01.pdf</t>
  </si>
  <si>
    <t>GERARDO ALBERTO</t>
  </si>
  <si>
    <t>PINEDA</t>
  </si>
  <si>
    <t>http://www.te.gob.mx/CV/6113_A17_01.pdf</t>
  </si>
  <si>
    <t>IRACEMA</t>
  </si>
  <si>
    <t>TENORIO</t>
  </si>
  <si>
    <t>http://www.te.gob.mx/CV/6508_A17_00.pdf</t>
  </si>
  <si>
    <t>OROPEZA</t>
  </si>
  <si>
    <t>AMPARO</t>
  </si>
  <si>
    <t>http://www.te.gob.mx/CV/6688_A17_00.pdf</t>
  </si>
  <si>
    <t>TITULAR DE OFICIALIA DE PARTES</t>
  </si>
  <si>
    <t>0180002000-OFICIALIA DE PARTES</t>
  </si>
  <si>
    <t>http://www.te.gob.mx/CV/300_A17_01.pdf</t>
  </si>
  <si>
    <t>ASESOR JURÍDICO</t>
  </si>
  <si>
    <t>JORGE FRANCISCO</t>
  </si>
  <si>
    <t>http://www.te.gob.mx/CV/5223_A17_01.pdf</t>
  </si>
  <si>
    <t>EDGAR BRAULIO</t>
  </si>
  <si>
    <t>RENDON</t>
  </si>
  <si>
    <t>TELLEZ</t>
  </si>
  <si>
    <t>ESPECIALIZACION EN DERECHO CIVIL</t>
  </si>
  <si>
    <t>http://www.te.gob.mx/CV/6034_A17_00.pdf</t>
  </si>
  <si>
    <t>TITULAR DE ARCHIVO JURISDICCIONAL</t>
  </si>
  <si>
    <t>DELGADILLO</t>
  </si>
  <si>
    <t>0180003000-ARCHIVO JURISDICCIONAL</t>
  </si>
  <si>
    <t>http://www.te.gob.mx/CV/3452_A17_01.pdf</t>
  </si>
  <si>
    <t>SERGIO EZEQUIEL</t>
  </si>
  <si>
    <t>INCLAN</t>
  </si>
  <si>
    <t>http://www.te.gob.mx/CV/4376_A17_01.pdf</t>
  </si>
  <si>
    <t>TITULAR DEL SECRETARIADO TÉCNICO DE LA SECRETARIA GENERAL DE ACUERDOS</t>
  </si>
  <si>
    <t>CARLA</t>
  </si>
  <si>
    <t>PADRON</t>
  </si>
  <si>
    <t>0180010000-SECRETARIADO TÉCNICO</t>
  </si>
  <si>
    <t>LICENCIADA EN DERECHO</t>
  </si>
  <si>
    <t>http://www.te.gob.mx/CV/3330_A17_01.pdf</t>
  </si>
  <si>
    <t>EDUARDO</t>
  </si>
  <si>
    <t>ROMERO</t>
  </si>
  <si>
    <t>http://www.te.gob.mx/CV/4461_A17_01.pdf</t>
  </si>
  <si>
    <t>CLAUDIA ELIZABETH</t>
  </si>
  <si>
    <t>http://www.te.gob.mx/CV/4839_A17_00.pdf</t>
  </si>
  <si>
    <t>MAGALI YANIN</t>
  </si>
  <si>
    <t>ARELLANES</t>
  </si>
  <si>
    <t>http://www.te.gob.mx/CV/5325_A17_01.pdf</t>
  </si>
  <si>
    <t>GABRIEL</t>
  </si>
  <si>
    <t>http://www.te.gob.mx/CV/5674_A17_01.pdf</t>
  </si>
  <si>
    <t>OSCAR DANIEL</t>
  </si>
  <si>
    <t>http://www.te.gob.mx/CV/6147_A17_00.pdf</t>
  </si>
  <si>
    <t>PACHECO</t>
  </si>
  <si>
    <t>http://www.te.gob.mx/CV/6729_A17_00.pdf</t>
  </si>
  <si>
    <t>10-A</t>
  </si>
  <si>
    <t>JEFE DE UNIDAD</t>
  </si>
  <si>
    <t>MAITRET</t>
  </si>
  <si>
    <t>0180020000-JEFATURA DE UNIDAD DE VINCULACIÓN CON SALAS REGIONALES</t>
  </si>
  <si>
    <t>http://www.te.gob.mx/CV/4083_A17_01.pdf</t>
  </si>
  <si>
    <t>AMELIA ALEJANDRA</t>
  </si>
  <si>
    <t>http://www.te.gob.mx/CV/4678_A17_01.pdf</t>
  </si>
  <si>
    <t>JORGE ALFONSO</t>
  </si>
  <si>
    <t>CUEVAS</t>
  </si>
  <si>
    <t>http://www.te.gob.mx/CV/5218_A17_01.pdf</t>
  </si>
  <si>
    <t>DIRECTOR GENERAL</t>
  </si>
  <si>
    <t>GUSTAVO CESAR</t>
  </si>
  <si>
    <t>PALE</t>
  </si>
  <si>
    <t>0180100000-DIRECCIÓN GENERAL DE ESTADÍSTICA E INFORMACIÓN JURISDICCIONAL</t>
  </si>
  <si>
    <t>http://www.te.gob.mx/CV/2050_A17_01.pdf</t>
  </si>
  <si>
    <t>LORENA</t>
  </si>
  <si>
    <t>CARBAJAL</t>
  </si>
  <si>
    <t>JAIME</t>
  </si>
  <si>
    <t>http://www.te.gob.mx/CV/3118_A17_01.pdf</t>
  </si>
  <si>
    <t>RENE ARTEMIO</t>
  </si>
  <si>
    <t>MEZA</t>
  </si>
  <si>
    <t>0180101000-DIRECCIÓN DE ANÁLISIS ESTADÍSTICO</t>
  </si>
  <si>
    <t>ING. SISTEMAS COMPUTACIONALES EN PROGRAMACION</t>
  </si>
  <si>
    <t>http://www.te.gob.mx/CV/4172_A17_01.pdf</t>
  </si>
  <si>
    <t>14-A</t>
  </si>
  <si>
    <t>DIRECTOR DE AREA</t>
  </si>
  <si>
    <t>RAYMUNDO</t>
  </si>
  <si>
    <t>GALLARDO</t>
  </si>
  <si>
    <t>http://www.te.gob.mx/CV/4632_A17_01.pdf</t>
  </si>
  <si>
    <t>RENE</t>
  </si>
  <si>
    <t>PALACIOS</t>
  </si>
  <si>
    <t>GARITA</t>
  </si>
  <si>
    <t>LICENCIATURA EN ECONOMIA</t>
  </si>
  <si>
    <t>http://www.te.gob.mx/CV/5563_A17_01.pdf</t>
  </si>
  <si>
    <t>5-A</t>
  </si>
  <si>
    <t>SUBSECRETARIO GENERAL DE ACUERDOS</t>
  </si>
  <si>
    <t>RUBEN JESUS</t>
  </si>
  <si>
    <t>LARA</t>
  </si>
  <si>
    <t>PATRON</t>
  </si>
  <si>
    <t>0181000000-SUBSECRETARIA GENERAL DE ACUERDOS</t>
  </si>
  <si>
    <t>http://www.te.gob.mx/CV/3411_A17_00.pdf</t>
  </si>
  <si>
    <t>22-C</t>
  </si>
  <si>
    <t>BOLAÑOS</t>
  </si>
  <si>
    <t>VACA</t>
  </si>
  <si>
    <t>http://www.te.gob.mx/CV/5675_A17_01.pdf</t>
  </si>
  <si>
    <t>JOEL</t>
  </si>
  <si>
    <t>HIDALGO</t>
  </si>
  <si>
    <t>EVERARDO</t>
  </si>
  <si>
    <t>http://www.te.gob.mx/CV/5756_A17_01.pdf</t>
  </si>
  <si>
    <t>PAOLA ELENA</t>
  </si>
  <si>
    <t>MARU</t>
  </si>
  <si>
    <t>http://www.te.gob.mx/CV/5816_A17_01.pdf</t>
  </si>
  <si>
    <t>HARO</t>
  </si>
  <si>
    <t>http://www.te.gob.mx/CV/6202_A17_01.pdf</t>
  </si>
  <si>
    <t>FABIOLA JUDITH</t>
  </si>
  <si>
    <t>ESPINA</t>
  </si>
  <si>
    <t>http://www.te.gob.mx/CV/6691_A17_00.pdf</t>
  </si>
  <si>
    <t>TORRES</t>
  </si>
  <si>
    <t>MORAN</t>
  </si>
  <si>
    <t>http://www.te.gob.mx/CV/6732_A17_00.pdf</t>
  </si>
  <si>
    <t>0190000000-COMISIÓN SUSTANCIADORA</t>
  </si>
  <si>
    <t>http://www.te.gob.mx/CV/2952_A17_01.pdf</t>
  </si>
  <si>
    <t>SECRETARIO TÉCNICO DE COMISIONADO</t>
  </si>
  <si>
    <t>PEDRO ESTUARDO</t>
  </si>
  <si>
    <t>RIVERA</t>
  </si>
  <si>
    <t>HESS</t>
  </si>
  <si>
    <t>0200000000-COMISIÓN DE ADMINISTRACIÓN</t>
  </si>
  <si>
    <t>ADMINISTRACIÓN DE NEGOCIOS</t>
  </si>
  <si>
    <t>http://www.te.gob.mx/CV/2826_A17_01.pdf</t>
  </si>
  <si>
    <t>ILEANA</t>
  </si>
  <si>
    <t>http://www.te.gob.mx/CV/3998_A17_01.pdf</t>
  </si>
  <si>
    <t>SEGURA</t>
  </si>
  <si>
    <t>http://www.te.gob.mx/CV/6624_A17_01.pdf</t>
  </si>
  <si>
    <t>EVIA</t>
  </si>
  <si>
    <t>VIZCONDE</t>
  </si>
  <si>
    <t>ADMINISTRACION PUBLICA</t>
  </si>
  <si>
    <t>http://www.te.gob.mx/CV/6643_A17_00.pdf</t>
  </si>
  <si>
    <t>JUAN</t>
  </si>
  <si>
    <t>LOAEZA</t>
  </si>
  <si>
    <t>ADMINISTRACION Y FINANZAS</t>
  </si>
  <si>
    <t>http://www.te.gob.mx/CV/6663_A17_00.pdf</t>
  </si>
  <si>
    <t>ALAN ENRIQUE</t>
  </si>
  <si>
    <t>0200100000-DEFENSORIA PÚBLICA ELECTORAL PARA PUEBLOS Y COMUNIDADES INDÍGENAS</t>
  </si>
  <si>
    <t>ADMINISTRACION PUBLICA Y POLITICA PUBLICA</t>
  </si>
  <si>
    <t>http://www.te.gob.mx/CV/3886_A17_01.pdf</t>
  </si>
  <si>
    <t>DEFENSOR</t>
  </si>
  <si>
    <t>YASMIN</t>
  </si>
  <si>
    <t>BETANZOS</t>
  </si>
  <si>
    <t>DERECHO PENAL</t>
  </si>
  <si>
    <t>http://www.te.gob.mx/CV/5378_A17_01.pdf</t>
  </si>
  <si>
    <t>ATZIMBA XITLALIC</t>
  </si>
  <si>
    <t>ALEJOS</t>
  </si>
  <si>
    <t>ARREDONDO</t>
  </si>
  <si>
    <t>http://www.te.gob.mx/CV/5841_A17_01.pdf</t>
  </si>
  <si>
    <t>TITULAR DE LA DEFENSORIA PÚBLICA ELECTORAL PARA PUEBLOS Y COMUNIDADES INDÍGENAS</t>
  </si>
  <si>
    <t>MARINA MARTHA</t>
  </si>
  <si>
    <t>SANTIAGO</t>
  </si>
  <si>
    <t>http://www.te.gob.mx/CV/6486_A17_01.pdf</t>
  </si>
  <si>
    <t>EGINARDO</t>
  </si>
  <si>
    <t>ANDRES</t>
  </si>
  <si>
    <t>http://www.te.gob.mx/CV/6489_A17_01.pdf</t>
  </si>
  <si>
    <t>NICOLAS</t>
  </si>
  <si>
    <t>MAESTRIA EN DERECHO CONSTITUCIONAL Y AMPARO</t>
  </si>
  <si>
    <t>http://www.te.gob.mx/CV/6512_A17_01.pdf</t>
  </si>
  <si>
    <t>6-A</t>
  </si>
  <si>
    <t>DIRECTOR DEL CENTRO DE CAPACITACIÓN JUDICIAL ELECTORAL</t>
  </si>
  <si>
    <t>CARLOS ALBERTO</t>
  </si>
  <si>
    <t>SORIANO</t>
  </si>
  <si>
    <t>CIENFUEGOS</t>
  </si>
  <si>
    <t>0201000000-CENTRO DE CAPACITACIÓN JUDICIAL ELECTORAL</t>
  </si>
  <si>
    <t>http://www.te.gob.mx/CV/1575_A17_01.pdf</t>
  </si>
  <si>
    <t>ANA LETICIA</t>
  </si>
  <si>
    <t>LICENCIATURA EN COMUNICACION Y RELACIONES PUBLICAS</t>
  </si>
  <si>
    <t>http://www.te.gob.mx/CV/5562_A17_01.pdf</t>
  </si>
  <si>
    <t>ATHOS DAVID</t>
  </si>
  <si>
    <t>CAMPILLO</t>
  </si>
  <si>
    <t>http://www.te.gob.mx/CV/6633_A17_00.pdf</t>
  </si>
  <si>
    <t>JUDITH</t>
  </si>
  <si>
    <t>0201001000-DIRECCIÓN DE APOYO ADMINISTRATIVO</t>
  </si>
  <si>
    <t>CIENCIAS POLÍTICAS Y ADMÓN. PÚBLICA</t>
  </si>
  <si>
    <t>http://www.te.gob.mx/CV/3274_A17_01.pdf</t>
  </si>
  <si>
    <t>SYLVIA VERONICA</t>
  </si>
  <si>
    <t>COCINA</t>
  </si>
  <si>
    <t>ALARCON</t>
  </si>
  <si>
    <t>http://www.te.gob.mx/CV/4044_A17_01.pdf</t>
  </si>
  <si>
    <t>ASISTENTE DE CAPACITACIÓN</t>
  </si>
  <si>
    <t>EVELYN</t>
  </si>
  <si>
    <t>0201022000-DIRECCIÓN DE CAPACITACIÓN ADMINISTRATIVA</t>
  </si>
  <si>
    <t>ACTUARIA</t>
  </si>
  <si>
    <t>http://www.te.gob.mx/CV/4804_A17_01.pdf</t>
  </si>
  <si>
    <t>RAMON</t>
  </si>
  <si>
    <t>CONTRERAS</t>
  </si>
  <si>
    <t>BARRON</t>
  </si>
  <si>
    <t>http://www.te.gob.mx/CV/5008_A17_01.pdf</t>
  </si>
  <si>
    <t>CHRISTIAN YABIN</t>
  </si>
  <si>
    <t>CEREZO</t>
  </si>
  <si>
    <t>ADMINISTRACION DE EMPRESAS</t>
  </si>
  <si>
    <t>http://www.te.gob.mx/CV/6664_A17_00.pdf</t>
  </si>
  <si>
    <t>LUGO</t>
  </si>
  <si>
    <t>MAGAÑA</t>
  </si>
  <si>
    <t>0201023000-DIRECCIÓN DE CAPACITACIÓN EXTERNA</t>
  </si>
  <si>
    <t>CURSANDO ESPECIALIZACIÓN EN DERECHO</t>
  </si>
  <si>
    <t>http://www.te.gob.mx/CV/1176_A17_01.pdf</t>
  </si>
  <si>
    <t>CITLALI</t>
  </si>
  <si>
    <t>http://www.te.gob.mx/CV/2018_A17_01.pdf</t>
  </si>
  <si>
    <t>VIEYRA</t>
  </si>
  <si>
    <t>http://www.te.gob.mx/CV/2818_A17_01.pdf</t>
  </si>
  <si>
    <t>SECRETARIO ACADÉMICO</t>
  </si>
  <si>
    <t>GABRIELA DOLORES</t>
  </si>
  <si>
    <t>RUVALCABA</t>
  </si>
  <si>
    <t>0201100000-SECRETARIA ACADÉMICA</t>
  </si>
  <si>
    <t>DERECHO ELECTORAL</t>
  </si>
  <si>
    <t>http://www.te.gob.mx/CV/1953_A17_01.pdf</t>
  </si>
  <si>
    <t>ENRIQUE INTI</t>
  </si>
  <si>
    <t>http://www.te.gob.mx/CV/4500_A17_01.pdf</t>
  </si>
  <si>
    <t>CEJUDO</t>
  </si>
  <si>
    <t>0201101000-DIRECCIÓN DE TECNOLOGÍAS EDUCATIVAS</t>
  </si>
  <si>
    <t>SISTEMAS COMPUTACIONALES</t>
  </si>
  <si>
    <t>http://www.te.gob.mx/CV/4402_A17_01.pdf</t>
  </si>
  <si>
    <t>KENIA</t>
  </si>
  <si>
    <t>CASTILLO</t>
  </si>
  <si>
    <t>ING. SISTEMAS COMPUTACIONALES</t>
  </si>
  <si>
    <t>http://www.te.gob.mx/CV/4437_A17_01.pdf</t>
  </si>
  <si>
    <t>PEDAGOGO</t>
  </si>
  <si>
    <t>ROSALES</t>
  </si>
  <si>
    <t>PEDAGOGIA</t>
  </si>
  <si>
    <t>http://www.te.gob.mx/CV/6717_A17_00.pdf</t>
  </si>
  <si>
    <t>JOSE ALFONSO</t>
  </si>
  <si>
    <t>0201102000-DIRECCIÓN DE DIVULGACIÓN</t>
  </si>
  <si>
    <t>DOCTOR EN DERECHO CONSTITUCIONAL</t>
  </si>
  <si>
    <t>http://www.te.gob.mx/CV/5818_A17_01.pdf</t>
  </si>
  <si>
    <t>COMUNICÓLOGO</t>
  </si>
  <si>
    <t>LUIS JAIME</t>
  </si>
  <si>
    <t>ALCARAZ</t>
  </si>
  <si>
    <t>MASTER EN ESTUDIOS LATINOAMERICANOS</t>
  </si>
  <si>
    <t>http://www.te.gob.mx/CV/6161_A17_01.pdf</t>
  </si>
  <si>
    <t>PROFESOR INVESTIGADOR I</t>
  </si>
  <si>
    <t>DE LOS REYES</t>
  </si>
  <si>
    <t>0201110000-JEFATURA DE UNIDAD DE INVESTIGACIÓN</t>
  </si>
  <si>
    <t>http://www.te.gob.mx/CV/130_A17_01.pdf</t>
  </si>
  <si>
    <t>DARIO ALBERTO</t>
  </si>
  <si>
    <t>JURADO</t>
  </si>
  <si>
    <t>http://www.te.gob.mx/CV/1398_A17_01.pdf</t>
  </si>
  <si>
    <t>CASOLUENGO</t>
  </si>
  <si>
    <t>MENDEZ</t>
  </si>
  <si>
    <t>http://www.te.gob.mx/CV/1992_A17_01.pdf</t>
  </si>
  <si>
    <t>15-Único</t>
  </si>
  <si>
    <t>PROFESOR INVESTIGADOR II</t>
  </si>
  <si>
    <t>LOZA</t>
  </si>
  <si>
    <t>POLITICAL PSYCHOLOGY AND SOCIOLOGY</t>
  </si>
  <si>
    <t>http://www.te.gob.mx/CV/4433_A17_00.pdf</t>
  </si>
  <si>
    <t>RAFAEL</t>
  </si>
  <si>
    <t>CABALLERO</t>
  </si>
  <si>
    <t>DERECHOS HUMANOS Y DEMOCRACIA</t>
  </si>
  <si>
    <t>http://www.te.gob.mx/CV/4488_A17_01.pdf</t>
  </si>
  <si>
    <t>ROSELIA</t>
  </si>
  <si>
    <t>BUSTILLO</t>
  </si>
  <si>
    <t>MARIN</t>
  </si>
  <si>
    <t>http://www.te.gob.mx/CV/4707_A17_01.pdf</t>
  </si>
  <si>
    <t>ASISTENTE DE INVESTIGACIÓN</t>
  </si>
  <si>
    <t>TANNYA CLAUDINE</t>
  </si>
  <si>
    <t>RABAY</t>
  </si>
  <si>
    <t>POLITICAL SCIENCE</t>
  </si>
  <si>
    <t>http://www.te.gob.mx/CV/4734_A17_01.pdf</t>
  </si>
  <si>
    <t>LEOPOLDO</t>
  </si>
  <si>
    <t>GAMA</t>
  </si>
  <si>
    <t>LEYVA</t>
  </si>
  <si>
    <t>http://www.te.gob.mx/CV/4782_A17_01.pdf</t>
  </si>
  <si>
    <t>MIRIAM</t>
  </si>
  <si>
    <t>ABREGO</t>
  </si>
  <si>
    <t>MOLINA</t>
  </si>
  <si>
    <t>http://www.te.gob.mx/CV/4786_A17_01.pdf</t>
  </si>
  <si>
    <t>DE LA PEZA</t>
  </si>
  <si>
    <t>BERRIOS</t>
  </si>
  <si>
    <t>http://www.te.gob.mx/CV/4842_A17_01.pdf</t>
  </si>
  <si>
    <t>http://www.te.gob.mx/CV/5161_A17_01.pdf</t>
  </si>
  <si>
    <t>LOZANO</t>
  </si>
  <si>
    <t>DIEZ</t>
  </si>
  <si>
    <t>MASTER EN ARTES LIBERALES</t>
  </si>
  <si>
    <t>http://www.te.gob.mx/CV/5415_A17_01.pdf</t>
  </si>
  <si>
    <t>ANGEL MIGUEL</t>
  </si>
  <si>
    <t>BARAJAS</t>
  </si>
  <si>
    <t>http://www.te.gob.mx/CV/5526_A17_01.pdf</t>
  </si>
  <si>
    <t>ALMA VERONICA</t>
  </si>
  <si>
    <t>LICENCIATURA EN CIENCIAS DE LA COMUNICACION</t>
  </si>
  <si>
    <t>http://www.te.gob.mx/CV/5889_A17_01.pdf</t>
  </si>
  <si>
    <t>MIKAELA JENNY KRISTIN</t>
  </si>
  <si>
    <t>CHRISTIANSSON</t>
  </si>
  <si>
    <t>LICENCIATURA EN CIENCIAS POLITICAS</t>
  </si>
  <si>
    <t>http://www.te.gob.mx/CV/5944_A17_01.pdf</t>
  </si>
  <si>
    <t>DAVID</t>
  </si>
  <si>
    <t>PIEDRAS</t>
  </si>
  <si>
    <t>ENCINO</t>
  </si>
  <si>
    <t>MAESTRIA EN CIENCIA POLITICA</t>
  </si>
  <si>
    <t>http://www.te.gob.mx/CV/5965_A17_01.pdf</t>
  </si>
  <si>
    <t>ALEXANDER</t>
  </si>
  <si>
    <t>CIENCIAS POLITICAS Y ADMINISTRACION PUBLICA</t>
  </si>
  <si>
    <t>http://www.te.gob.mx/CV/6232_A17_01.pdf</t>
  </si>
  <si>
    <t>JOSE RAMON</t>
  </si>
  <si>
    <t>NARVAEZ</t>
  </si>
  <si>
    <t>http://www.te.gob.mx/CV/6396_A17_01.pdf</t>
  </si>
  <si>
    <t>TAMES</t>
  </si>
  <si>
    <t>ESPADAS</t>
  </si>
  <si>
    <t>http://www.te.gob.mx/CV/6405_A17_01.pdf</t>
  </si>
  <si>
    <t>VALVERDE</t>
  </si>
  <si>
    <t>LOYA</t>
  </si>
  <si>
    <t>http://www.te.gob.mx/CV/6707_A17_00.pdf</t>
  </si>
  <si>
    <t>LEONOR</t>
  </si>
  <si>
    <t>GARAY</t>
  </si>
  <si>
    <t>0201120000-JEFATURA DE UNIDAD DE CAPACITACIÓN</t>
  </si>
  <si>
    <t>http://www.te.gob.mx/CV/35_A17_01.pdf</t>
  </si>
  <si>
    <t>DEREHO CONSTITUCIONAL PEND. DEFENSA TESIS DE TÍTULO</t>
  </si>
  <si>
    <t>http://www.te.gob.mx/CV/1798_A17_01.pdf</t>
  </si>
  <si>
    <t>DIANA GABRIELA</t>
  </si>
  <si>
    <t>CAMPOS</t>
  </si>
  <si>
    <t>PIZARRO</t>
  </si>
  <si>
    <t>0201121000-DIRECCIÓN DE CAPACITACIÓN INTERNA Y CARRERA JUDICIAL</t>
  </si>
  <si>
    <t>http://www.te.gob.mx/CV/2394_A17_01.pdf</t>
  </si>
  <si>
    <t>VICENTE ADOLFO</t>
  </si>
  <si>
    <t>NAVARRO</t>
  </si>
  <si>
    <t>LIC. EN INFORMATICA</t>
  </si>
  <si>
    <t>http://www.te.gob.mx/CV/2842_A17_01.pdf</t>
  </si>
  <si>
    <t>JESSICA MARIANA</t>
  </si>
  <si>
    <t>SORIA</t>
  </si>
  <si>
    <t>CIENCIAS JURIDICAS</t>
  </si>
  <si>
    <t>http://www.te.gob.mx/CV/6667_A17_00.pdf</t>
  </si>
  <si>
    <t>5-B</t>
  </si>
  <si>
    <t>CONTRALOR INTERNO DEL TEPJF</t>
  </si>
  <si>
    <t>JOSE IZCOATL</t>
  </si>
  <si>
    <t>BELLO</t>
  </si>
  <si>
    <t>0210000000-CONTRALORÍA INTERNA</t>
  </si>
  <si>
    <t>http://www.te.gob.mx/CV/4904_A17_01.pdf</t>
  </si>
  <si>
    <t>MANUEL</t>
  </si>
  <si>
    <t>UGALDE</t>
  </si>
  <si>
    <t>0210001000-DIRECCIÓN DE ASESORÍA TÉCNICA</t>
  </si>
  <si>
    <t>LICENCIATURA COMO CONTADOR PUBLICO</t>
  </si>
  <si>
    <t>http://www.te.gob.mx/CV/5018_A17_01.pdf</t>
  </si>
  <si>
    <t>MYRIAM</t>
  </si>
  <si>
    <t>VELASCO</t>
  </si>
  <si>
    <t>LICENCIADA EN CONTADURIA</t>
  </si>
  <si>
    <t>http://www.te.gob.mx/CV/5035_A17_01.pdf</t>
  </si>
  <si>
    <t>20-A</t>
  </si>
  <si>
    <t>SUBDIRECTOR DE ÁREA</t>
  </si>
  <si>
    <t>AIDA MARCELA</t>
  </si>
  <si>
    <t>0210001100-SUBDIRECCIÓN DE APOYO TÉCNICO</t>
  </si>
  <si>
    <t>ADMINISTRACION DE ORGANIZACIONES DE LA SALUD</t>
  </si>
  <si>
    <t>http://www.te.gob.mx/CV/4502_A17_01.pdf</t>
  </si>
  <si>
    <t>TARIN</t>
  </si>
  <si>
    <t>0210010000-JEFATURA DE UNIDAD DE CONTROL Y EVALUACIÓN</t>
  </si>
  <si>
    <t>http://www.te.gob.mx/CV/6706_A17_00.pdf</t>
  </si>
  <si>
    <t>AUDITOR DE CONTROL Y EVALUACIÓN</t>
  </si>
  <si>
    <t>PEDRAZA</t>
  </si>
  <si>
    <t xml:space="preserve">0210011000-DIRECCIÓN DE CONTROL Y EVALUACIÓN </t>
  </si>
  <si>
    <t>CONTADURIA PUBLICA</t>
  </si>
  <si>
    <t>http://www.te.gob.mx/CV/3268_A17_01.pdf</t>
  </si>
  <si>
    <t>ALONSO</t>
  </si>
  <si>
    <t>LICENCIATURA EN CONTADURIA</t>
  </si>
  <si>
    <t>http://www.te.gob.mx/CV/6456_A17_01.pdf</t>
  </si>
  <si>
    <t>DIANA</t>
  </si>
  <si>
    <t>0210020000-JEFATURA DE UNIDAD DE AUDITORIA INTERNA</t>
  </si>
  <si>
    <t>http://www.te.gob.mx/CV/5236_A17_01.pdf</t>
  </si>
  <si>
    <t>AUDITOR ADMINISTRATIVO</t>
  </si>
  <si>
    <t>PASTEN</t>
  </si>
  <si>
    <t>0210021000-DIRECCIÓN DE AUDITORIA</t>
  </si>
  <si>
    <t>INGENIERO CIVIL</t>
  </si>
  <si>
    <t>http://www.te.gob.mx/CV/4503_A17_01.pdf</t>
  </si>
  <si>
    <t>JOSE ALEJANDRO</t>
  </si>
  <si>
    <t>ORDUÑA</t>
  </si>
  <si>
    <t>LICENCIATURA EN CONTADURIA PUBLICA</t>
  </si>
  <si>
    <t>http://www.te.gob.mx/CV/5006_A17_01.pdf</t>
  </si>
  <si>
    <t>AUDITOR ESPECIALIZADO</t>
  </si>
  <si>
    <t>ANA LAURA</t>
  </si>
  <si>
    <t>http://www.te.gob.mx/CV/6228_A17_01.pdf</t>
  </si>
  <si>
    <t>ARNULFO</t>
  </si>
  <si>
    <t>0210030000-JEFATURA DE UNIDAD DE RESPONSABILIDADES</t>
  </si>
  <si>
    <t>http://www.te.gob.mx/CV/4490_A17_01.pdf</t>
  </si>
  <si>
    <t>0210031000-DIRECCIÓN DE QUEJAS, RESPONSABILIDADES Y REGISTRO DE SANCIONADOS</t>
  </si>
  <si>
    <t>http://www.te.gob.mx/CV/4966_A17_01.pdf</t>
  </si>
  <si>
    <t>LISETTE</t>
  </si>
  <si>
    <t>SABINO</t>
  </si>
  <si>
    <t>http://www.te.gob.mx/CV/5544_A17_01.pdf</t>
  </si>
  <si>
    <t>http://www.te.gob.mx/CV/6088_A17_01.pdf</t>
  </si>
  <si>
    <t>JEFE DE DEPARTAMENTO</t>
  </si>
  <si>
    <t>MARIO GILBERTO</t>
  </si>
  <si>
    <t>0210031010-DEPARTAMENTO DE QUEJAS, RESPONSABILIDADES Y REGISTRO DE SANCIONADOS</t>
  </si>
  <si>
    <t>http://www.te.gob.mx/CV/6528_A17_00.pdf</t>
  </si>
  <si>
    <t>PERLA DIANA ROMANA</t>
  </si>
  <si>
    <t>MOCTEZUMA</t>
  </si>
  <si>
    <t>0220000000-SECRETARIA ADMINISTRATIVA</t>
  </si>
  <si>
    <t>LIC. DERECHO</t>
  </si>
  <si>
    <t>http://www.te.gob.mx/CV/2618_A17_01.pdf</t>
  </si>
  <si>
    <t>SECRETARIO ADMINISTRATIVO</t>
  </si>
  <si>
    <t>JORGE ENRIQUE</t>
  </si>
  <si>
    <t>MATA</t>
  </si>
  <si>
    <t>LIC. COMO ABOGADO</t>
  </si>
  <si>
    <t>http://www.te.gob.mx/CV/3224_A17_01.pdf</t>
  </si>
  <si>
    <t>MARENTES</t>
  </si>
  <si>
    <t>MAESTRIA EN ADMINISTRACIÓN</t>
  </si>
  <si>
    <t>http://www.te.gob.mx/CV/5888_A17_01.pdf</t>
  </si>
  <si>
    <t>TORRUCO</t>
  </si>
  <si>
    <t>BRAWNS</t>
  </si>
  <si>
    <t>http://www.te.gob.mx/CV/6343_A17_01.pdf</t>
  </si>
  <si>
    <t>ASESOR DEL SECRETARIO ADMINISTRATIVO</t>
  </si>
  <si>
    <t>PAVEL</t>
  </si>
  <si>
    <t>0220010000-ASESORÍA ADMINISTRATIVA</t>
  </si>
  <si>
    <t>http://www.te.gob.mx/CV/4196_A17_01.pdf</t>
  </si>
  <si>
    <t>OSCAR RODOLFO</t>
  </si>
  <si>
    <t>GARCINI</t>
  </si>
  <si>
    <t>http://www.te.gob.mx/CV/4981_A17_01.pdf</t>
  </si>
  <si>
    <t>JORGE ALBERTO</t>
  </si>
  <si>
    <t>MARQUEZ</t>
  </si>
  <si>
    <t>SALAS</t>
  </si>
  <si>
    <t>LICENCIATURA EN ADMINISTRACION FINANCIERA Y SISTEMAS</t>
  </si>
  <si>
    <t>http://www.te.gob.mx/CV/5548_A17_01.pdf</t>
  </si>
  <si>
    <t>LUIS SAMUEL</t>
  </si>
  <si>
    <t>0220100000-DIRECCIÓN GENERAL DE PLANEACIÓN Y EVALUACIÓN INSTITUCIONAL</t>
  </si>
  <si>
    <t>http://www.te.gob.mx/CV/3762_A17_01.pdf</t>
  </si>
  <si>
    <t>CLAUDIA PILAR</t>
  </si>
  <si>
    <t>FOURNIER</t>
  </si>
  <si>
    <t>0220101000-DIRECCIÓN DE PLANEACIÓN</t>
  </si>
  <si>
    <t>CIENCIAS SOCIALES</t>
  </si>
  <si>
    <t>http://www.te.gob.mx/CV/4729_A17_01.pdf</t>
  </si>
  <si>
    <t>JOSE MANUEL</t>
  </si>
  <si>
    <t>LICENCIATURA EN ADMINISTRACION</t>
  </si>
  <si>
    <t>http://www.te.gob.mx/CV/5554_A17_01.pdf</t>
  </si>
  <si>
    <t>JOSE NESTOR</t>
  </si>
  <si>
    <t>LICENCIADO EN ADMINISTRACION DE EMPRESAS</t>
  </si>
  <si>
    <t>http://www.te.gob.mx/CV/6215_A17_01.pdf</t>
  </si>
  <si>
    <t>0220102000-DIRECCIÓN DE SEGUIMIENTO Y EVALUACIÓN</t>
  </si>
  <si>
    <t>INGENIERO EN COMPUTACION</t>
  </si>
  <si>
    <t>http://www.te.gob.mx/CV/5200_A17_01.pdf</t>
  </si>
  <si>
    <t>SANDRA NYNEL</t>
  </si>
  <si>
    <t>LICENCIATURA EN ACTUARIA</t>
  </si>
  <si>
    <t>http://www.te.gob.mx/CV/5373_A17_01.pdf</t>
  </si>
  <si>
    <t>ANGELA BEATRIZ</t>
  </si>
  <si>
    <t>CORRALES</t>
  </si>
  <si>
    <t>ARANDA</t>
  </si>
  <si>
    <t>LICENCIATURA EN PSICOLOGIA</t>
  </si>
  <si>
    <t>http://www.te.gob.mx/CV/6352_A17_01.pdf</t>
  </si>
  <si>
    <t>JUAN PABLO</t>
  </si>
  <si>
    <t>SAGREDO</t>
  </si>
  <si>
    <t>http://www.te.gob.mx/CV/6612_A17_01.pdf</t>
  </si>
  <si>
    <t>KARELL</t>
  </si>
  <si>
    <t>0220103000-DIRECCIÓN DE ANÁLISIS ORGANIZACIONAL E INTEGRACIÓN DE ESTRUCTURAS</t>
  </si>
  <si>
    <t>http://www.te.gob.mx/CV/1765_A17_01.pdf</t>
  </si>
  <si>
    <t>ANA MARIA</t>
  </si>
  <si>
    <t>0220103100-SUBDIRECCIÓN DE ORGANIZACIÓN</t>
  </si>
  <si>
    <t>http://www.te.gob.mx/CV/5550_A17_01.pdf</t>
  </si>
  <si>
    <t>EFREN IVAN</t>
  </si>
  <si>
    <t>DEL CARMEN</t>
  </si>
  <si>
    <t>ELIZALDE</t>
  </si>
  <si>
    <t>0220200000-DIRECCIÓN GENERAL DE SISTEMAS</t>
  </si>
  <si>
    <t>INGENIERIA EN INFORMATICA</t>
  </si>
  <si>
    <t>http://www.te.gob.mx/CV/4821_A17_01.pdf</t>
  </si>
  <si>
    <t>JOSE LEONARDO</t>
  </si>
  <si>
    <t>LIMON</t>
  </si>
  <si>
    <t>ADMINISTRACION DE TECNOLOGIAS DE INFORMACION</t>
  </si>
  <si>
    <t>http://www.te.gob.mx/CV/6611_A17_00.pdf</t>
  </si>
  <si>
    <t>SALVADOR</t>
  </si>
  <si>
    <t>PIÑA</t>
  </si>
  <si>
    <t>0220201000-DIRECCIÓN DE SEGURIDAD INFORMÁTICA</t>
  </si>
  <si>
    <t>ING. EN INFORMATICA</t>
  </si>
  <si>
    <t>http://www.te.gob.mx/CV/4007_A17_00.pdf</t>
  </si>
  <si>
    <t>14-B</t>
  </si>
  <si>
    <t>HERON</t>
  </si>
  <si>
    <t>ARTEAGA</t>
  </si>
  <si>
    <t>LICENCIATURA EN INGENIERIA EN SISTEMAS</t>
  </si>
  <si>
    <t>http://www.te.gob.mx/CV/6300_A17_01.pdf</t>
  </si>
  <si>
    <t>20-B</t>
  </si>
  <si>
    <t>JIREHEL</t>
  </si>
  <si>
    <t>0220201100-SUBDIRECCIÓN DE SEGURIDAD INFORMÁTICA</t>
  </si>
  <si>
    <t>LICENCIATURA COMO INGENIERO EN COMPUTACION</t>
  </si>
  <si>
    <t>http://www.te.gob.mx/CV/5917_A17_01.pdf</t>
  </si>
  <si>
    <t>0220210000-JEFATURA DE UNIDAD DE DESARROLLO DE SISTEMAS</t>
  </si>
  <si>
    <t>INFORMATICA</t>
  </si>
  <si>
    <t>http://www.te.gob.mx/CV/6678_A17_00.pdf</t>
  </si>
  <si>
    <t>CESAR</t>
  </si>
  <si>
    <t>0220211000-DIRECCIÓN DE TRANSACCIONES EN WEB</t>
  </si>
  <si>
    <t>INFORMATICA ADMINISTRATIVA</t>
  </si>
  <si>
    <t>http://www.te.gob.mx/CV/6676_A17_00.pdf</t>
  </si>
  <si>
    <t>ADAN</t>
  </si>
  <si>
    <t>0220212000-DIRECCIÓN DE BASES DE DATOS Y SISTEMAS ADMINISTRATIVOS</t>
  </si>
  <si>
    <t>http://www.te.gob.mx/CV/6294_A17_01.pdf</t>
  </si>
  <si>
    <t>VICTOR</t>
  </si>
  <si>
    <t>CIENCIAS DE LA COMPUTACION</t>
  </si>
  <si>
    <t>http://www.te.gob.mx/CV/6677_A17_00.pdf</t>
  </si>
  <si>
    <t>JESUS ABRAHAM</t>
  </si>
  <si>
    <t>ZALDIVAR</t>
  </si>
  <si>
    <t>0220220000-JEFATURA DE UNIDAD DE SOPORTE TÉCNICO Y TELECOMUNICACIONES</t>
  </si>
  <si>
    <t>INGENIERIA EN TECNOLOGIAS ELECTRONICAS</t>
  </si>
  <si>
    <t>http://www.te.gob.mx/CV/6700_A17_00.pdf</t>
  </si>
  <si>
    <t>CONSTANTINO</t>
  </si>
  <si>
    <t>SANJUAN</t>
  </si>
  <si>
    <t>0220221000-DIRECCIÓN DE SERVICIOS DE CÓMPUTO</t>
  </si>
  <si>
    <t>INGENIERIA EN SISTEMAS</t>
  </si>
  <si>
    <t>http://www.te.gob.mx/CV/32_A17_01.pdf</t>
  </si>
  <si>
    <t>MARIA TERESA</t>
  </si>
  <si>
    <t>NIETO</t>
  </si>
  <si>
    <t>TECNOLOGIAS DE INFORMACION Y ADMINISTRACION</t>
  </si>
  <si>
    <t>http://www.te.gob.mx/CV/6692_A17_00.pdf</t>
  </si>
  <si>
    <t>ARMANDO ALFONSO</t>
  </si>
  <si>
    <t>0220222000-DIRECCIÓN DE APOYO A USUARIOS</t>
  </si>
  <si>
    <t>LICENCIATURA EN INGENIERIA EN SISTEMAS COMPUTACIONALES</t>
  </si>
  <si>
    <t>http://www.te.gob.mx/CV/6320_A17_01.pdf</t>
  </si>
  <si>
    <t>SERGIO FABIAN</t>
  </si>
  <si>
    <t>DELGADO</t>
  </si>
  <si>
    <t>0220223000-DIRECCIÓN DE TELEFONÍA Y TELECOMUNICACIONES</t>
  </si>
  <si>
    <t>ING. EN COMPUTACION</t>
  </si>
  <si>
    <t>http://www.te.gob.mx/CV/3057_A17_01.pdf</t>
  </si>
  <si>
    <t>AYALA</t>
  </si>
  <si>
    <t xml:space="preserve">INGENIERO EN COMPUTACION </t>
  </si>
  <si>
    <t>http://www.te.gob.mx/CV/3937_A17_01.pdf</t>
  </si>
  <si>
    <t>HECTOR</t>
  </si>
  <si>
    <t>LAVIN</t>
  </si>
  <si>
    <t>0220300000-DIRECCIÓN GENERAL DE ENLACE Y VINCULACIÓN SOCIAL</t>
  </si>
  <si>
    <t>LIC. EN ADMINISTRACION</t>
  </si>
  <si>
    <t>http://www.te.gob.mx/CV/4050_A17_01.pdf</t>
  </si>
  <si>
    <t>ADIN</t>
  </si>
  <si>
    <t>ESCALANTE</t>
  </si>
  <si>
    <t>LAGO</t>
  </si>
  <si>
    <t>0220301000-DIRECCIÓN DE ENLACE INSTITUCIONAL</t>
  </si>
  <si>
    <t>LICENCIATURA EN ADMINISTRACION DE EMPRESAS</t>
  </si>
  <si>
    <t>http://www.te.gob.mx/CV/3681_A17_01.pdf</t>
  </si>
  <si>
    <t>HECTOR ALEJANDRO</t>
  </si>
  <si>
    <t>ESCUDERO</t>
  </si>
  <si>
    <t>http://www.te.gob.mx/CV/5771_A17_01.pdf</t>
  </si>
  <si>
    <t>VELEZ</t>
  </si>
  <si>
    <t>LICENCIATURA EN CIENCIAS JURIDICAS</t>
  </si>
  <si>
    <t>http://www.te.gob.mx/CV/6349_A17_00.pdf</t>
  </si>
  <si>
    <t>ENRIQUE GERARDO</t>
  </si>
  <si>
    <t>GRAUE</t>
  </si>
  <si>
    <t>0220302000-DIRECCIÓN DE LOGÍSTICA INSTITUCIONAL</t>
  </si>
  <si>
    <t>LIC. EN ADMINISTRACION DE EMPRESAS</t>
  </si>
  <si>
    <t>http://www.te.gob.mx/CV/4073_A17_01.pdf</t>
  </si>
  <si>
    <t>CHRISTIAN ARTURO</t>
  </si>
  <si>
    <t>VERA</t>
  </si>
  <si>
    <t>AREVALO</t>
  </si>
  <si>
    <t>MAESTRIA EN ADMINISTRACION PUBLICA</t>
  </si>
  <si>
    <t>http://www.te.gob.mx/CV/4841_A17_01.pdf</t>
  </si>
  <si>
    <t>MARTIN IGNACIO</t>
  </si>
  <si>
    <t>0220303000-DIRECCIÓN DE GESTIÓN INSTITUCIONAL</t>
  </si>
  <si>
    <t>http://www.te.gob.mx/CV/3932_A17_01.pdf</t>
  </si>
  <si>
    <t>ANGEL</t>
  </si>
  <si>
    <t>SAAVEDRA</t>
  </si>
  <si>
    <t>http://www.te.gob.mx/CV/6240_A17_01.pdf</t>
  </si>
  <si>
    <t>0220400000-DIRECCIÓN GENERAL DE ADMINISTRACIÓN REGIONAL</t>
  </si>
  <si>
    <t>http://www.te.gob.mx/CV/6058_A17_01.pdf</t>
  </si>
  <si>
    <t>DAVID MARTIN</t>
  </si>
  <si>
    <t>MERCADO</t>
  </si>
  <si>
    <t>http://www.te.gob.mx/CV/6644_A17_00.pdf</t>
  </si>
  <si>
    <t>LUIS ALFREDO</t>
  </si>
  <si>
    <t>PONCE</t>
  </si>
  <si>
    <t>0220401000-DIRECCIÓN DE ENLACE Y APOYO ADMINISTRATIVO</t>
  </si>
  <si>
    <t>http://www.te.gob.mx/CV/4504_A17_01.pdf</t>
  </si>
  <si>
    <t>EDUARDO ALEJANDRO</t>
  </si>
  <si>
    <t>SARMIENTO</t>
  </si>
  <si>
    <t>0220500000-DIRECCIÓN GENERAL DE RECURSOS HUMANOS</t>
  </si>
  <si>
    <t>http://www.te.gob.mx/CV/6525_A17_01.pdf</t>
  </si>
  <si>
    <t>CORTES</t>
  </si>
  <si>
    <t>http://www.te.gob.mx/CV/6533_A17_01.pdf</t>
  </si>
  <si>
    <t>SAMUEL</t>
  </si>
  <si>
    <t>ALVARADO</t>
  </si>
  <si>
    <t>0220510000-JEFATURA DE UNIDAD DE ADMINISTRACIÓN DE PERSONAL</t>
  </si>
  <si>
    <t>CONTADURIA</t>
  </si>
  <si>
    <t>http://www.te.gob.mx/CV/3150_A17_01.pdf</t>
  </si>
  <si>
    <t>GALINDO</t>
  </si>
  <si>
    <t>0220511000-DIRECCIÓN DE SELECCIÓN, REGISTRO Y CONTROL DE PERSONAL</t>
  </si>
  <si>
    <t>http://www.te.gob.mx/CV/2836_A17_01.pdf</t>
  </si>
  <si>
    <t>ARTURO ARMANDO</t>
  </si>
  <si>
    <t>ARANGO</t>
  </si>
  <si>
    <t>0220511100-SUBDIRECCIÓN DE CONTROL</t>
  </si>
  <si>
    <t>http://www.te.gob.mx/CV/2893_A17_01.pdf</t>
  </si>
  <si>
    <t>TÉCNICO PROFESIONAL EN COMUNICACIÓN SOCIAL</t>
  </si>
  <si>
    <t>http://www.te.gob.mx/CV/2938_A17_01.pdf</t>
  </si>
  <si>
    <t>LINO GUILLERMO</t>
  </si>
  <si>
    <t>ORNELAS</t>
  </si>
  <si>
    <t>http://www.te.gob.mx/CV/3788_A17_01.pdf</t>
  </si>
  <si>
    <t>CELIS</t>
  </si>
  <si>
    <t>ROCHA</t>
  </si>
  <si>
    <t>http://www.te.gob.mx/CV/3851_A17_01.pdf</t>
  </si>
  <si>
    <t>ARELLANOS</t>
  </si>
  <si>
    <t>http://www.te.gob.mx/CV/4012_A17_01.pdf</t>
  </si>
  <si>
    <t>ALFONSO</t>
  </si>
  <si>
    <t>DURANGO</t>
  </si>
  <si>
    <t>CIENCIAS MARINAS</t>
  </si>
  <si>
    <t>http://www.te.gob.mx/CV/4028_A17_01.pdf</t>
  </si>
  <si>
    <t>ORLANDO</t>
  </si>
  <si>
    <t>LOUSTAUNAU</t>
  </si>
  <si>
    <t>ZARCO</t>
  </si>
  <si>
    <t>http://www.te.gob.mx/CV/4249_A17_01.pdf</t>
  </si>
  <si>
    <t>MARTHA LILIA</t>
  </si>
  <si>
    <t>http://www.te.gob.mx/CV/4269_A17_01.pdf</t>
  </si>
  <si>
    <t>JOSE ARTEMIO</t>
  </si>
  <si>
    <t>ROVELO</t>
  </si>
  <si>
    <t>GARRIDO</t>
  </si>
  <si>
    <t>http://www.te.gob.mx/CV/4425_A17_01.pdf</t>
  </si>
  <si>
    <t>http://www.te.gob.mx/CV/4923_A17_01.pdf</t>
  </si>
  <si>
    <t>FELIPE DE JESUS</t>
  </si>
  <si>
    <t>GARCIA MORENO</t>
  </si>
  <si>
    <t>LICENCIATURA EN CIENCIAS DE LA INFORMACION</t>
  </si>
  <si>
    <t>http://www.te.gob.mx/CV/4988_A17_00.pdf</t>
  </si>
  <si>
    <t>SALOMA</t>
  </si>
  <si>
    <t>http://www.te.gob.mx/CV/5275_A17_01.pdf</t>
  </si>
  <si>
    <t>CHAVARRIA</t>
  </si>
  <si>
    <t>http://www.te.gob.mx/CV/5441_A17_01.pdf</t>
  </si>
  <si>
    <t>LILIA RAQUEL</t>
  </si>
  <si>
    <t>RAVELO</t>
  </si>
  <si>
    <t>SALINAS</t>
  </si>
  <si>
    <t>LICENCIATURA EN CIENCIAS DE LA INFORMATICA</t>
  </si>
  <si>
    <t>http://www.te.gob.mx/CV/5473_A17_01.pdf</t>
  </si>
  <si>
    <t>BEATRIZ</t>
  </si>
  <si>
    <t>OLGUIN</t>
  </si>
  <si>
    <t>http://www.te.gob.mx/CV/5979_A17_01.pdf</t>
  </si>
  <si>
    <t>MARIA DEL PILAR</t>
  </si>
  <si>
    <t>LICENCIATURA EN PEDAGOGIA</t>
  </si>
  <si>
    <t>http://www.te.gob.mx/CV/6067_A17_01.pdf</t>
  </si>
  <si>
    <t>JULIAN ALBERTO</t>
  </si>
  <si>
    <t>RELACIONES INTERNACIONALES</t>
  </si>
  <si>
    <t>http://www.te.gob.mx/CV/6339_A17_01.pdf</t>
  </si>
  <si>
    <t>ULISES</t>
  </si>
  <si>
    <t>http://www.te.gob.mx/CV/6542_A17_01.pdf</t>
  </si>
  <si>
    <t>LUIS ARTURO</t>
  </si>
  <si>
    <t>CASARRUBIAS</t>
  </si>
  <si>
    <t>SOSA</t>
  </si>
  <si>
    <t>GARANTIAS, REFORMA Y DEFENSA DE LA CONSTITUCION</t>
  </si>
  <si>
    <t>http://www.te.gob.mx/CV/6657_A17_00.pdf</t>
  </si>
  <si>
    <t>NICHOLSON</t>
  </si>
  <si>
    <t>MERCADOTECNICA Y PUBLICIDAD</t>
  </si>
  <si>
    <t>http://www.te.gob.mx/CV/6685_A17_00.pdf</t>
  </si>
  <si>
    <t>CIENCIAS DE LA INFORMATICA</t>
  </si>
  <si>
    <t>http://www.te.gob.mx/CV/6720_A17_00.pdf</t>
  </si>
  <si>
    <t>CESAR OSCAR</t>
  </si>
  <si>
    <t>CLEREN</t>
  </si>
  <si>
    <t>0220511110-DEPARTAMENTO DE CONTROL DE EXPEDIENTES</t>
  </si>
  <si>
    <t>http://www.te.gob.mx/CV/4325_A17_01.pdf</t>
  </si>
  <si>
    <t>ZURITA</t>
  </si>
  <si>
    <t>PINTOR</t>
  </si>
  <si>
    <t>0220512000-DIRECCIÓN DE REMUNERACIONES</t>
  </si>
  <si>
    <t>http://www.te.gob.mx/CV/1891_A17_01.pdf</t>
  </si>
  <si>
    <t>GUSTAVO</t>
  </si>
  <si>
    <t>ADDAD</t>
  </si>
  <si>
    <t>0220512100-SUBDIRECCIÓN DE NÓMINAS Y SERVICIOS</t>
  </si>
  <si>
    <t>http://www.te.gob.mx/CV/6530_A17_01.pdf</t>
  </si>
  <si>
    <t>JACQUELINE</t>
  </si>
  <si>
    <t>0220513000-DIRECCIÓN DE APOYO TÉCNICO</t>
  </si>
  <si>
    <t>http://www.te.gob.mx/CV/1834_A17_01.pdf</t>
  </si>
  <si>
    <t>ELIAZAR</t>
  </si>
  <si>
    <t>RIZO</t>
  </si>
  <si>
    <t>GUADALUPE</t>
  </si>
  <si>
    <t>0220513100-SUBDIRECCIÓN DE PROCESOS Y VALIDACIÓN OPERATIVA</t>
  </si>
  <si>
    <t>http://www.te.gob.mx/CV/3167_A17_01.pdf</t>
  </si>
  <si>
    <t>VILLARROEL</t>
  </si>
  <si>
    <t>0220513200-SUBDIRECCIÓN DE ANÁLISIS DE INFORMACIÓN PRESUPUESTAL</t>
  </si>
  <si>
    <t>ING. EN SISTEMAS DE INFORMACION</t>
  </si>
  <si>
    <t>http://www.te.gob.mx/CV/4752_A17_01.pdf</t>
  </si>
  <si>
    <t>RESENDIZ</t>
  </si>
  <si>
    <t>0220520000-JEFATURA DE UNIDAD DE PRESTACIONES Y ADMINISTRACIÓN DE RIESGOS</t>
  </si>
  <si>
    <t>http://www.te.gob.mx/CV/5943_A17_01.pdf</t>
  </si>
  <si>
    <t>0220521000-DIRECCIÓN DE ADMINISTRACIÓN DE RIESGOS</t>
  </si>
  <si>
    <t>http://www.te.gob.mx/CV/996_A17_01.pdf</t>
  </si>
  <si>
    <t>EDGAR</t>
  </si>
  <si>
    <t>PASTRANA</t>
  </si>
  <si>
    <t>http://www.te.gob.mx/CV/3904_A17_01.pdf</t>
  </si>
  <si>
    <t>NUÑO</t>
  </si>
  <si>
    <t>0220521100-SUBDIRECCIÓN DE ADMINISTRACIÓN DE RIESGOS</t>
  </si>
  <si>
    <t>http://www.te.gob.mx/CV/3572_A17_01.pdf</t>
  </si>
  <si>
    <t>JOSE JULIO</t>
  </si>
  <si>
    <t>HANDALL</t>
  </si>
  <si>
    <t>0220522000-DIRECCIÓN DE PRESTACIONES AL PERSONAL</t>
  </si>
  <si>
    <t>http://www.te.gob.mx/CV/1852_A17_01.pdf</t>
  </si>
  <si>
    <t>LUIS MIGUEL</t>
  </si>
  <si>
    <t>0220522010-DEPARTAMENTO DE SERVICIO DE COMEDORES</t>
  </si>
  <si>
    <t>DIETETICA Y NUTRICION</t>
  </si>
  <si>
    <t>http://www.te.gob.mx/CV/3219_A17_01.pdf</t>
  </si>
  <si>
    <t>FLOR MARIA DE GUADALUPE</t>
  </si>
  <si>
    <t>FEMATT</t>
  </si>
  <si>
    <t>0220522100-SUBDIRECCIÓN MÉDICA</t>
  </si>
  <si>
    <t>MEDICINA INTERNA</t>
  </si>
  <si>
    <t>http://www.te.gob.mx/CV/3583_A17_00.pdf</t>
  </si>
  <si>
    <t>0220522110-DEPARTAMENTO DE SERVICIOS MÉDICOS</t>
  </si>
  <si>
    <t>LIC.COMO MEDICO CIRUJANO</t>
  </si>
  <si>
    <t>http://www.te.gob.mx/CV/3602_A17_01.pdf</t>
  </si>
  <si>
    <t>OSORNO</t>
  </si>
  <si>
    <t>ESPECIALIDAD MEDICINA ENF. EDO. CRITICO</t>
  </si>
  <si>
    <t>http://www.te.gob.mx/CV/3837_A17_01.pdf</t>
  </si>
  <si>
    <t>ANGELA</t>
  </si>
  <si>
    <t>ESPECIALISTA EN MEDICINA</t>
  </si>
  <si>
    <t>http://www.te.gob.mx/CV/5540_A17_01.pdf</t>
  </si>
  <si>
    <t>LICENCIATURA COMO MEDICO CIRUJANO</t>
  </si>
  <si>
    <t>http://www.te.gob.mx/CV/6430_A17_01.pdf</t>
  </si>
  <si>
    <t>MYRIAM LILIANA</t>
  </si>
  <si>
    <t>0220522200-SUBDIRECCIÓN DE GESTORÍA Y TRÁMITES ISSSTE</t>
  </si>
  <si>
    <t>PSICOLOGÍA</t>
  </si>
  <si>
    <t>http://www.te.gob.mx/CV/2840_A17_01.pdf</t>
  </si>
  <si>
    <t>LUZ AMALIA</t>
  </si>
  <si>
    <t>GAMEROS</t>
  </si>
  <si>
    <t>HIDALGO MONROY</t>
  </si>
  <si>
    <t>0220530000-JEFATURA DE UNIDAD DE APOYO AL DESARROLLO DEL TRABAJO</t>
  </si>
  <si>
    <t>DISEÑO GRAFICO</t>
  </si>
  <si>
    <t>http://www.te.gob.mx/CV/3793_A17_01.pdf</t>
  </si>
  <si>
    <t>MONTOYA</t>
  </si>
  <si>
    <t>LOPEZ LENA</t>
  </si>
  <si>
    <t>0220600000-DIRECCIÓN GENERAL DE MANTENIMIENTO Y SERVICIOS GENERALES</t>
  </si>
  <si>
    <t>ADMINISTRACION</t>
  </si>
  <si>
    <t>http://www.te.gob.mx/CV/3814_A17_01.pdf</t>
  </si>
  <si>
    <t>JACINTO JERONIMO</t>
  </si>
  <si>
    <t>VASQUEZ</t>
  </si>
  <si>
    <t>LIC. CONTADURIA PUBLICA</t>
  </si>
  <si>
    <t>http://www.te.gob.mx/CV/3874_A17_01.pdf</t>
  </si>
  <si>
    <t>KENYA PALOMA</t>
  </si>
  <si>
    <t>0220600100-SUBDIRECCIÓN DE ENLACE ADMINISTRATIVO</t>
  </si>
  <si>
    <t>ADMINISTRACION DE NEGOCIOS</t>
  </si>
  <si>
    <t>http://www.te.gob.mx/CV/4869_A17_01.pdf</t>
  </si>
  <si>
    <t>ROGELIO</t>
  </si>
  <si>
    <t>0220600110-DEPARTAMENTO DE ANÁLISIS TÉCNICO ADMINISTRATIVO</t>
  </si>
  <si>
    <t>http://www.te.gob.mx/CV/3137_A17_01.pdf</t>
  </si>
  <si>
    <t>MARINHO EDU</t>
  </si>
  <si>
    <t>0220601000-DIRECCIÓN DE MANTENIMIENTO</t>
  </si>
  <si>
    <t>LIC. EN INGENIERIA INDUSTRIAL</t>
  </si>
  <si>
    <t>http://www.te.gob.mx/CV/4027_A17_01.pdf</t>
  </si>
  <si>
    <t>GREGORIO</t>
  </si>
  <si>
    <t>0220601010-DEPARTAMENTO TÉCNICO DE MANTENIMIENTO</t>
  </si>
  <si>
    <t>INGENIERIA MECANICA Y ELECTRICA AREA INDUSTRIAL</t>
  </si>
  <si>
    <t>http://www.te.gob.mx/CV/2794_A17_01.pdf</t>
  </si>
  <si>
    <t>0220601100-SUBDIRECCIÓN TÉCNICA DE MANTENIMIENTO</t>
  </si>
  <si>
    <t>INGENIERO ELECTRICISTA</t>
  </si>
  <si>
    <t>http://www.te.gob.mx/CV/6423_A17_00.pdf</t>
  </si>
  <si>
    <t>DELFINO</t>
  </si>
  <si>
    <t>MONTES</t>
  </si>
  <si>
    <t>0220602000-DIRECCIÓN DE SERVICIOS AUXILIARES</t>
  </si>
  <si>
    <t>LIC. EN CONTADURIA</t>
  </si>
  <si>
    <t>http://www.te.gob.mx/CV/4075_A17_01.pdf</t>
  </si>
  <si>
    <t>BALDERAS</t>
  </si>
  <si>
    <t>0220602010-DEPARTAMENTO DE SERVICIOS AUXILIARES</t>
  </si>
  <si>
    <t>http://www.te.gob.mx/CV/4660_A17_00.pdf</t>
  </si>
  <si>
    <t>ALEJANDRO ISAAC</t>
  </si>
  <si>
    <t>MALACARA</t>
  </si>
  <si>
    <t>0220602020-DEPARTAMENTO TÉCNICO DE AUDIO Y VIDEO</t>
  </si>
  <si>
    <t>ING. ELECTRICO ELECTRONICO</t>
  </si>
  <si>
    <t>http://www.te.gob.mx/CV/4043_A17_01.pdf</t>
  </si>
  <si>
    <t>AMADOR</t>
  </si>
  <si>
    <t>0220603000-DIRECCIÓN DE CONTROL Y SERVICIOS VEHÍCULARES</t>
  </si>
  <si>
    <t>http://www.te.gob.mx/CV/3917_A17_01.pdf</t>
  </si>
  <si>
    <t>0220603010-DEPARTAMENTO DE MANTENIMIENTO Y CONTROL VEHÍCULAR</t>
  </si>
  <si>
    <t>ARQUITECTO</t>
  </si>
  <si>
    <t>http://www.te.gob.mx/CV/3875_A17_01.pdf</t>
  </si>
  <si>
    <t>MARIA ISABEL</t>
  </si>
  <si>
    <t>ALMARAZ</t>
  </si>
  <si>
    <t>0220604000-DIRECCIÓN DE ALMACENES E INVENTARIOS</t>
  </si>
  <si>
    <t>DOCTORADO EN ADMINISTRACION</t>
  </si>
  <si>
    <t>http://www.te.gob.mx/CV/6325_A17_01.pdf</t>
  </si>
  <si>
    <t>20-C</t>
  </si>
  <si>
    <t>JOSE JACINTO</t>
  </si>
  <si>
    <t>CAREAGA</t>
  </si>
  <si>
    <t>0220604100-SUBDIRECCIÓN DE ALMACÉN DE CONSUMIBLES</t>
  </si>
  <si>
    <t>LIC. EN CIENCIAS DE LA COMUNICACION</t>
  </si>
  <si>
    <t>http://www.te.gob.mx/CV/443_A17_01.pdf</t>
  </si>
  <si>
    <t>LEONARDO</t>
  </si>
  <si>
    <t>0220604110-DEPARTAMENTO DE RECEPCIÓN Y CONTROL DE CONSUMIBLES</t>
  </si>
  <si>
    <t>http://www.te.gob.mx/CV/6652_A17_00.pdf</t>
  </si>
  <si>
    <t>LUIS MANUEL</t>
  </si>
  <si>
    <t>0220604120-DEPARTAMENTO DE ABASTECIMIENTO</t>
  </si>
  <si>
    <t>http://www.te.gob.mx/CV/6422_A17_01.pdf</t>
  </si>
  <si>
    <t>NOEMI SILVIA</t>
  </si>
  <si>
    <t>CHACON</t>
  </si>
  <si>
    <t>0220604200-SUBDIRECCIÓN DE ALMACÉN DE MOBILIARIO, EQUIPO E INVENTARIOS</t>
  </si>
  <si>
    <t>SISTEMAS DE COMPUTACION ADMINISTRATIVA</t>
  </si>
  <si>
    <t>http://www.te.gob.mx/CV/6719_A17_00.pdf</t>
  </si>
  <si>
    <t>CARDOSO</t>
  </si>
  <si>
    <t>0220604210-DEPARTAMENTO DE CONTROL DE INVENTARIOS</t>
  </si>
  <si>
    <t>MAESTRIA EN ADMINISTRACION</t>
  </si>
  <si>
    <t>http://www.te.gob.mx/CV/6342_A17_01.pdf</t>
  </si>
  <si>
    <t>AGUSTIN</t>
  </si>
  <si>
    <t>0220604220-DEPARTAMENTO DE REHABILITACIÓN Y DESINCORPORACIÓN DE ACTIVOS FIJOS</t>
  </si>
  <si>
    <t>ADMON. DE EMPRESAS</t>
  </si>
  <si>
    <t>http://www.te.gob.mx/CV/5205_A17_01.pdf</t>
  </si>
  <si>
    <t>ALVARO RAUL</t>
  </si>
  <si>
    <t>LOZADA</t>
  </si>
  <si>
    <t>0220700000-DIRECCIÓN GENERAL DE RECURSOS FINANCIEROS</t>
  </si>
  <si>
    <t>CONTADURÍA PÚBLICA</t>
  </si>
  <si>
    <t>http://www.te.gob.mx/CV/3189_A17_01.pdf</t>
  </si>
  <si>
    <t>PEDRO LUIS</t>
  </si>
  <si>
    <t>BLANCAS</t>
  </si>
  <si>
    <t>CUETO</t>
  </si>
  <si>
    <t>0220700100-SUBDIRECCIÓN DE PROCESAMIENTO DE INFORMACIÓN</t>
  </si>
  <si>
    <t>ING. EN SISTEMAS COMPUTACIONALES</t>
  </si>
  <si>
    <t>http://www.te.gob.mx/CV/371_A17_01.pdf</t>
  </si>
  <si>
    <t>VALERIA MARIANA</t>
  </si>
  <si>
    <t>ZARAGOZA</t>
  </si>
  <si>
    <t>GURREA</t>
  </si>
  <si>
    <t>0220710000-JEFATURA DE UNIDAD DE PROGRAMACIÓN Y PRESUPUESTO</t>
  </si>
  <si>
    <t>EN INGENIERIA DE SISTEMAS</t>
  </si>
  <si>
    <t>http://www.te.gob.mx/CV/774_A17_01.pdf</t>
  </si>
  <si>
    <t>IBARRA</t>
  </si>
  <si>
    <t>http://www.te.gob.mx/CV/3286_A17_01.pdf</t>
  </si>
  <si>
    <t>FIGUEROA</t>
  </si>
  <si>
    <t>http://www.te.gob.mx/CV/6167_A17_01.pdf</t>
  </si>
  <si>
    <t>DILLON</t>
  </si>
  <si>
    <t>0220710100-SUBDIRECCIÓN DE PROGRAMACIÓN</t>
  </si>
  <si>
    <t>http://www.te.gob.mx/CV/3332_A17_01.pdf</t>
  </si>
  <si>
    <t>LOURDES MARCELA</t>
  </si>
  <si>
    <t>0220710110-DEPARTAMENTO DE REGISTRO PRESUPUESTAL</t>
  </si>
  <si>
    <t>http://www.te.gob.mx/CV/775_A17_01.pdf</t>
  </si>
  <si>
    <t>0220710200-SUBDIRECCIÓN DE ANÁLISIS PRESUPUESTAL</t>
  </si>
  <si>
    <t>ING. EN SISTEMAS DE COMPUTO ADMINISTRATIVO</t>
  </si>
  <si>
    <t>http://www.te.gob.mx/CV/1763_A17_01.pdf</t>
  </si>
  <si>
    <t>JORGE LUIS</t>
  </si>
  <si>
    <t>0220711000-DIRECCIÓN DE CONTROL PRESUPUESTAL</t>
  </si>
  <si>
    <t>http://www.te.gob.mx/CV/1016_A17_01.pdf</t>
  </si>
  <si>
    <t>PALMA</t>
  </si>
  <si>
    <t>0220711100-SUBDIRECCIÓN DE FISCALIZACIÓN ADMINISTRATIVA</t>
  </si>
  <si>
    <t>MAESTRO EN DERECHO FISCAL Y ADMINISTRATIVO</t>
  </si>
  <si>
    <t>http://www.te.gob.mx/CV/3717_A17_01.pdf</t>
  </si>
  <si>
    <t>0220711200-SUBDIRECCIÓN DE CODIFICACIÓN</t>
  </si>
  <si>
    <t>DERECHO FISCAL</t>
  </si>
  <si>
    <t>http://www.te.gob.mx/CV/1761_A17_01.pdf</t>
  </si>
  <si>
    <t>0220711300-SUBDIRECCIÓN DE ADMINISTRACIÓN DE CONTRATOS Y PAGOS</t>
  </si>
  <si>
    <t>http://www.te.gob.mx/CV/4359_A17_00.pdf</t>
  </si>
  <si>
    <t>MIRNA NAYELI</t>
  </si>
  <si>
    <t>CISNEROS</t>
  </si>
  <si>
    <t>0220711310-DEPARTAMENTO DE CONTRATOS Y CONTROL DE PAGOS</t>
  </si>
  <si>
    <t>http://www.te.gob.mx/CV/6659_A17_01.pdf</t>
  </si>
  <si>
    <t>PEDRO ANTONIO</t>
  </si>
  <si>
    <t>0220720000-JEFATURA DE UNIDAD DE CONTABILIDAD</t>
  </si>
  <si>
    <t>http://www.te.gob.mx/CV/2769_A17_01.pdf</t>
  </si>
  <si>
    <t>JUAN JOSE</t>
  </si>
  <si>
    <t>AHUMADA</t>
  </si>
  <si>
    <t>0220721000-DIRECCIÓN DE APLICACIÓN DE NORMAS Y PROCEDIMIENTOS CONTABLES</t>
  </si>
  <si>
    <t>LICENCIADO EN SOCIOLOGIA</t>
  </si>
  <si>
    <t>http://www.te.gob.mx/CV/3108_A17_01.pdf</t>
  </si>
  <si>
    <t>0220721100-SUBDIRECCIÓN DE OPERACIÓN E INFORMACIÓN</t>
  </si>
  <si>
    <t>CONTADOR PRIVADO</t>
  </si>
  <si>
    <t>http://www.te.gob.mx/CV/384_A17_01.pdf</t>
  </si>
  <si>
    <t>0220722000-DIRECCIÓN DE ANÁLISIS FISCAL Y CONTABLE</t>
  </si>
  <si>
    <t>http://www.te.gob.mx/CV/290_A17_01.pdf</t>
  </si>
  <si>
    <t>RUEDA</t>
  </si>
  <si>
    <t>0220722010-DEPARTAMENTO DE ANÁLISIS FINANCIERO</t>
  </si>
  <si>
    <t>http://www.te.gob.mx/CV/3159_A17_01.pdf</t>
  </si>
  <si>
    <t>CASELIN</t>
  </si>
  <si>
    <t>0220730000-JEFATURA DE UNIDAD DE TESORERÍA</t>
  </si>
  <si>
    <t>http://www.te.gob.mx/CV/3104_A17_01.pdf</t>
  </si>
  <si>
    <t>VERONICA LILIANA</t>
  </si>
  <si>
    <t>0220731000-DIRECCIÓN DE TESORERÍA</t>
  </si>
  <si>
    <t>ECONOMIA</t>
  </si>
  <si>
    <t>http://www.te.gob.mx/CV/3255_A17_01.pdf</t>
  </si>
  <si>
    <t>0220731010-DEPARTAMENTO DE SERVICIOS DE TESORERÍA</t>
  </si>
  <si>
    <t>http://www.te.gob.mx/CV/392_A17_01.pdf</t>
  </si>
  <si>
    <t>ALEJANDRO MARTIN</t>
  </si>
  <si>
    <t>MONTIEL</t>
  </si>
  <si>
    <t>AGUILERA</t>
  </si>
  <si>
    <t>0220732000-DIRECCIÓN DE GESTIÓN DE COMISIONES</t>
  </si>
  <si>
    <t>http://www.te.gob.mx/CV/337_A17_01.pdf</t>
  </si>
  <si>
    <t>JUAN ANTONIO DE JESUS</t>
  </si>
  <si>
    <t>VILLA</t>
  </si>
  <si>
    <t>0220800000-DIRECCIÓN GENERAL DE PROTECCIÓN INSTITUCIONAL</t>
  </si>
  <si>
    <t>CIENCIAS DE DEFENSA Y SEGURIDAD INTERAMERICANA</t>
  </si>
  <si>
    <t>http://www.te.gob.mx/CV/6703_A17_00.pdf</t>
  </si>
  <si>
    <t>HOMERO</t>
  </si>
  <si>
    <t>TORREBLANCA</t>
  </si>
  <si>
    <t>0220801000-DIRECCIÓN DE ADMINISTRACIÓN Y LOGÍSTICA</t>
  </si>
  <si>
    <t>http://www.te.gob.mx/CV/5292_A17_01.pdf</t>
  </si>
  <si>
    <t>BERNAL</t>
  </si>
  <si>
    <t>0220810000-JEFATURA DE UNIDAD DE SEGURIDAD Y PROTECCIÓN CIVIL</t>
  </si>
  <si>
    <t>ADMINISTRACIÓN PÚBLICA</t>
  </si>
  <si>
    <t>http://www.te.gob.mx/CV/6317_A17_01.pdf</t>
  </si>
  <si>
    <t>J. JESUS</t>
  </si>
  <si>
    <t>ORTUÑO</t>
  </si>
  <si>
    <t>0220811000-DIRECCIÓN DE SERVICIOS TÉCNICOS</t>
  </si>
  <si>
    <t>MAESTRO EN ADMINISTRACION PUBLICA</t>
  </si>
  <si>
    <t>http://www.te.gob.mx/CV/6454_A17_01.pdf</t>
  </si>
  <si>
    <t>CARLOS ISRAEL</t>
  </si>
  <si>
    <t>0220811100-SUBDIRECCIÓN DE SERVICIOS TÉCNICOS</t>
  </si>
  <si>
    <t>http://www.te.gob.mx/CV/6495_A17_00.pdf</t>
  </si>
  <si>
    <t>LUIS FRANCISCO</t>
  </si>
  <si>
    <t>0220811110-DEPARTAMENTO DE CIRCUITO CERRADO DE TELEVISIÓN Y CONTROL DE ACCESOS</t>
  </si>
  <si>
    <t>LICENCIATURA EN INFORMATICA</t>
  </si>
  <si>
    <t>http://www.te.gob.mx/CV/5677_A17_01.pdf</t>
  </si>
  <si>
    <t>GUSTAVO ADOLFO JESUS</t>
  </si>
  <si>
    <t>ABUNDEZ</t>
  </si>
  <si>
    <t>0220812000-DIRECCIÓN DE VIGILANCIA Y PROTECCIÓN CIVIL</t>
  </si>
  <si>
    <t>http://www.te.gob.mx/CV/6484_A17_01.pdf</t>
  </si>
  <si>
    <t>REZA</t>
  </si>
  <si>
    <t>GALICIA</t>
  </si>
  <si>
    <t>0220812100-SUBDIRECCIÓN DE VIGILANCIA Y PROTECCIÓN</t>
  </si>
  <si>
    <t>LICENCIATURA EN RELACIONES INTERNACIONALES</t>
  </si>
  <si>
    <t>http://www.te.gob.mx/CV/5458_A17_01.pdf</t>
  </si>
  <si>
    <t>MA DEL CARMEN</t>
  </si>
  <si>
    <t>0220812200-SUBDIRECCIÓN DE PLANEACIÓN Y PREVENCIÓN DE SINIESTROS</t>
  </si>
  <si>
    <t>PROTECCION CIVIL</t>
  </si>
  <si>
    <t>http://www.te.gob.mx/CV/6709_A17_00.pdf</t>
  </si>
  <si>
    <t>MIGUEL VICENTE</t>
  </si>
  <si>
    <t>ESLAVA</t>
  </si>
  <si>
    <t>0221000000-COORDINACIÓN DE ADQUISICIONES, SERVICIOS Y OBRA PÚBLICA</t>
  </si>
  <si>
    <t>ESPECIALIDAD EN ADMINISTRACION Y PROCURACION DE JUSTICIA</t>
  </si>
  <si>
    <t>http://www.te.gob.mx/CV/5932_A17_01.pdf</t>
  </si>
  <si>
    <t>COORDINADOR</t>
  </si>
  <si>
    <t>MEOUCHI</t>
  </si>
  <si>
    <t>http://www.te.gob.mx/CV/6110_A17_01.pdf</t>
  </si>
  <si>
    <t>LICENCIADO EN COMERCIALIZACION</t>
  </si>
  <si>
    <t>http://www.te.gob.mx/CV/6463_A17_01.pdf</t>
  </si>
  <si>
    <t>JESUS MANUEL</t>
  </si>
  <si>
    <t>0221001000-DIRECCIÓN DE PLANEACIÓN Y EJECUCIÓN DE PROGRAMAS</t>
  </si>
  <si>
    <t>http://www.te.gob.mx/CV/6233_A17_01.pdf</t>
  </si>
  <si>
    <t>MONTAÑO</t>
  </si>
  <si>
    <t>SALGADO</t>
  </si>
  <si>
    <t>0221001100-SUBDIRECCIÓN DE PLANEACIÓN E INFORMACIÓN</t>
  </si>
  <si>
    <t>http://www.te.gob.mx/CV/5467_A17_01.pdf</t>
  </si>
  <si>
    <t>GIL</t>
  </si>
  <si>
    <t>HOYOS</t>
  </si>
  <si>
    <t>0221001110-DEPARTAMENTO DE ANÁLISIS DE INFORMACIÓN</t>
  </si>
  <si>
    <t>LICENCIATURA EN ADMINISTRACION Y CONTABILIDAD</t>
  </si>
  <si>
    <t>http://www.te.gob.mx/CV/6176_A17_01.pdf</t>
  </si>
  <si>
    <t>MARIA BARBARA</t>
  </si>
  <si>
    <t>ALMANZA</t>
  </si>
  <si>
    <t>ANGELES</t>
  </si>
  <si>
    <t>0221010000-JEFATURA DE UNIDAD DE ADQUISICIONES</t>
  </si>
  <si>
    <t>http://www.te.gob.mx/CV/408_A17_01.pdf</t>
  </si>
  <si>
    <t>ERIKA DE LOURDES</t>
  </si>
  <si>
    <t>0221011000-DIRECCIÓN DE LICITACIONES</t>
  </si>
  <si>
    <t>http://www.te.gob.mx/CV/6155_A17_01.pdf</t>
  </si>
  <si>
    <t>CALVO</t>
  </si>
  <si>
    <t>IRABIEN</t>
  </si>
  <si>
    <t>http://www.te.gob.mx/CV/6196_A17_01.pdf</t>
  </si>
  <si>
    <t>THELMA ELENA</t>
  </si>
  <si>
    <t>http://www.te.gob.mx/CV/6284_A17_01.pdf</t>
  </si>
  <si>
    <t>GERARDO ALFONSO</t>
  </si>
  <si>
    <t>JALLATH</t>
  </si>
  <si>
    <t>0221012000-DIRECCIÓN DE ADQUISICIONES</t>
  </si>
  <si>
    <t>MAESTRIA EN FINANZAS</t>
  </si>
  <si>
    <t>http://www.te.gob.mx/CV/5760_A17_01.pdf</t>
  </si>
  <si>
    <t>YOLANDA</t>
  </si>
  <si>
    <t>0221012100-SUBDIRECCIÓN DE CONTROL DE REQUISICIONES Y SEGUIMIENTO DE PEDIDOS</t>
  </si>
  <si>
    <t>CIENCIAS ADMINISTRATIVAS</t>
  </si>
  <si>
    <t>http://www.te.gob.mx/CV/4143_A17_01.pdf</t>
  </si>
  <si>
    <t>BECERRIL</t>
  </si>
  <si>
    <t>0221012110-DEPARTAMENTO DE INVESTIGACIÓN DE MERCADO</t>
  </si>
  <si>
    <t>LIC. EN ECONOMIA</t>
  </si>
  <si>
    <t>http://www.te.gob.mx/CV/5772_A17_01.pdf</t>
  </si>
  <si>
    <t>LUIS JESUS</t>
  </si>
  <si>
    <t>0221012120-DEPARTAMENTO DE COMPRAS MENORES</t>
  </si>
  <si>
    <t>LICENCIATURA EN  ADMINISTRACION</t>
  </si>
  <si>
    <t>http://www.te.gob.mx/CV/6285_A17_01.pdf</t>
  </si>
  <si>
    <t>0221020000-JEFATURA DE UNIDAD DE CONTROL DE OBRAS Y CONSERVACIÓN</t>
  </si>
  <si>
    <t>LICENCIATURA COMO INGENIERO ARQUITECTO</t>
  </si>
  <si>
    <t>http://www.te.gob.mx/CV/6387_A17_01.pdf</t>
  </si>
  <si>
    <t>ROQUEÑI</t>
  </si>
  <si>
    <t>ISLAS</t>
  </si>
  <si>
    <t>0221020100-SUBDIRECCIÓN DE CONTROL PRESUPUESTAL, ESTIMACIONES, NORMATIVIDAD, GESTORÍA Y CONCURSOS</t>
  </si>
  <si>
    <t>http://www.te.gob.mx/CV/6404_A17_01.pdf</t>
  </si>
  <si>
    <t>GRACIELA JOAME</t>
  </si>
  <si>
    <t>CARREÑO</t>
  </si>
  <si>
    <t>0221020110-DEPARTAMENTO DE CONTROL Y ESTIMACIONES</t>
  </si>
  <si>
    <t>http://www.te.gob.mx/CV/5859_A17_01.pdf</t>
  </si>
  <si>
    <t>VICTOR HUGO</t>
  </si>
  <si>
    <t>0221020120-DEPARTAMENTO DE SEGUIMIENTO ADMINISTRATIVO Y CONCURSOS</t>
  </si>
  <si>
    <t>ING. ARQUITECTO</t>
  </si>
  <si>
    <t>http://www.te.gob.mx/CV/6407_A17_01.pdf</t>
  </si>
  <si>
    <t>0221021000-DIRECCIÓN DE PROYECTOS, PLANEACIÓN FÍSICA Y SUPERVISIÓN DE OBRAS</t>
  </si>
  <si>
    <t>LICENCIATURA EN ARQUITECTURA</t>
  </si>
  <si>
    <t>http://www.te.gob.mx/CV/5615_A17_01.pdf</t>
  </si>
  <si>
    <t>RAUL CANDIDO</t>
  </si>
  <si>
    <t>0221021100-SUBDIRECCIÓN DE OBRAS, CONSERVACIÓN Y SUPERVISIÓN DE OBRAS</t>
  </si>
  <si>
    <t>ARQUITECTURA</t>
  </si>
  <si>
    <t>http://www.te.gob.mx/CV/6559_A17_00.pdf</t>
  </si>
  <si>
    <t>NESTOR GAMALIEL</t>
  </si>
  <si>
    <t>ORTEGA</t>
  </si>
  <si>
    <t>0221021110-DEPARTAMENTO DE OBRAS Y SUPERVISIÓN</t>
  </si>
  <si>
    <t>http://www.te.gob.mx/CV/6409_A17_01.pdf</t>
  </si>
  <si>
    <t>3-B</t>
  </si>
  <si>
    <t>VISITADOR</t>
  </si>
  <si>
    <t>TERRAZAS</t>
  </si>
  <si>
    <t>0230000000-VISITADURÍA JUDICIAL DEL TEPJF</t>
  </si>
  <si>
    <t>http://www.te.gob.mx/CV/20_A17_01.pdf</t>
  </si>
  <si>
    <t>SECRETARIO TECNICO DE VISITADOR</t>
  </si>
  <si>
    <t>JAIME ENRIQUE</t>
  </si>
  <si>
    <t>http://www.te.gob.mx/CV/3973_A17_01.pdf</t>
  </si>
  <si>
    <t>http://www.te.gob.mx/CV/4014_A17_01.pdf</t>
  </si>
  <si>
    <t>MARGARITA</t>
  </si>
  <si>
    <t>IGLESIAS</t>
  </si>
  <si>
    <t>ESPECIALIDAD EN RECURSOS HUMANOS</t>
  </si>
  <si>
    <t>http://www.te.gob.mx/CV/5648_A17_01.pdf</t>
  </si>
  <si>
    <t>LIZETTE</t>
  </si>
  <si>
    <t>http://www.te.gob.mx/CV/6309_A17_01.pdf</t>
  </si>
  <si>
    <t>SECRETARIO AUXILIAR DE PLENO DE LA SALA REGIONAL</t>
  </si>
  <si>
    <t>MIGUEL ANTONIO</t>
  </si>
  <si>
    <t>SANTA ROSA</t>
  </si>
  <si>
    <t>0310001000-SECRETARÍA GENERAL DE SALA REGIONAL GUADALAJARA</t>
  </si>
  <si>
    <t>http://www.te.gob.mx/CV/1374_A17_01.pdf</t>
  </si>
  <si>
    <t>13-A</t>
  </si>
  <si>
    <t>SECRETARIO DE ACUERDOS DE SALA REGIONAL</t>
  </si>
  <si>
    <t>OLIVIA</t>
  </si>
  <si>
    <t>NAJERA</t>
  </si>
  <si>
    <t>LICENCIATUA RA EN DERECHO</t>
  </si>
  <si>
    <t>http://www.te.gob.mx/CV/2994_A17_01.pdf</t>
  </si>
  <si>
    <t>20-Único</t>
  </si>
  <si>
    <t>TITULAR DE OFICIALIA DE PARTES REGIONAL</t>
  </si>
  <si>
    <t>VICTOR ALEJANDRO</t>
  </si>
  <si>
    <t>DAVALOS</t>
  </si>
  <si>
    <t>0310001100-OFICIALÍA DE PARTES REGIONAL</t>
  </si>
  <si>
    <t>LICENCIATURA COMO ABOGADO</t>
  </si>
  <si>
    <t>http://www.te.gob.mx/CV/5077_A17_01.pdf</t>
  </si>
  <si>
    <t>TITULAR DE OFICINA DE ACTUARIOS REGIONAL</t>
  </si>
  <si>
    <t>LUIS OSBALDO</t>
  </si>
  <si>
    <t>0310001200-OFICINA DE ACTUARÍA REGIONAL</t>
  </si>
  <si>
    <t>http://www.te.gob.mx/CV/2890_A17_01.pdf</t>
  </si>
  <si>
    <t>21-Único</t>
  </si>
  <si>
    <t>ACTUARIO REGIONAL</t>
  </si>
  <si>
    <t>ALAN ISRAEL</t>
  </si>
  <si>
    <t>http://www.te.gob.mx/CV/5654_A17_01.pdf</t>
  </si>
  <si>
    <t>PRECIADO</t>
  </si>
  <si>
    <t>http://www.te.gob.mx/CV/5655_A17_01.pdf</t>
  </si>
  <si>
    <t>GALLEGOS</t>
  </si>
  <si>
    <t>MAESTRIA EN FISCAL</t>
  </si>
  <si>
    <t>http://www.te.gob.mx/CV/5656_A17_01.pdf</t>
  </si>
  <si>
    <t>ALFREDO</t>
  </si>
  <si>
    <t>http://www.te.gob.mx/CV/6052_A17_01.pdf</t>
  </si>
  <si>
    <t>TITULAR DEL SECRETARIADO TÉCNICO REGIONAL</t>
  </si>
  <si>
    <t>CESAR ULISES</t>
  </si>
  <si>
    <t>0310001400-SECRETARIADO TÉCNICO REGIONAL</t>
  </si>
  <si>
    <t>http://www.te.gob.mx/CV/5102_A17_01.pdf</t>
  </si>
  <si>
    <t>DIEGO ALBERTO</t>
  </si>
  <si>
    <t>http://www.te.gob.mx/CV/6488_A17_01.pdf</t>
  </si>
  <si>
    <t>DELEGADO ADMINISTRATIVO REGIONAL</t>
  </si>
  <si>
    <t>ISAURA</t>
  </si>
  <si>
    <t>GRADILLA</t>
  </si>
  <si>
    <t>0310002000-DELEGACIÓN ADMINISTRATIVA DE SALA REGIONAL GUADALAJARA</t>
  </si>
  <si>
    <t>MAESTRIA EN EDUCACION EN EL AREA DE DOCENCIA E INVESTIGACION</t>
  </si>
  <si>
    <t>http://www.te.gob.mx/CV/6386_A17_01.pdf</t>
  </si>
  <si>
    <t>MARIO ALBERTO</t>
  </si>
  <si>
    <t>0310002010-DEPARTAMENTO DE CÓMPUTO</t>
  </si>
  <si>
    <t>http://www.te.gob.mx/CV/3359_A17_01.pdf</t>
  </si>
  <si>
    <t>GUADALUPE SILVIA</t>
  </si>
  <si>
    <t>CALDERON</t>
  </si>
  <si>
    <t>MELO</t>
  </si>
  <si>
    <t>0310002100-SUBDIRECCIÓN DE RECURSOS HUMANOS Y FINANCIEROS</t>
  </si>
  <si>
    <t>LICENCIADO EN CONTADURIA PUBLICA</t>
  </si>
  <si>
    <t>http://www.te.gob.mx/CV/5795_A17_01.pdf</t>
  </si>
  <si>
    <t>BIBIANA DE LOS ANGELES</t>
  </si>
  <si>
    <t>0310002110-DEPARTAMENTO DE SERVICIOS MÉDICOS</t>
  </si>
  <si>
    <t>http://www.te.gob.mx/CV/5610_A17_01.pdf</t>
  </si>
  <si>
    <t>0310002200-SUBDIRECCIÓN DE RECURSOS MATERIALES Y SERVICIOS GENERALES</t>
  </si>
  <si>
    <t>http://www.te.gob.mx/CV/5690_A17_01.pdf</t>
  </si>
  <si>
    <t>SECRETARIO EJECUTIVO REGIONAL</t>
  </si>
  <si>
    <t>VERONICA</t>
  </si>
  <si>
    <t>0310003000-PRESIDENCIA</t>
  </si>
  <si>
    <t>MAESTRIA EN CIENCIAS COMPUTACIONALES</t>
  </si>
  <si>
    <t>http://www.te.gob.mx/CV/5609_A17_01.pdf</t>
  </si>
  <si>
    <t>SECRETARIO AUXILIAR REGIONAL</t>
  </si>
  <si>
    <t>PATRICIA</t>
  </si>
  <si>
    <t>0311000000-PONENCIA MAGISTRADA GABRIELA EUGENIA DEL VALLE PEREZ</t>
  </si>
  <si>
    <t>DOCTORADO EN DERECHO ELECTORAL</t>
  </si>
  <si>
    <t>http://www.te.gob.mx/CV/510_A17_01.pdf</t>
  </si>
  <si>
    <t>13-C</t>
  </si>
  <si>
    <t>SECRETARIO DE ESTUDIO Y CUENTA REGIONAL</t>
  </si>
  <si>
    <t>MAESTRIA EN DERECHO CON ORIENTACION EN DERECHO CONSTITUCIONAL Y AMPARO</t>
  </si>
  <si>
    <t>http://www.te.gob.mx/CV/1361_A17_01.pdf</t>
  </si>
  <si>
    <t>ALBARRAN</t>
  </si>
  <si>
    <t>http://www.te.gob.mx/CV/2174_A17_01.pdf</t>
  </si>
  <si>
    <t>3-C</t>
  </si>
  <si>
    <t>MAGISTRADO DE SALA REGIONAL</t>
  </si>
  <si>
    <t>GABRIELA EUGENIA</t>
  </si>
  <si>
    <t>DEL VALLE</t>
  </si>
  <si>
    <t>http://www.te.gob.mx/CV/3003_A17_01.pdf</t>
  </si>
  <si>
    <t>13-B</t>
  </si>
  <si>
    <t>SECRETARIO DE ESTUDIO Y CUENTA REGIONAL COORDINADOR</t>
  </si>
  <si>
    <t>GABRIELA</t>
  </si>
  <si>
    <t>SALMORAN</t>
  </si>
  <si>
    <t>http://www.te.gob.mx/CV/3394_A17_01.pdf</t>
  </si>
  <si>
    <t>MARINO EDWIN</t>
  </si>
  <si>
    <t>GUZMAN</t>
  </si>
  <si>
    <t>http://www.te.gob.mx/CV/4191_A17_01.pdf</t>
  </si>
  <si>
    <t>HUMBERTO</t>
  </si>
  <si>
    <t>http://www.te.gob.mx/CV/4317_A17_01.pdf</t>
  </si>
  <si>
    <t>ABRAHAM</t>
  </si>
  <si>
    <t>LICENCIATURA COMO DERECHO</t>
  </si>
  <si>
    <t>http://www.te.gob.mx/CV/4915_A17_01.pdf</t>
  </si>
  <si>
    <t>JULIETA</t>
  </si>
  <si>
    <t>VALLADARES</t>
  </si>
  <si>
    <t>BARRAGAN</t>
  </si>
  <si>
    <t>http://www.te.gob.mx/CV/4940_A17_01.pdf</t>
  </si>
  <si>
    <t>LUIS ALBERTO</t>
  </si>
  <si>
    <t>LICENCIATRUA EN DERECHO</t>
  </si>
  <si>
    <t>http://www.te.gob.mx/CV/6474_A17_01.pdf</t>
  </si>
  <si>
    <t>SECRETARIO PARTICULAR DE MAGISTRADO REGIONAL</t>
  </si>
  <si>
    <t>http://www.te.gob.mx/CV/6504_A17_01.pdf</t>
  </si>
  <si>
    <t>0312000000-PONENCIA MAGISTRADO EUGENIO ISIDRO GERARDO PARTIDA SÁNCHEZ</t>
  </si>
  <si>
    <t>MAESTRA EN DERECHO ELECTORAL</t>
  </si>
  <si>
    <t>http://www.te.gob.mx/CV/936_A17_00.pdf</t>
  </si>
  <si>
    <t>EUGENIO ISIDRO GERARDO</t>
  </si>
  <si>
    <t>PARTIDA</t>
  </si>
  <si>
    <t>http://www.te.gob.mx/CV/2293_A17_01.pdf</t>
  </si>
  <si>
    <t>MANUEL DE JESUS</t>
  </si>
  <si>
    <t>http://www.te.gob.mx/CV/2393_A17_01.pdf</t>
  </si>
  <si>
    <t>http://www.te.gob.mx/CV/2966_A17_01.pdf</t>
  </si>
  <si>
    <t>CARLOS FRANCISCO</t>
  </si>
  <si>
    <t>REYNA</t>
  </si>
  <si>
    <t>DERECHO ORIENTACIÓN EN DERECHO CONSTITUCIONAL Y AMPARO</t>
  </si>
  <si>
    <t>http://www.te.gob.mx/CV/3066_A17_01.pdf</t>
  </si>
  <si>
    <t>MANCERA</t>
  </si>
  <si>
    <t>BADO</t>
  </si>
  <si>
    <t>http://www.te.gob.mx/CV/3414_A17_01.pdf</t>
  </si>
  <si>
    <t>CARRILLO</t>
  </si>
  <si>
    <t>VALDIVIA</t>
  </si>
  <si>
    <t>http://www.te.gob.mx/CV/4265_A17_01.pdf</t>
  </si>
  <si>
    <t>RICARDO</t>
  </si>
  <si>
    <t>http://www.te.gob.mx/CV/4946_A17_01.pdf</t>
  </si>
  <si>
    <t>BAILON</t>
  </si>
  <si>
    <t>FONSECA</t>
  </si>
  <si>
    <t>http://www.te.gob.mx/CV/5598_A17_01.pdf</t>
  </si>
  <si>
    <t>AZUCENA EDALY</t>
  </si>
  <si>
    <t>GUDIÑO</t>
  </si>
  <si>
    <t>http://www.te.gob.mx/CV/5604_A17_01.pdf</t>
  </si>
  <si>
    <t>MARISOL</t>
  </si>
  <si>
    <t>http://www.te.gob.mx/CV/5962_A17_01.pdf</t>
  </si>
  <si>
    <t>MAGALLON</t>
  </si>
  <si>
    <t>0313000000-PONENCIA MAGISTRADO DE SALA REGIONAL</t>
  </si>
  <si>
    <t>http://www.te.gob.mx/CV/620_A17_01.pdf</t>
  </si>
  <si>
    <t>BASAURI</t>
  </si>
  <si>
    <t>CAGIDE</t>
  </si>
  <si>
    <t>DERECHO ELECTORAL PEND. TÍTULO</t>
  </si>
  <si>
    <t>http://www.te.gob.mx/CV/3444_A17_01.pdf</t>
  </si>
  <si>
    <t>HECTOR DANIEL</t>
  </si>
  <si>
    <t>http://www.te.gob.mx/CV/3555_A17_01.pdf</t>
  </si>
  <si>
    <t>ANDREA</t>
  </si>
  <si>
    <t>NEPOTE</t>
  </si>
  <si>
    <t>http://www.te.gob.mx/CV/4213_A17_00.pdf</t>
  </si>
  <si>
    <t>http://www.te.gob.mx/CV/4218_A17_01.pdf</t>
  </si>
  <si>
    <t>SILVIA GUADALUPE</t>
  </si>
  <si>
    <t>BUSTOS</t>
  </si>
  <si>
    <t>http://www.te.gob.mx/CV/4494_A17_00.pdf</t>
  </si>
  <si>
    <t>http://www.te.gob.mx/CV/4937_A17_01.pdf</t>
  </si>
  <si>
    <t>ANTONIO</t>
  </si>
  <si>
    <t>SALDAÑA</t>
  </si>
  <si>
    <t>http://www.te.gob.mx/CV/5765_A17_01.pdf</t>
  </si>
  <si>
    <t>AZALIA</t>
  </si>
  <si>
    <t>http://www.te.gob.mx/CV/6056_A17_01.pdf</t>
  </si>
  <si>
    <t>VALLADOLID</t>
  </si>
  <si>
    <t>http://www.te.gob.mx/CV/6357_A17_01.pdf</t>
  </si>
  <si>
    <t>JUICIOS ORALES</t>
  </si>
  <si>
    <t>http://www.te.gob.mx/CV/6702_A17_00.pdf</t>
  </si>
  <si>
    <t>CATALINA</t>
  </si>
  <si>
    <t>0320001000-SECRETARIA GENERAL DE SALA REGIONAL MONTERREY</t>
  </si>
  <si>
    <t>ESPECIALIDAD EN DERECHO DE AMPARO</t>
  </si>
  <si>
    <t>http://www.te.gob.mx/CV/5259_A17_01.pdf</t>
  </si>
  <si>
    <t>MINOA GERALDINE</t>
  </si>
  <si>
    <t>FABIAN</t>
  </si>
  <si>
    <t>http://www.te.gob.mx/CV/5881_A17_01.pdf</t>
  </si>
  <si>
    <t>ALMA VERENICE</t>
  </si>
  <si>
    <t>MEDRANO</t>
  </si>
  <si>
    <t>0320001100-OFICIALÍA DE PARTES REGIONAL</t>
  </si>
  <si>
    <t>http://www.te.gob.mx/CV/4884_A17_01.pdf</t>
  </si>
  <si>
    <t>JORGE MARGARITO</t>
  </si>
  <si>
    <t>0320001200-OFICINA DE ACTUARÍA REGIONAL</t>
  </si>
  <si>
    <t>http://www.te.gob.mx/CV/3530_A17_01.pdf</t>
  </si>
  <si>
    <t>YOANA GUADALUPE</t>
  </si>
  <si>
    <t>ORDUÑO</t>
  </si>
  <si>
    <t>http://www.te.gob.mx/CV/4514_A17_01.pdf</t>
  </si>
  <si>
    <t>CLEMENTE</t>
  </si>
  <si>
    <t>CRISTOBAL</t>
  </si>
  <si>
    <t>http://www.te.gob.mx/CV/4517_A17_01.pdf</t>
  </si>
  <si>
    <t>SETH RAMON</t>
  </si>
  <si>
    <t>MERAZ</t>
  </si>
  <si>
    <t>http://www.te.gob.mx/CV/4675_A17_01.pdf</t>
  </si>
  <si>
    <t>HILDA ANGELICA</t>
  </si>
  <si>
    <t>http://www.te.gob.mx/CV/6334_A17_01.pdf</t>
  </si>
  <si>
    <t>TITULAR DE ARCHIVO JURISDICCIONAL REGIONAL</t>
  </si>
  <si>
    <t>CARMEN ROSARIO</t>
  </si>
  <si>
    <t>URANGA</t>
  </si>
  <si>
    <t>0320001300-ARCHIVO JURISDICCIONAL REGIONAL</t>
  </si>
  <si>
    <t>http://www.te.gob.mx/CV/5687_A17_01.pdf</t>
  </si>
  <si>
    <t>AZALIA MA. TERESA</t>
  </si>
  <si>
    <t>LUJANO</t>
  </si>
  <si>
    <t>0320001400-SECRETARIADO TÉCNICO REGIONAL</t>
  </si>
  <si>
    <t>DERECHO Y CIENCIAS SOCIALES</t>
  </si>
  <si>
    <t>http://www.te.gob.mx/CV/3023_A17_01.pdf</t>
  </si>
  <si>
    <t>NESTOR ALEJANDRO</t>
  </si>
  <si>
    <t>http://www.te.gob.mx/CV/5044_A17_00.pdf</t>
  </si>
  <si>
    <t>OSCAR ANDRES</t>
  </si>
  <si>
    <t>0320002000-DELEGACIÓN ADMINISTRATIVA DE SALA REGIONAL MONTERREY</t>
  </si>
  <si>
    <t>http://www.te.gob.mx/CV/4649_A17_00.pdf</t>
  </si>
  <si>
    <t>BORREGO</t>
  </si>
  <si>
    <t>0320002100-SUBDIRECCIÓN DE RECURSOS HUMANOS Y FINANCIEROS</t>
  </si>
  <si>
    <t>http://www.te.gob.mx/CV/6704_A17_00.pdf</t>
  </si>
  <si>
    <t>LILIANA</t>
  </si>
  <si>
    <t>0320002110-DEPARTAMENTO DE SERVICIOS MÉDICOS</t>
  </si>
  <si>
    <t>http://www.te.gob.mx/CV/6476_A17_01.pdf</t>
  </si>
  <si>
    <t>SANDRA LILIANA</t>
  </si>
  <si>
    <t>0320002200-SUBDIRECCIÓN DE RECURSOS MATERIALES Y SERVICIOS GENERALES</t>
  </si>
  <si>
    <t>http://www.te.gob.mx/CV/5589_A17_01.pdf</t>
  </si>
  <si>
    <t>0320003000-PRESIDENCIA</t>
  </si>
  <si>
    <t>http://www.te.gob.mx/CV/6491_A17_01.pdf</t>
  </si>
  <si>
    <t>SAENZ</t>
  </si>
  <si>
    <t>MARINES</t>
  </si>
  <si>
    <t>0321000000-PONENCIA MAGISTRADO YAIRSINIO DAVID GARCÍA ORTIZ</t>
  </si>
  <si>
    <t>http://www.te.gob.mx/CV/3548_A17_01.pdf</t>
  </si>
  <si>
    <t>YAIRSINIO DAVID</t>
  </si>
  <si>
    <t>http://www.te.gob.mx/CV/3758_A17_01.pdf</t>
  </si>
  <si>
    <t>FRANCISCO DANIEL</t>
  </si>
  <si>
    <t>BADILLA</t>
  </si>
  <si>
    <t>http://www.te.gob.mx/CV/3853_A17_01.pdf</t>
  </si>
  <si>
    <t>RICARDO ARTURO</t>
  </si>
  <si>
    <t>http://www.te.gob.mx/CV/4925_A17_01.pdf</t>
  </si>
  <si>
    <t>JOSE ANGEL</t>
  </si>
  <si>
    <t>CABRERA</t>
  </si>
  <si>
    <t>CIENCIAS DE LA COMUNICACION</t>
  </si>
  <si>
    <t>http://www.te.gob.mx/CV/5269_A17_01.pdf</t>
  </si>
  <si>
    <t>http://www.te.gob.mx/CV/5308_A17_01.pdf</t>
  </si>
  <si>
    <t>ELENA</t>
  </si>
  <si>
    <t>MAESTRO EN IMPUESTOS</t>
  </si>
  <si>
    <t>http://www.te.gob.mx/CV/5611_A17_01.pdf</t>
  </si>
  <si>
    <t>LUIS DANIEL</t>
  </si>
  <si>
    <t>APODACA</t>
  </si>
  <si>
    <t>MONTALVO</t>
  </si>
  <si>
    <t>http://www.te.gob.mx/CV/5767_A17_01.pdf</t>
  </si>
  <si>
    <t>DIANA ELENA</t>
  </si>
  <si>
    <t>MOYA</t>
  </si>
  <si>
    <t>VILLARREAL</t>
  </si>
  <si>
    <t>http://www.te.gob.mx/CV/5897_A17_01.pdf</t>
  </si>
  <si>
    <t>SARALANY</t>
  </si>
  <si>
    <t>CAVAZOS</t>
  </si>
  <si>
    <t>http://www.te.gob.mx/CV/6086_A17_01.pdf</t>
  </si>
  <si>
    <t>SARA JAEL</t>
  </si>
  <si>
    <t>SANDOVAL</t>
  </si>
  <si>
    <t>http://www.te.gob.mx/CV/6123_A17_01.pdf</t>
  </si>
  <si>
    <t>0322000000-PONENCIA MAGISTRADO DE SALA REGIONAL</t>
  </si>
  <si>
    <t>http://www.te.gob.mx/CV/2391_A17_01.pdf</t>
  </si>
  <si>
    <t>JORGE EMILIO</t>
  </si>
  <si>
    <t>SANCHEZ CORDERO</t>
  </si>
  <si>
    <t>GROSSMANN</t>
  </si>
  <si>
    <t>http://www.te.gob.mx/CV/2918_A17_01.pdf</t>
  </si>
  <si>
    <t>JULIO ANTONIO</t>
  </si>
  <si>
    <t>SAUCEDO</t>
  </si>
  <si>
    <t>http://www.te.gob.mx/CV/2944_A17_01.pdf</t>
  </si>
  <si>
    <t>PATRICIA GUADALUPE</t>
  </si>
  <si>
    <t>http://www.te.gob.mx/CV/3448_A17_01.pdf</t>
  </si>
  <si>
    <t>FRANCISCO JAVIER</t>
  </si>
  <si>
    <t>PUGA</t>
  </si>
  <si>
    <t>GANDARILLA</t>
  </si>
  <si>
    <t>http://www.te.gob.mx/CV/4238_A17_00.pdf</t>
  </si>
  <si>
    <t>DINAH ELIZABETH</t>
  </si>
  <si>
    <t>ROLDAN</t>
  </si>
  <si>
    <t>http://www.te.gob.mx/CV/5532_A17_01.pdf</t>
  </si>
  <si>
    <t>RUBEN ARTURO</t>
  </si>
  <si>
    <t>LICENCIATURA EN DERECHO Y CIENCIAS SOCIALES</t>
  </si>
  <si>
    <t>http://www.te.gob.mx/CV/5738_A17_01.pdf</t>
  </si>
  <si>
    <t>PAMPLONA</t>
  </si>
  <si>
    <t>http://www.te.gob.mx/CV/6148_A17_01.pdf</t>
  </si>
  <si>
    <t>CARLOS ANTONIO</t>
  </si>
  <si>
    <t>CICERO</t>
  </si>
  <si>
    <t>http://www.te.gob.mx/CV/6201_A17_01.pdf</t>
  </si>
  <si>
    <t>PALOMARES</t>
  </si>
  <si>
    <t>DERECHO CON ORIENTACION EN DERECHO PROCESAL CONSTITUCIONAL</t>
  </si>
  <si>
    <t>http://www.te.gob.mx/CV/6731_A17_00.pdf</t>
  </si>
  <si>
    <t>MARIA DE LA LUZ</t>
  </si>
  <si>
    <t>http://www.te.gob.mx/CV/6733_A17_00.pdf</t>
  </si>
  <si>
    <t>ERIKA LUCINA</t>
  </si>
  <si>
    <t>ARZOLA</t>
  </si>
  <si>
    <t>0323000000-PONENCIA MAGISTRADA CLAUDIA VALLE AGUILASOCHO</t>
  </si>
  <si>
    <t>http://www.te.gob.mx/CV/3198_A17_01.pdf</t>
  </si>
  <si>
    <t>MARIO LEON</t>
  </si>
  <si>
    <t>ARRIETA</t>
  </si>
  <si>
    <t>http://www.te.gob.mx/CV/3379_A17_01.pdf</t>
  </si>
  <si>
    <t>RAQUEL DE LA LUZ</t>
  </si>
  <si>
    <t>SIFUENTES</t>
  </si>
  <si>
    <t>VALTIERRA</t>
  </si>
  <si>
    <t>http://www.te.gob.mx/CV/3392_A17_01.pdf</t>
  </si>
  <si>
    <t>ROIZ</t>
  </si>
  <si>
    <t>ELIZONDO</t>
  </si>
  <si>
    <t>http://www.te.gob.mx/CV/3466_A17_01.pdf</t>
  </si>
  <si>
    <t>CLAUDIA</t>
  </si>
  <si>
    <t>AGUILASOCHO</t>
  </si>
  <si>
    <t>http://www.te.gob.mx/CV/3768_A17_01.pdf</t>
  </si>
  <si>
    <t>SERGIO IVAN</t>
  </si>
  <si>
    <t>REDONDO</t>
  </si>
  <si>
    <t>TOCA</t>
  </si>
  <si>
    <t>http://www.te.gob.mx/CV/4208_A17_01.pdf</t>
  </si>
  <si>
    <t>VIOLETA</t>
  </si>
  <si>
    <t>ALEMAN</t>
  </si>
  <si>
    <t>ONTIVEROS</t>
  </si>
  <si>
    <t>http://www.te.gob.mx/CV/5055_A17_01.pdf</t>
  </si>
  <si>
    <t>MARIA GUADALUPE</t>
  </si>
  <si>
    <t>OROZCO</t>
  </si>
  <si>
    <t>http://www.te.gob.mx/CV/5696_A17_01.pdf</t>
  </si>
  <si>
    <t>MARIA CATALINA</t>
  </si>
  <si>
    <t>MENA</t>
  </si>
  <si>
    <t>DE LA GARZA</t>
  </si>
  <si>
    <t>http://www.te.gob.mx/CV/5964_A17_01.pdf</t>
  </si>
  <si>
    <t>CECILIA</t>
  </si>
  <si>
    <t>http://www.te.gob.mx/CV/6553_A17_01.pdf</t>
  </si>
  <si>
    <t>TOLEDO</t>
  </si>
  <si>
    <t>http://www.te.gob.mx/CV/6630_A17_00.pdf</t>
  </si>
  <si>
    <t>JESUS PABLO</t>
  </si>
  <si>
    <t>UTRERA</t>
  </si>
  <si>
    <t>0330001000-SECRETARÍA GENERAL DE SALA REGIONAL XALAPA</t>
  </si>
  <si>
    <t>MAESTRIA EN DERECHO PROCESAL</t>
  </si>
  <si>
    <t>http://www.te.gob.mx/CV/528_A17_01.pdf</t>
  </si>
  <si>
    <t>ESTEBAN</t>
  </si>
  <si>
    <t>JUNCAL</t>
  </si>
  <si>
    <t>http://www.te.gob.mx/CV/5247_A17_01.pdf</t>
  </si>
  <si>
    <t>CASTRO</t>
  </si>
  <si>
    <t>0330001100-OFICIALÍA DE PARTES REGIONAL</t>
  </si>
  <si>
    <t>http://www.te.gob.mx/CV/3485_A17_01.pdf</t>
  </si>
  <si>
    <t>SIMON ALBERTO</t>
  </si>
  <si>
    <t>PITA</t>
  </si>
  <si>
    <t>0330001200-OFICINA DE ACTUARÍA REGIONAL</t>
  </si>
  <si>
    <t>http://www.te.gob.mx/CV/5154_A17_01.pdf</t>
  </si>
  <si>
    <t>ALATORRE</t>
  </si>
  <si>
    <t>http://www.te.gob.mx/CV/5470_A17_01.pdf</t>
  </si>
  <si>
    <t>GABRIELA ALEJANDRA</t>
  </si>
  <si>
    <t>ANDREANI</t>
  </si>
  <si>
    <t>http://www.te.gob.mx/CV/5705_A17_01.pdf</t>
  </si>
  <si>
    <t>JAILEEN</t>
  </si>
  <si>
    <t>http://www.te.gob.mx/CV/5990_A17_01.pdf</t>
  </si>
  <si>
    <t>RICARDO MARCOS</t>
  </si>
  <si>
    <t>http://www.te.gob.mx/CV/6549_A17_01.pdf</t>
  </si>
  <si>
    <t>0330001300-ARCHIVO JURISDICCIONAL REGIONAL</t>
  </si>
  <si>
    <t>DERECHO EMPRESARIAL</t>
  </si>
  <si>
    <t>http://www.te.gob.mx/CV/4876_A17_01.pdf</t>
  </si>
  <si>
    <t>JOHANA ELIZABETH</t>
  </si>
  <si>
    <t>0330001400-SECRETARIADO TÉCNICO REGIONAL</t>
  </si>
  <si>
    <t>http://www.te.gob.mx/CV/4474_A17_01.pdf</t>
  </si>
  <si>
    <t>CARLOS EDSEL</t>
  </si>
  <si>
    <t>PONG</t>
  </si>
  <si>
    <t>http://www.te.gob.mx/CV/6261_A17_00.pdf</t>
  </si>
  <si>
    <t>MOISES</t>
  </si>
  <si>
    <t>PARDO</t>
  </si>
  <si>
    <t>0330002000-DELEGACIÓN ADMINISTRATIVA DE SALA REGIONAL XALAPA</t>
  </si>
  <si>
    <t>http://www.te.gob.mx/CV/5829_A17_01.pdf</t>
  </si>
  <si>
    <t>URIEL</t>
  </si>
  <si>
    <t>VALERA</t>
  </si>
  <si>
    <t>0330002010-DEPARTAMENTO DE CÓMPUTO</t>
  </si>
  <si>
    <t>INGENIERÍA EN COMPUTACIÓN Y ELECTRÓNICA</t>
  </si>
  <si>
    <t>http://www.te.gob.mx/CV/3318_A17_01.pdf</t>
  </si>
  <si>
    <t>0330002100-SUBDIRECCIÓN DE RECURSOS HUMANOS Y FINANCIEROS</t>
  </si>
  <si>
    <t>http://www.te.gob.mx/CV/4550_A17_01.pdf</t>
  </si>
  <si>
    <t>JULIAN</t>
  </si>
  <si>
    <t>0330002110-DEPARTAMENTO DE SERVICIOS MÉDICOS</t>
  </si>
  <si>
    <t>MEDICINA</t>
  </si>
  <si>
    <t>http://www.te.gob.mx/CV/4578_A17_01.pdf</t>
  </si>
  <si>
    <t>JUAN JAVIER</t>
  </si>
  <si>
    <t>NAVA</t>
  </si>
  <si>
    <t>0330002200-SUBDIRECCIÓN DE RECURSOS MATERIALES Y SERVICIOS GENERALES</t>
  </si>
  <si>
    <t>INGENIERO MECANICO</t>
  </si>
  <si>
    <t>http://www.te.gob.mx/CV/3508_A17_01.pdf</t>
  </si>
  <si>
    <t>IVAN IGNACIO</t>
  </si>
  <si>
    <t>MUÑIZ</t>
  </si>
  <si>
    <t>0330003000-PRESIDENCIA</t>
  </si>
  <si>
    <t>http://www.te.gob.mx/CV/4565_A17_01.pdf</t>
  </si>
  <si>
    <t>ADIN ANTONIO</t>
  </si>
  <si>
    <t>DE LEON</t>
  </si>
  <si>
    <t>GALVEZ</t>
  </si>
  <si>
    <t>0331000000-PONENCIA MAGISTRADO ADÍN ANTONIO DE LEÓN GÁLVEZ</t>
  </si>
  <si>
    <t>http://www.te.gob.mx/CV/606_A17_01.pdf</t>
  </si>
  <si>
    <t>TABLADA</t>
  </si>
  <si>
    <t>http://www.te.gob.mx/CV/2051_A17_01.pdf</t>
  </si>
  <si>
    <t>JOSE DE JESUS</t>
  </si>
  <si>
    <t>http://www.te.gob.mx/CV/2055_A17_01.pdf</t>
  </si>
  <si>
    <t>GLORIA</t>
  </si>
  <si>
    <t>GAMBOA</t>
  </si>
  <si>
    <t>URIBE</t>
  </si>
  <si>
    <t>LICENCIATURA EN ADMINISTRACION PUBLICA</t>
  </si>
  <si>
    <t>http://www.te.gob.mx/CV/2169_A17_01.pdf</t>
  </si>
  <si>
    <t>MENDIETA</t>
  </si>
  <si>
    <t>http://www.te.gob.mx/CV/2992_A17_01.pdf</t>
  </si>
  <si>
    <t>RAFAEL ANDRES</t>
  </si>
  <si>
    <t>SCHLESKE</t>
  </si>
  <si>
    <t>COUTIÑO</t>
  </si>
  <si>
    <t>http://www.te.gob.mx/CV/4192_A17_01.pdf</t>
  </si>
  <si>
    <t>LUZ IRENE</t>
  </si>
  <si>
    <t>http://www.te.gob.mx/CV/4443_A17_01.pdf</t>
  </si>
  <si>
    <t>ANTONIO DANIEL</t>
  </si>
  <si>
    <t>http://www.te.gob.mx/CV/4878_A17_01.pdf</t>
  </si>
  <si>
    <t>http://www.te.gob.mx/CV/5021_A17_01.pdf</t>
  </si>
  <si>
    <t>OLGA MARIELA</t>
  </si>
  <si>
    <t>QUINTANAR</t>
  </si>
  <si>
    <t>http://www.te.gob.mx/CV/5883_A17_01.pdf</t>
  </si>
  <si>
    <t>HEBER</t>
  </si>
  <si>
    <t>XOLALPA</t>
  </si>
  <si>
    <t>http://www.te.gob.mx/CV/5983_A17_01.pdf</t>
  </si>
  <si>
    <t>GRANADOS</t>
  </si>
  <si>
    <t>FIERRO</t>
  </si>
  <si>
    <t>0332000000-PONENCIA MAGISTRADO ENRIQUE FIGUEROA AVILA</t>
  </si>
  <si>
    <t>http://www.te.gob.mx/CV/1424_A17_01.pdf</t>
  </si>
  <si>
    <t>TRONCOSO</t>
  </si>
  <si>
    <t>http://www.te.gob.mx/CV/3063_A17_01.pdf</t>
  </si>
  <si>
    <t>http://www.te.gob.mx/CV/3754_A17_01.pdf</t>
  </si>
  <si>
    <t>http://www.te.gob.mx/CV/3764_A17_01.pdf</t>
  </si>
  <si>
    <t>IXCHEL</t>
  </si>
  <si>
    <t>SIERRA</t>
  </si>
  <si>
    <t>http://www.te.gob.mx/CV/4154_A17_01.pdf</t>
  </si>
  <si>
    <t>http://www.te.gob.mx/CV/4228_A17_01.pdf</t>
  </si>
  <si>
    <t>CORONEL</t>
  </si>
  <si>
    <t>http://www.te.gob.mx/CV/4592_A17_01.pdf</t>
  </si>
  <si>
    <t>MARIO ALEXANDRO</t>
  </si>
  <si>
    <t>MORALES BECERRA</t>
  </si>
  <si>
    <t>http://www.te.gob.mx/CV/4908_A17_01.pdf</t>
  </si>
  <si>
    <t>LETICIA ESMERALDA</t>
  </si>
  <si>
    <t>LUCAS</t>
  </si>
  <si>
    <t>http://www.te.gob.mx/CV/5115_A17_01.pdf</t>
  </si>
  <si>
    <t>JAMZI</t>
  </si>
  <si>
    <t>JAMED</t>
  </si>
  <si>
    <t>MAESTRIA EN DERECHO CONSTITUCIONAL Y JUICIO DE AMPARO</t>
  </si>
  <si>
    <t>http://www.te.gob.mx/CV/5155_A17_01.pdf</t>
  </si>
  <si>
    <t>ESTEVEZ</t>
  </si>
  <si>
    <t>MAESTRO EN ADMINISTRACION</t>
  </si>
  <si>
    <t>http://www.te.gob.mx/CV/6515_A17_01.pdf</t>
  </si>
  <si>
    <t>0333000000-PONENCIA MAGISTRADO JUAN MANUEL SÁNCHEZ MACÍAS</t>
  </si>
  <si>
    <t>http://www.te.gob.mx/CV/33_A17_01.pdf</t>
  </si>
  <si>
    <t>BRANDI</t>
  </si>
  <si>
    <t>http://www.te.gob.mx/CV/3518_A17_01.pdf</t>
  </si>
  <si>
    <t>LUIS ANGEL</t>
  </si>
  <si>
    <t>RIBBON</t>
  </si>
  <si>
    <t>http://www.te.gob.mx/CV/4240_A17_01.pdf</t>
  </si>
  <si>
    <t>BENITO</t>
  </si>
  <si>
    <t>TOMAS</t>
  </si>
  <si>
    <t>http://www.te.gob.mx/CV/4452_A17_01.pdf</t>
  </si>
  <si>
    <t>ABEL</t>
  </si>
  <si>
    <t>SANTOS</t>
  </si>
  <si>
    <t>http://www.te.gob.mx/CV/4609_A17_01.pdf</t>
  </si>
  <si>
    <t>http://www.te.gob.mx/CV/4795_A17_01.pdf</t>
  </si>
  <si>
    <t>TONATIUH</t>
  </si>
  <si>
    <t>http://www.te.gob.mx/CV/4796_A17_00.pdf</t>
  </si>
  <si>
    <t>http://www.te.gob.mx/CV/5074_A17_01.pdf</t>
  </si>
  <si>
    <t>MAESTRIA EN DERECHO PRIVADO</t>
  </si>
  <si>
    <t>http://www.te.gob.mx/CV/5639_A17_01.pdf</t>
  </si>
  <si>
    <t>PABLO</t>
  </si>
  <si>
    <t>http://www.te.gob.mx/CV/6364_A17_01.pdf</t>
  </si>
  <si>
    <t>ALICIA PAULINA</t>
  </si>
  <si>
    <t>ARGUMEDO</t>
  </si>
  <si>
    <t>http://www.te.gob.mx/CV/6472_A17_01.pdf</t>
  </si>
  <si>
    <t>0340001000-SECRETARÍA GENERAL DE SALA REGIONAL CIUDAD DE MÉXICO</t>
  </si>
  <si>
    <t>http://www.te.gob.mx/CV/3331_A17_01.pdf</t>
  </si>
  <si>
    <t>BERTHA LETICIA</t>
  </si>
  <si>
    <t>ROSETTE</t>
  </si>
  <si>
    <t>MAESTRIA EN DERECHO PROCESAL CONSTITUCIONAL</t>
  </si>
  <si>
    <t>http://www.te.gob.mx/CV/5845_A17_01.pdf</t>
  </si>
  <si>
    <t>ARROYO</t>
  </si>
  <si>
    <t>0340001100-OFICIALÍA DE PARTES REGIONAL</t>
  </si>
  <si>
    <t>http://www.te.gob.mx/CV/5510_A17_01.pdf</t>
  </si>
  <si>
    <t>ARIANE LIZETH</t>
  </si>
  <si>
    <t>0340001200-OFICINA DE ACTUARÍA REGIONAL</t>
  </si>
  <si>
    <t>http://www.te.gob.mx/CV/3695_A17_00.pdf</t>
  </si>
  <si>
    <t>LUIS DIEGO</t>
  </si>
  <si>
    <t>http://www.te.gob.mx/CV/5377_A17_01.pdf</t>
  </si>
  <si>
    <t>PEDRO ISIDRO</t>
  </si>
  <si>
    <t>SIBAJA</t>
  </si>
  <si>
    <t>MAESTRIA EN DERECHO PROCESAL CIVIL</t>
  </si>
  <si>
    <t>http://www.te.gob.mx/CV/5759_A17_00.pdf</t>
  </si>
  <si>
    <t>LIZBETH</t>
  </si>
  <si>
    <t>BRAVO</t>
  </si>
  <si>
    <t>http://www.te.gob.mx/CV/6095_A17_01.pdf</t>
  </si>
  <si>
    <t>CHRISTIAN PAOLA</t>
  </si>
  <si>
    <t>0340001300-ARCHIVO JURISDICCIONAL REGIONAL</t>
  </si>
  <si>
    <t>http://www.te.gob.mx/CV/4267_A17_01.pdf</t>
  </si>
  <si>
    <t>0340001400-SECRETARIADO TÉCNICO REGIONAL</t>
  </si>
  <si>
    <t>http://www.te.gob.mx/CV/6146_A17_01.pdf</t>
  </si>
  <si>
    <t>ANAYA</t>
  </si>
  <si>
    <t>LIC. EN DERECHO POLITICO</t>
  </si>
  <si>
    <t>http://www.te.gob.mx/CV/6241_A17_00.pdf</t>
  </si>
  <si>
    <t>BANDA</t>
  </si>
  <si>
    <t>0340002000-DELEGACIÓN ADMINISTRATIVA DE SALA REGIONAL CIUDAD DE MÉXICO</t>
  </si>
  <si>
    <t>http://www.te.gob.mx/CV/1830_A17_01.pdf</t>
  </si>
  <si>
    <t>ROSALINDA</t>
  </si>
  <si>
    <t>DIAZ BARRIGA</t>
  </si>
  <si>
    <t>ARCEO</t>
  </si>
  <si>
    <t>0340002010-DEPARTAMENTO DE CÓMPUTO</t>
  </si>
  <si>
    <t>INGENIERO EN COMUNICACIONES Y ELECTRONICA</t>
  </si>
  <si>
    <t>http://www.te.gob.mx/CV/1418_A17_01.pdf</t>
  </si>
  <si>
    <t>MARIA ESTHER</t>
  </si>
  <si>
    <t>0340002100-SUBDIRECCIÓN DE RECURSOS HUMANOS Y FINANCIEROS</t>
  </si>
  <si>
    <t>http://www.te.gob.mx/CV/4341_A17_01.pdf</t>
  </si>
  <si>
    <t>CESAR ANTONIO</t>
  </si>
  <si>
    <t>GUADARRAMA</t>
  </si>
  <si>
    <t>0340002110-DEPARTAMENTO DE SERVICIOS MÉDICOS</t>
  </si>
  <si>
    <t>http://www.te.gob.mx/CV/5538_A17_01.pdf</t>
  </si>
  <si>
    <t>0340002200-SUBDIRECCIÓN DE RECURSOS MATERIALES Y SERVICIOS GENERALES</t>
  </si>
  <si>
    <t>http://www.te.gob.mx/CV/6534_A17_01.pdf</t>
  </si>
  <si>
    <t>JESUS ELIAS</t>
  </si>
  <si>
    <t>0340003000-PRESIDENCIA</t>
  </si>
  <si>
    <t>http://www.te.gob.mx/CV/6475_A17_01.pdf</t>
  </si>
  <si>
    <t>FANNY</t>
  </si>
  <si>
    <t>ESCALONA</t>
  </si>
  <si>
    <t>PORCAYO</t>
  </si>
  <si>
    <t>0341000000-PONENCIA MAGISTRADO ARMANDO ISMAEL MAITRET HERNÁNDEZ</t>
  </si>
  <si>
    <t xml:space="preserve">DERECHO </t>
  </si>
  <si>
    <t>http://www.te.gob.mx/CV/1578_A17_01.pdf</t>
  </si>
  <si>
    <t>ELVIRA</t>
  </si>
  <si>
    <t>AVILES</t>
  </si>
  <si>
    <t>JAIMES</t>
  </si>
  <si>
    <t>http://www.te.gob.mx/CV/1833_A17_01.pdf</t>
  </si>
  <si>
    <t>ARMANDO ISMAEL</t>
  </si>
  <si>
    <t>http://www.te.gob.mx/CV/1839_A17_01.pdf</t>
  </si>
  <si>
    <t>CICOUREL</t>
  </si>
  <si>
    <t>SOLANO</t>
  </si>
  <si>
    <t>http://www.te.gob.mx/CV/2722_A17_00.pdf</t>
  </si>
  <si>
    <t>JAVIER</t>
  </si>
  <si>
    <t>ZULUETA</t>
  </si>
  <si>
    <t>INTERNATIONAL STUDIES</t>
  </si>
  <si>
    <t>http://www.te.gob.mx/CV/2996_A17_01.pdf</t>
  </si>
  <si>
    <t>ISMAEL</t>
  </si>
  <si>
    <t>http://www.te.gob.mx/CV/3157_A17_01.pdf</t>
  </si>
  <si>
    <t>SARABIA</t>
  </si>
  <si>
    <t>TRANSITO</t>
  </si>
  <si>
    <t>http://www.te.gob.mx/CV/3212_A17_01.pdf</t>
  </si>
  <si>
    <t>MONTSERRAT</t>
  </si>
  <si>
    <t>http://www.te.gob.mx/CV/3353_A17_00.pdf</t>
  </si>
  <si>
    <t>ERICA</t>
  </si>
  <si>
    <t>AMEZQUITA</t>
  </si>
  <si>
    <t>http://www.te.gob.mx/CV/5043_A17_01.pdf</t>
  </si>
  <si>
    <t>CESARINA</t>
  </si>
  <si>
    <t>http://www.te.gob.mx/CV/5936_A17_01.pdf</t>
  </si>
  <si>
    <t>HIRAM</t>
  </si>
  <si>
    <t>LANDEROS</t>
  </si>
  <si>
    <t>0342000000-PONENCIA MAGISTRADA MARIA GUADALUPE SILVA ROJAS</t>
  </si>
  <si>
    <t>http://www.te.gob.mx/CV/4221_A17_01.pdf</t>
  </si>
  <si>
    <t>JOSE OCTAVIO</t>
  </si>
  <si>
    <t>http://www.te.gob.mx/CV/4521_A17_01.pdf</t>
  </si>
  <si>
    <t>PERLA BERENICE</t>
  </si>
  <si>
    <t>BARRALES</t>
  </si>
  <si>
    <t>ALCALA</t>
  </si>
  <si>
    <t>http://www.te.gob.mx/CV/4962_A17_01.pdf</t>
  </si>
  <si>
    <t>OMAR ERNESTO</t>
  </si>
  <si>
    <t>ANDUJO</t>
  </si>
  <si>
    <t>BITAR</t>
  </si>
  <si>
    <t>http://www.te.gob.mx/CV/5060_A17_01.pdf</t>
  </si>
  <si>
    <t>LUIS ENRIQUE</t>
  </si>
  <si>
    <t>RIVERO</t>
  </si>
  <si>
    <t>CARRERA</t>
  </si>
  <si>
    <t>http://www.te.gob.mx/CV/5068_A17_01.pdf</t>
  </si>
  <si>
    <t>ROSA ELENA MONTSERRAT</t>
  </si>
  <si>
    <t>RAZO</t>
  </si>
  <si>
    <t>http://www.te.gob.mx/CV/5628_A17_01.pdf</t>
  </si>
  <si>
    <t>DERECHO DE LAS SOCIEDADES MERCANTILES</t>
  </si>
  <si>
    <t>http://www.te.gob.mx/CV/5663_A17_01.pdf</t>
  </si>
  <si>
    <t>http://www.te.gob.mx/CV/5824_A17_00.pdf</t>
  </si>
  <si>
    <t>SILVIA DIANA</t>
  </si>
  <si>
    <t>ESPECIALIZACION EN DERECHO CONSTITUCIONAL</t>
  </si>
  <si>
    <t>http://www.te.gob.mx/CV/5868_A17_01.pdf</t>
  </si>
  <si>
    <t>IVONNE</t>
  </si>
  <si>
    <t>LANDA</t>
  </si>
  <si>
    <t>http://www.te.gob.mx/CV/6303_A17_01.pdf</t>
  </si>
  <si>
    <t>RIVADENEYRA</t>
  </si>
  <si>
    <t>PASQUEL</t>
  </si>
  <si>
    <t>http://www.te.gob.mx/CV/6639_A17_00.pdf</t>
  </si>
  <si>
    <t>TETETLA</t>
  </si>
  <si>
    <t>0343000000-PONENCIA MAGISTRADO HÉCTOR ROMERO BOLAÑOS</t>
  </si>
  <si>
    <t>http://www.te.gob.mx/CV/1499_A17_01.pdf</t>
  </si>
  <si>
    <t>LUCILA EUGENIA</t>
  </si>
  <si>
    <t>http://www.te.gob.mx/CV/3040_A17_01.pdf</t>
  </si>
  <si>
    <t>KAREN ELIZABETH</t>
  </si>
  <si>
    <t>VERGARA</t>
  </si>
  <si>
    <t>MONTUFAR</t>
  </si>
  <si>
    <t>ESPECIALISTA EN DERECHO CONSTITUCIONAL</t>
  </si>
  <si>
    <t>http://www.te.gob.mx/CV/3043_A17_01.pdf</t>
  </si>
  <si>
    <t>CESAR AMERICO</t>
  </si>
  <si>
    <t>CALVARIO</t>
  </si>
  <si>
    <t>ENRIQUEZ</t>
  </si>
  <si>
    <t>http://www.te.gob.mx/CV/3956_A17_01.pdf</t>
  </si>
  <si>
    <t>http://www.te.gob.mx/CV/4571_A17_01.pdf</t>
  </si>
  <si>
    <t>ROSARIO</t>
  </si>
  <si>
    <t>http://www.te.gob.mx/CV/4656_A17_01.pdf</t>
  </si>
  <si>
    <t>OSORNIO</t>
  </si>
  <si>
    <t>DERECHO PÚBLICO</t>
  </si>
  <si>
    <t>http://www.te.gob.mx/CV/5081_A17_01.pdf</t>
  </si>
  <si>
    <t>NOEMI AIDEE</t>
  </si>
  <si>
    <t>http://www.te.gob.mx/CV/5590_A17_01.pdf</t>
  </si>
  <si>
    <t>http://www.te.gob.mx/CV/5658_A17_00.pdf</t>
  </si>
  <si>
    <t>ALBA ZAYONARA</t>
  </si>
  <si>
    <t>http://www.te.gob.mx/CV/6083_A17_01.pdf</t>
  </si>
  <si>
    <t>JUAN PEDRO</t>
  </si>
  <si>
    <t>http://www.te.gob.mx/CV/6427_A17_01.pdf</t>
  </si>
  <si>
    <t>SEVERIANO</t>
  </si>
  <si>
    <t>0350001000-SECRETARÍA GENERAL DE SALA REGIONAL TOLUCA</t>
  </si>
  <si>
    <t>http://www.te.gob.mx/CV/3525_A17_01.pdf</t>
  </si>
  <si>
    <t>JERUSALEN</t>
  </si>
  <si>
    <t>REVILLA</t>
  </si>
  <si>
    <t>http://www.te.gob.mx/CV/5600_A17_01.pdf</t>
  </si>
  <si>
    <t>EFRAIN</t>
  </si>
  <si>
    <t>0350001100-OFICIALÍA DE PARTES REGIONAL</t>
  </si>
  <si>
    <t>http://www.te.gob.mx/CV/5409_A17_01.pdf</t>
  </si>
  <si>
    <t>MARIO ALFREDO</t>
  </si>
  <si>
    <t>0350001200-OFICINA DE ACTUARÍA REGIONAL</t>
  </si>
  <si>
    <t>http://www.te.gob.mx/CV/4186_A17_01.pdf</t>
  </si>
  <si>
    <t>JARQUIN</t>
  </si>
  <si>
    <t>http://www.te.gob.mx/CV/4451_A17_01.pdf</t>
  </si>
  <si>
    <t>MURIEDAS</t>
  </si>
  <si>
    <t>http://www.te.gob.mx/CV/4879_A17_01.pdf</t>
  </si>
  <si>
    <t>ALPIZAR</t>
  </si>
  <si>
    <t>http://www.te.gob.mx/CV/5198_A17_01.pdf</t>
  </si>
  <si>
    <t>ANA MARISOL</t>
  </si>
  <si>
    <t>MILLAN</t>
  </si>
  <si>
    <t>http://www.te.gob.mx/CV/5978_A17_01.pdf</t>
  </si>
  <si>
    <t>FRYNE ESTHER</t>
  </si>
  <si>
    <t>0350001300-ARCHIVO JURISDICCIONAL REGIONAL</t>
  </si>
  <si>
    <t>http://www.te.gob.mx/CV/6195_A17_01.pdf</t>
  </si>
  <si>
    <t>FRANCISCO ROMAN</t>
  </si>
  <si>
    <t>0350001400-SECRETARIADO TÉCNICO REGIONAL</t>
  </si>
  <si>
    <t>DERECHO CON AREA TERMINAL EN DERECHOS HUMANOS</t>
  </si>
  <si>
    <t>http://www.te.gob.mx/CV/5973_A17_01.pdf</t>
  </si>
  <si>
    <t>SERGIO ANTONIO</t>
  </si>
  <si>
    <t>PRIEGO</t>
  </si>
  <si>
    <t>MAESTRO EN DERECHO ELECTORAL</t>
  </si>
  <si>
    <t>http://www.te.gob.mx/CV/6497_A17_01.pdf</t>
  </si>
  <si>
    <t>ROBERTO ELIAS</t>
  </si>
  <si>
    <t>0350002000-DELEGACIÓN ADMINISTRATIVA DE SALA REGIONAL TOLUCA</t>
  </si>
  <si>
    <t>http://www.te.gob.mx/CV/4167_A17_01.pdf</t>
  </si>
  <si>
    <t>0350002010-DEPARTAMENTO DE CÓMPUTO</t>
  </si>
  <si>
    <t>http://www.te.gob.mx/CV/4116_A17_01.pdf</t>
  </si>
  <si>
    <t>MIRIAM VIRGINIA</t>
  </si>
  <si>
    <t>HOUG</t>
  </si>
  <si>
    <t>0350002100-SUBDIRECCIÓN DE RECURSOS HUMANOS Y FINANCIEROS</t>
  </si>
  <si>
    <t>http://www.te.gob.mx/CV/3984_A17_01.pdf</t>
  </si>
  <si>
    <t>0350002110-DEPARTAMENTO DE SERVICIOS MÉDICOS</t>
  </si>
  <si>
    <t>CRIMINALISTICA PRACTICA</t>
  </si>
  <si>
    <t>http://www.te.gob.mx/CV/4595_A17_01.pdf</t>
  </si>
  <si>
    <t>ERICK YAIR</t>
  </si>
  <si>
    <t>PULIDO</t>
  </si>
  <si>
    <t>0350002200-SUBDIRECCIÓN DE RECURSOS MATERIALES Y SERVICIOS GENERALES</t>
  </si>
  <si>
    <t>INGENIERIA ENERGETICA</t>
  </si>
  <si>
    <t>http://www.te.gob.mx/CV/4152_A17_01.pdf</t>
  </si>
  <si>
    <t>LUIS ANTONIO</t>
  </si>
  <si>
    <t>GOMAR</t>
  </si>
  <si>
    <t>PLATA</t>
  </si>
  <si>
    <t>0350003000-PRESIDENCIA</t>
  </si>
  <si>
    <t>http://www.te.gob.mx/CV/5619_A17_01.pdf</t>
  </si>
  <si>
    <t>ADAYA</t>
  </si>
  <si>
    <t>0351000000-PONENCIA MAGISTRADO JUAN CARLOS SILVA ADAYA</t>
  </si>
  <si>
    <t>http://www.te.gob.mx/CV/423_A17_01.pdf</t>
  </si>
  <si>
    <t>TRINIDAD</t>
  </si>
  <si>
    <t>http://www.te.gob.mx/CV/3513_A17_01.pdf</t>
  </si>
  <si>
    <t>GERMAN</t>
  </si>
  <si>
    <t>RIVAS</t>
  </si>
  <si>
    <t>CANDANO</t>
  </si>
  <si>
    <t>http://www.te.gob.mx/CV/4088_A17_01.pdf</t>
  </si>
  <si>
    <t>SALVADOR DE LA CRUZ</t>
  </si>
  <si>
    <t>http://www.te.gob.mx/CV/4164_A17_01.pdf</t>
  </si>
  <si>
    <t>PAVON</t>
  </si>
  <si>
    <t>http://www.te.gob.mx/CV/4200_A17_01.pdf</t>
  </si>
  <si>
    <t>http://www.te.gob.mx/CV/5762_A17_00.pdf</t>
  </si>
  <si>
    <t>JANNY SINAI</t>
  </si>
  <si>
    <t>http://www.te.gob.mx/CV/5856_A17_01.pdf</t>
  </si>
  <si>
    <t>RAFAEL JEAN</t>
  </si>
  <si>
    <t>http://www.te.gob.mx/CV/5947_A17_00.pdf</t>
  </si>
  <si>
    <t>ZAPATA</t>
  </si>
  <si>
    <t>http://www.te.gob.mx/CV/5975_A17_01.pdf</t>
  </si>
  <si>
    <t>http://www.te.gob.mx/CV/6057_A17_01.pdf</t>
  </si>
  <si>
    <t>UBALDO IRVIN</t>
  </si>
  <si>
    <t>LEON</t>
  </si>
  <si>
    <t>http://www.te.gob.mx/CV/6224_A17_01.pdf</t>
  </si>
  <si>
    <t>ALEJANDRO DAVID</t>
  </si>
  <si>
    <t>AVANTE</t>
  </si>
  <si>
    <t>0352000000-PONENCIA MAGISTRADO ALEJANDRO DAVID AVANTE JUAREZ</t>
  </si>
  <si>
    <t>http://www.te.gob.mx/CV/1837_A17_01.pdf</t>
  </si>
  <si>
    <t>AMADO ANDRES</t>
  </si>
  <si>
    <t>http://www.te.gob.mx/CV/2808_A17_01.pdf</t>
  </si>
  <si>
    <t>ARAU</t>
  </si>
  <si>
    <t>BEJARANO</t>
  </si>
  <si>
    <t>ESPECILIDAD EN JUSTICIA ELECTORAL</t>
  </si>
  <si>
    <t>http://www.te.gob.mx/CV/3147_A17_01.pdf</t>
  </si>
  <si>
    <t>VILLEGAS</t>
  </si>
  <si>
    <t>http://www.te.gob.mx/CV/3322_A17_01.pdf</t>
  </si>
  <si>
    <t>GODINEZ</t>
  </si>
  <si>
    <t>http://www.te.gob.mx/CV/3564_A17_01.pdf</t>
  </si>
  <si>
    <t>THELMA</t>
  </si>
  <si>
    <t>AVILEZ</t>
  </si>
  <si>
    <t>KERLEGAND</t>
  </si>
  <si>
    <t>http://www.te.gob.mx/CV/3813_A17_01.pdf</t>
  </si>
  <si>
    <t>TALIA JULIETTA</t>
  </si>
  <si>
    <t>http://www.te.gob.mx/CV/5678_A17_01.pdf</t>
  </si>
  <si>
    <t>FRANCISCO</t>
  </si>
  <si>
    <t>GUERRA</t>
  </si>
  <si>
    <t>ROUSSE</t>
  </si>
  <si>
    <t>http://www.te.gob.mx/CV/5895_A17_01.pdf</t>
  </si>
  <si>
    <t>LILIA IRENE</t>
  </si>
  <si>
    <t>http://www.te.gob.mx/CV/6461_A17_01.pdf</t>
  </si>
  <si>
    <t>MANZUR</t>
  </si>
  <si>
    <t>http://www.te.gob.mx/CV/6483_A17_01.pdf</t>
  </si>
  <si>
    <t>ALEJANDRA</t>
  </si>
  <si>
    <t>DERECHO FINANCIERO</t>
  </si>
  <si>
    <t>http://www.te.gob.mx/CV/6554_A17_00.pdf</t>
  </si>
  <si>
    <t>ROCIO</t>
  </si>
  <si>
    <t>ARRIAGA</t>
  </si>
  <si>
    <t>VALDES</t>
  </si>
  <si>
    <t>0353000000-PONENCIA MAGISTRADA MARTHA CONCEPCIÓN MARTÍNEZ GUARNEROS</t>
  </si>
  <si>
    <t>http://www.te.gob.mx/CV/1271_A17_01.pdf</t>
  </si>
  <si>
    <t>GAYOSSO</t>
  </si>
  <si>
    <t>ESPECIALIDAD SRIO. DE ESTUDIO Y CUENTA</t>
  </si>
  <si>
    <t>http://www.te.gob.mx/CV/2145_A17_01.pdf</t>
  </si>
  <si>
    <t>ZUBILLAGA</t>
  </si>
  <si>
    <t>http://www.te.gob.mx/CV/2185_A17_01.pdf</t>
  </si>
  <si>
    <t>ADOLFO</t>
  </si>
  <si>
    <t>MUNGUIA</t>
  </si>
  <si>
    <t>TORIBIO</t>
  </si>
  <si>
    <t>http://www.te.gob.mx/CV/4448_A17_01.pdf</t>
  </si>
  <si>
    <t>JUAN FELIPE</t>
  </si>
  <si>
    <t>http://www.te.gob.mx/CV/4683_A17_01.pdf</t>
  </si>
  <si>
    <t>DAVID ULISES</t>
  </si>
  <si>
    <t>http://www.te.gob.mx/CV/5098_A17_01.pdf</t>
  </si>
  <si>
    <t>EALIN DAVID</t>
  </si>
  <si>
    <t>SALGUERO</t>
  </si>
  <si>
    <t>http://www.te.gob.mx/CV/5419_A17_01.pdf</t>
  </si>
  <si>
    <t>MARTHA CONCEPCION</t>
  </si>
  <si>
    <t>GUARNEROS</t>
  </si>
  <si>
    <t>http://www.te.gob.mx/CV/5569_A17_01.pdf</t>
  </si>
  <si>
    <t>http://www.te.gob.mx/CV/5595_A17_01.pdf</t>
  </si>
  <si>
    <t>NAIM</t>
  </si>
  <si>
    <t>http://www.te.gob.mx/CV/5692_A17_01.pdf</t>
  </si>
  <si>
    <t>ERICKA</t>
  </si>
  <si>
    <t>http://www.te.gob.mx/CV/5970_A17_01.pdf</t>
  </si>
  <si>
    <t>FRANCISCO ALEJANDRO</t>
  </si>
  <si>
    <t>CROKER</t>
  </si>
  <si>
    <t>0360001000-SECRETARIA GENERAL DE SALA REGIONAL ESPECIALIZADA</t>
  </si>
  <si>
    <t>http://www.te.gob.mx/CV/3001_A17_01.pdf</t>
  </si>
  <si>
    <t>KAREN IVETTE</t>
  </si>
  <si>
    <t>ESPECIALISTA EN DERECHO HUMANOS</t>
  </si>
  <si>
    <t>http://www.te.gob.mx/CV/5636_A17_01.pdf</t>
  </si>
  <si>
    <t>ALVARO</t>
  </si>
  <si>
    <t>LEMUS</t>
  </si>
  <si>
    <t>0360001100-OFICIALÍA DE PARTES REGIONAL</t>
  </si>
  <si>
    <t>http://www.te.gob.mx/CV/3620_A17_01.pdf</t>
  </si>
  <si>
    <t>ADAN DE JESUS</t>
  </si>
  <si>
    <t>0360001200-OFICINA DE ACTUARÍA REGIONAL</t>
  </si>
  <si>
    <t>http://www.te.gob.mx/CV/4019_A17_01.pdf</t>
  </si>
  <si>
    <t>http://www.te.gob.mx/CV/5053_A17_01.pdf</t>
  </si>
  <si>
    <t>JULIO</t>
  </si>
  <si>
    <t>http://www.te.gob.mx/CV/5902_A17_01.pdf</t>
  </si>
  <si>
    <t>http://www.te.gob.mx/CV/5907_A17_01.pdf</t>
  </si>
  <si>
    <t>HERIBERTO URIEL</t>
  </si>
  <si>
    <t>MORELIA</t>
  </si>
  <si>
    <t>LEGARIA</t>
  </si>
  <si>
    <t>http://www.te.gob.mx/CV/6022_A17_01.pdf</t>
  </si>
  <si>
    <t>BRENDA</t>
  </si>
  <si>
    <t>LOMELI</t>
  </si>
  <si>
    <t>0360001300-ARCHIVO JURISDICCIONAL REGIONAL</t>
  </si>
  <si>
    <t>http://www.te.gob.mx/CV/5893_A17_01.pdf</t>
  </si>
  <si>
    <t>GUSTAVO AMAURI</t>
  </si>
  <si>
    <t>0360001400-SECRETARIADO TÉCNICO REGIONAL</t>
  </si>
  <si>
    <t>http://www.te.gob.mx/CV/4351_A17_01.pdf</t>
  </si>
  <si>
    <t>MAESTRIA EN DERECHO ADMINISTRATIVO Y DE LA REGULACION</t>
  </si>
  <si>
    <t>http://www.te.gob.mx/CV/5761_A17_01.pdf</t>
  </si>
  <si>
    <t>TITULAR DE LA UNIDAD ESPECIALIZADA EN INTEGRACIÓN DE EXPEDIENTES</t>
  </si>
  <si>
    <t>0360002000-UNIDAD ESPECIALIZADA EN INTEGRACION DE EXPEDIENTES DEL PROCESO ESPECIAL SANCIONADOR</t>
  </si>
  <si>
    <t>http://www.te.gob.mx/CV/5908_A17_01.pdf</t>
  </si>
  <si>
    <t>FERNANDA</t>
  </si>
  <si>
    <t>GARCIA MOCTEZUMA</t>
  </si>
  <si>
    <t>0360002100-SUBDIRECCIÓN DE INTEGRACIÓN DE EXPEDIENTES DEL PROCESO ESPECIAL SANCIONADOR (A)</t>
  </si>
  <si>
    <t>http://www.te.gob.mx/CV/6090_A17_01.pdf</t>
  </si>
  <si>
    <t>JORGE OMAR</t>
  </si>
  <si>
    <t>http://www.te.gob.mx/CV/6448_A17_00.pdf</t>
  </si>
  <si>
    <t>http://www.te.gob.mx/CV/6514_A17_01.pdf</t>
  </si>
  <si>
    <t>ROBERTO BELISARIO</t>
  </si>
  <si>
    <t>CANCINO</t>
  </si>
  <si>
    <t>http://www.te.gob.mx/CV/6593_A17_00.pdf</t>
  </si>
  <si>
    <t>ESQUIVEL</t>
  </si>
  <si>
    <t>0360003010-DEPARTAMENTO DE CÓMPUTO</t>
  </si>
  <si>
    <t>INGENIERÍA EN COMPUTACIÓN</t>
  </si>
  <si>
    <t>http://www.te.gob.mx/CV/3149_A17_00.pdf</t>
  </si>
  <si>
    <t>CITLALY YANIRA</t>
  </si>
  <si>
    <t>0360003100-SUBDIRECCIÓN DE RECURSOS HUMANOS Y FINANCIEROS</t>
  </si>
  <si>
    <t>http://www.te.gob.mx/CV/3869_A17_01.pdf</t>
  </si>
  <si>
    <t>0360003110-DEPARTAMENTO DE SERVICIOS MÉDICOS</t>
  </si>
  <si>
    <t>ESPECIALIDAD EN NEUMOLOGIA</t>
  </si>
  <si>
    <t>http://www.te.gob.mx/CV/6178_A17_01.pdf</t>
  </si>
  <si>
    <t>IRMA GUADALUPE</t>
  </si>
  <si>
    <t>0360003200-SUBDIRECCIÓN DE RECURSOS MATERIALES Y SERVICIOS GENERALES</t>
  </si>
  <si>
    <t>http://www.te.gob.mx/CV/4098_A17_01.pdf</t>
  </si>
  <si>
    <t>0360003210-DEPARTAMENTO DE SERVICIOS DE MANTENIMIENTO</t>
  </si>
  <si>
    <t>LICENCIATURA EN INGENIERIA INDUSTRIAL Y DE SISTEMAS</t>
  </si>
  <si>
    <t>http://www.te.gob.mx/CV/5504_A17_01.pdf</t>
  </si>
  <si>
    <t>GUSTAVO ROMEO</t>
  </si>
  <si>
    <t>PINO</t>
  </si>
  <si>
    <t>0360004000-PRESIDENCIA</t>
  </si>
  <si>
    <t>http://www.te.gob.mx/CV/5900_A17_01.pdf</t>
  </si>
  <si>
    <t>GUEVARA Y</t>
  </si>
  <si>
    <t>0361000000-PONENCIA MAGISTRADO COELLO GARCES CLICERIO</t>
  </si>
  <si>
    <t>DERECHO CURSANDO</t>
  </si>
  <si>
    <t>http://www.te.gob.mx/CV/1928_A17_01.pdf</t>
  </si>
  <si>
    <t>CLICERIO</t>
  </si>
  <si>
    <t>COELLO</t>
  </si>
  <si>
    <t>GARCES</t>
  </si>
  <si>
    <t>INTERPRETACION DE DERECHOS Y LIBERTADES CONSTITUCIONALES</t>
  </si>
  <si>
    <t>http://www.te.gob.mx/CV/3790_A17_01.pdf</t>
  </si>
  <si>
    <t>FABIOLA</t>
  </si>
  <si>
    <t>http://www.te.gob.mx/CV/4568_A17_01.pdf</t>
  </si>
  <si>
    <t>http://www.te.gob.mx/CV/5638_A17_01.pdf</t>
  </si>
  <si>
    <t>http://www.te.gob.mx/CV/5882_A17_01.pdf</t>
  </si>
  <si>
    <t>CARIDAD GUADALUPE</t>
  </si>
  <si>
    <t>ZENTENO</t>
  </si>
  <si>
    <t>http://www.te.gob.mx/CV/5896_A17_01.pdf</t>
  </si>
  <si>
    <t>IVAN</t>
  </si>
  <si>
    <t>MAESTRIA EN DEREECHO GENERAL</t>
  </si>
  <si>
    <t>http://www.te.gob.mx/CV/5915_A17_01.pdf</t>
  </si>
  <si>
    <t>APARICIO</t>
  </si>
  <si>
    <t>http://www.te.gob.mx/CV/6170_A17_01.pdf</t>
  </si>
  <si>
    <t>ARTURO ANGEL</t>
  </si>
  <si>
    <t>http://www.te.gob.mx/CV/6188_A17_01.pdf</t>
  </si>
  <si>
    <t>MASTER UNIVERSITARIO EN DERECHO CONSTITUCIONAL</t>
  </si>
  <si>
    <t>http://www.te.gob.mx/CV/6297_A17_01.pdf</t>
  </si>
  <si>
    <t>PABLO ANIBAL</t>
  </si>
  <si>
    <t>LEY LIY</t>
  </si>
  <si>
    <t>http://www.te.gob.mx/CV/6545_A17_01.pdf</t>
  </si>
  <si>
    <t>ABRAHAM YAMSHID</t>
  </si>
  <si>
    <t>CAMBRANIS</t>
  </si>
  <si>
    <t>0362000000-PONENCIA MAGISTRADO DE SALA REGIONAL</t>
  </si>
  <si>
    <t>http://www.te.gob.mx/CV/3151_A17_01.pdf</t>
  </si>
  <si>
    <t>SONIA</t>
  </si>
  <si>
    <t>http://www.te.gob.mx/CV/3470_A17_00.pdf</t>
  </si>
  <si>
    <t>CHAMORRO</t>
  </si>
  <si>
    <t>http://www.te.gob.mx/CV/5211_A17_01.pdf</t>
  </si>
  <si>
    <t>MARIA DEL CARMEN</t>
  </si>
  <si>
    <t>CARREON</t>
  </si>
  <si>
    <t>http://www.te.gob.mx/CV/5507_A17_00.pdf</t>
  </si>
  <si>
    <t>BERNARDO</t>
  </si>
  <si>
    <t>YEDRA</t>
  </si>
  <si>
    <t>http://www.te.gob.mx/CV/5513_A17_00.pdf</t>
  </si>
  <si>
    <t>ERENDIRA</t>
  </si>
  <si>
    <t>http://www.te.gob.mx/CV/5586_A17_00.pdf</t>
  </si>
  <si>
    <t>KAREM</t>
  </si>
  <si>
    <t>ROJO</t>
  </si>
  <si>
    <t>http://www.te.gob.mx/CV/5735_A17_01.pdf</t>
  </si>
  <si>
    <t>AARON ALBERTO</t>
  </si>
  <si>
    <t>MASTER EN ARGUMENTACION</t>
  </si>
  <si>
    <t>http://www.te.gob.mx/CV/5853_A17_01.pdf</t>
  </si>
  <si>
    <t>MICHELL</t>
  </si>
  <si>
    <t>JARAMILLO</t>
  </si>
  <si>
    <t>GUMECINDO</t>
  </si>
  <si>
    <t>http://www.te.gob.mx/CV/6722_A17_00.pdf</t>
  </si>
  <si>
    <t>MAGIN FERNANDO</t>
  </si>
  <si>
    <t>0362002200-SUBDIRECCIÓN DE INTEGRACIÓN DE EXPEDIENTES DEL PROCESO ESPECIAL SANCIONADOR (B)</t>
  </si>
  <si>
    <t>http://www.te.gob.mx/CV/5305_A17_01.pdf</t>
  </si>
  <si>
    <t>HECTOR CEFERINO</t>
  </si>
  <si>
    <t>TEJEDA</t>
  </si>
  <si>
    <t>http://www.te.gob.mx/CV/5899_A17_01.pdf</t>
  </si>
  <si>
    <t>SHUNASHI</t>
  </si>
  <si>
    <t>DIAZ ORDAZ</t>
  </si>
  <si>
    <t>http://www.te.gob.mx/CV/6724_A17_00.pdf</t>
  </si>
  <si>
    <t>0363000000-PONENCIA MAGISTRADA VILLAFUERTE COELLO GABRIELA</t>
  </si>
  <si>
    <t>http://www.te.gob.mx/CV/523_A17_01.pdf</t>
  </si>
  <si>
    <t>LAURA DANIELLA</t>
  </si>
  <si>
    <t>CEJA</t>
  </si>
  <si>
    <t>http://www.te.gob.mx/CV/3384_A17_01.pdf</t>
  </si>
  <si>
    <t>http://www.te.gob.mx/CV/3773_A17_01.pdf</t>
  </si>
  <si>
    <t xml:space="preserve"> DERECHO</t>
  </si>
  <si>
    <t>http://www.te.gob.mx/CV/3807_A17_01.pdf</t>
  </si>
  <si>
    <t>RUBI YARIM</t>
  </si>
  <si>
    <t>TAVIRA</t>
  </si>
  <si>
    <t>http://www.te.gob.mx/CV/4771_A17_01.pdf</t>
  </si>
  <si>
    <t>ABDIAS</t>
  </si>
  <si>
    <t>http://www.te.gob.mx/CV/4847_A17_01.pdf</t>
  </si>
  <si>
    <t>CARMEN DANIELA</t>
  </si>
  <si>
    <t>BARRIO</t>
  </si>
  <si>
    <t>http://www.te.gob.mx/CV/5195_A17_01.pdf</t>
  </si>
  <si>
    <t>CHAMI</t>
  </si>
  <si>
    <t>MINA</t>
  </si>
  <si>
    <t>http://www.te.gob.mx/CV/5879_A17_01.pdf</t>
  </si>
  <si>
    <t>MAYRA SELENE</t>
  </si>
  <si>
    <t>SANTIN</t>
  </si>
  <si>
    <t>ALDUNCIN</t>
  </si>
  <si>
    <t>http://www.te.gob.mx/CV/6102_A17_01.pdf</t>
  </si>
  <si>
    <t>OSIRIS</t>
  </si>
  <si>
    <t>DOCTORADO EN DERECHO PENAL</t>
  </si>
  <si>
    <t>http://www.te.gob.mx/CV/6134_A17_01.pdf</t>
  </si>
  <si>
    <t>MARIBEL</t>
  </si>
  <si>
    <t>http://www.te.gob.mx/CV/6150_A17_01.pdf</t>
  </si>
  <si>
    <t>ALEJANDRO FELIX</t>
  </si>
  <si>
    <t>0363002300-SUBDIRECCIÓN DE INTEGRACIÓN DE EXPEDIENTES DEL PROCESO ESPECIAL SANCIONADOR (C)</t>
  </si>
  <si>
    <t>http://www.te.gob.mx/CV/5880_A17_01.pdf</t>
  </si>
  <si>
    <t>PIÑEYRO</t>
  </si>
  <si>
    <t>LICENCIADO EN DERECHO Y CIENCIA POLITICA</t>
  </si>
  <si>
    <t>http://www.te.gob.mx/CV/6179_A17_01.pdf</t>
  </si>
  <si>
    <t>ERICK GIBRAN</t>
  </si>
  <si>
    <t>DE LA ROSA</t>
  </si>
  <si>
    <t>http://www.te.gob.mx/CV/6275_A17_01.pdf</t>
  </si>
  <si>
    <t>CRISTINA</t>
  </si>
  <si>
    <t>TAPIA</t>
  </si>
  <si>
    <t>1000100000-SECRETARÍA PARTICULAR DEL MAGISTRADO PRESIDENTE</t>
  </si>
  <si>
    <t>ESPECIALIDAD EN DERECHO FISCAL</t>
  </si>
  <si>
    <t>http://www.te.gob.mx/CV/5413_A17_01.pdf</t>
  </si>
  <si>
    <t>SECRETARIO PARTICULAR DEL MAGISTRADO PRESIDENTE</t>
  </si>
  <si>
    <t>LUIS FELIPE</t>
  </si>
  <si>
    <t>MAYORGA</t>
  </si>
  <si>
    <t>HISTORIA</t>
  </si>
  <si>
    <t>http://www.te.gob.mx/CV/6595_A17_00.pdf</t>
  </si>
  <si>
    <t>CHUMACERO</t>
  </si>
  <si>
    <t>GOMEZ LUNA</t>
  </si>
  <si>
    <t>http://www.te.gob.mx/CV/6615_A17_00.pdf</t>
  </si>
  <si>
    <t>COORDINADOR GENERAL DE ASESORES DE LA PRESIDENCIA</t>
  </si>
  <si>
    <t>1010000000-COORDINACIÓN GENERAL DE ASESORES DE LA PRESIDENCIA</t>
  </si>
  <si>
    <t>http://www.te.gob.mx/CV/844_A17_01.pdf</t>
  </si>
  <si>
    <t>AGUSTIN PAVEL</t>
  </si>
  <si>
    <t>http://www.te.gob.mx/CV/4021_A17_01.pdf</t>
  </si>
  <si>
    <t>CECILIA AIDA</t>
  </si>
  <si>
    <t>ESTUDIOS LATINOAMERICANOS</t>
  </si>
  <si>
    <t>http://www.te.gob.mx/CV/4670_A17_01.pdf</t>
  </si>
  <si>
    <t>MASTER OF ARTS</t>
  </si>
  <si>
    <t>http://www.te.gob.mx/CV/4723_A17_00.pdf</t>
  </si>
  <si>
    <t>KAROLINA MONIKA</t>
  </si>
  <si>
    <t>GILAS</t>
  </si>
  <si>
    <t>http://www.te.gob.mx/CV/4790_A17_01.pdf</t>
  </si>
  <si>
    <t>FERNANDO JOSE</t>
  </si>
  <si>
    <t>NARANJO</t>
  </si>
  <si>
    <t>PERIODISMO POLITICO</t>
  </si>
  <si>
    <t>http://www.te.gob.mx/CV/6608_A17_00.pdf</t>
  </si>
  <si>
    <t>SENTIES</t>
  </si>
  <si>
    <t>1010100000-DIRECCIÓN GENERAL DE RELACIONES CON ORGANISMOS ELECTORALES</t>
  </si>
  <si>
    <t>http://www.te.gob.mx/CV/3464_A17_00.pdf</t>
  </si>
  <si>
    <t>ALBERTO</t>
  </si>
  <si>
    <t>MASTER EN RELACIONES INTERNACIONALES</t>
  </si>
  <si>
    <t>http://www.te.gob.mx/CV/5557_A17_01.pdf</t>
  </si>
  <si>
    <t>1010110000-JEFATURA DE UNIDAD DE ASUNTOS INTERNACIONALES</t>
  </si>
  <si>
    <t>INTERNATIONAL PUBLIC POLICY</t>
  </si>
  <si>
    <t>http://www.te.gob.mx/CV/6391_A17_01.pdf</t>
  </si>
  <si>
    <t>GLORIA NAYELI</t>
  </si>
  <si>
    <t>1010111000-DIRECCIÓN DE EVENTOS E INTERCAMBIO</t>
  </si>
  <si>
    <t>http://www.te.gob.mx/CV/5689_A17_01.pdf</t>
  </si>
  <si>
    <t>LINA DEL CARMEN</t>
  </si>
  <si>
    <t>ROSIQUE</t>
  </si>
  <si>
    <t>1010111100-SUBDIRECCIÓN DE LOGÍSTICA Y EVENTOS</t>
  </si>
  <si>
    <t>LICENCIADA EN CIENCIAS DE LA COMUNICACION</t>
  </si>
  <si>
    <t>http://www.te.gob.mx/CV/507_A17_01.pdf</t>
  </si>
  <si>
    <t>ANA TERESA</t>
  </si>
  <si>
    <t>MEDEL</t>
  </si>
  <si>
    <t>1010111200-SUBDIRECCIÓN DE INTERCAMBIO Y PROYECTOS ESPECIALES</t>
  </si>
  <si>
    <t>http://www.te.gob.mx/CV/6539_A17_01.pdf</t>
  </si>
  <si>
    <t>CLAUDIA GUADALUPE</t>
  </si>
  <si>
    <t>FALCON</t>
  </si>
  <si>
    <t>1010120000-JEFATURA DE UNIDAD DE ASUNTOS NACIONALES</t>
  </si>
  <si>
    <t>PROCESOS E INSTITUCIONES ELECTORALES</t>
  </si>
  <si>
    <t>http://www.te.gob.mx/CV/6616_A17_00.pdf</t>
  </si>
  <si>
    <t>ITZEL</t>
  </si>
  <si>
    <t>CARLOCK</t>
  </si>
  <si>
    <t>1010121000-DIRECCIÓN DE VINCULACIÓN</t>
  </si>
  <si>
    <t>http://www.te.gob.mx/CV/6441_A17_01.pdf</t>
  </si>
  <si>
    <t>PATIÑO</t>
  </si>
  <si>
    <t>1010121010-DEPARTAMENTO DE PROMOCIÓN Y OPERACIÓN</t>
  </si>
  <si>
    <t>http://www.te.gob.mx/CV/4662_A17_01.pdf</t>
  </si>
  <si>
    <t>1010121100-SUBDIRECCIÓN DE ENLACE ACADÉMICO Y NORMATIVIDAD</t>
  </si>
  <si>
    <t>http://www.te.gob.mx/CV/6651_A17_00.pdf</t>
  </si>
  <si>
    <t>IRAIS ALEJANDRA</t>
  </si>
  <si>
    <t>1010200000-DIRECCIÓN GENERAL DE INFORMACIÓN Y DOCUMENTACIÓN</t>
  </si>
  <si>
    <t>RELACIONES COMERCIALES</t>
  </si>
  <si>
    <t>http://www.te.gob.mx/CV/3916_A17_01.pdf</t>
  </si>
  <si>
    <t>MARIA DEL ROCIO</t>
  </si>
  <si>
    <t>DE LA TORRE</t>
  </si>
  <si>
    <t>DOTORA EN CIENCIAS ECONOMICAS Y EMPRESARIALES</t>
  </si>
  <si>
    <t>http://www.te.gob.mx/CV/5911_A17_01.pdf</t>
  </si>
  <si>
    <t>CULEBRO</t>
  </si>
  <si>
    <t>http://www.te.gob.mx/CV/6647_A17_00.pdf</t>
  </si>
  <si>
    <t>MAYRA ESPERANZA</t>
  </si>
  <si>
    <t>1010201000-DIRECCIÓN DEL CENTRO DE DOCUMENTACIÓN</t>
  </si>
  <si>
    <t>PERIODISMO Y COMUNICACION COLECTIVA</t>
  </si>
  <si>
    <t>http://www.te.gob.mx/CV/4762_A17_01.pdf</t>
  </si>
  <si>
    <t>TREVIÑO</t>
  </si>
  <si>
    <t>1010201100-SUBDIRECCIÓN DE ANÁLISIS DOCUMENTAL</t>
  </si>
  <si>
    <t>http://www.te.gob.mx/CV/6668_A17_00.pdf</t>
  </si>
  <si>
    <t>ATILANO</t>
  </si>
  <si>
    <t>1010201200-SUBDIRECCIÓN DE SERVICIOS DOCUMENTALES</t>
  </si>
  <si>
    <t>http://www.te.gob.mx/CV/6671_A17_00.pdf</t>
  </si>
  <si>
    <t>YURI</t>
  </si>
  <si>
    <t>ZUCKERMANN</t>
  </si>
  <si>
    <t>1010300000-DIRECCIÓN GENERAL DE TRANSPARENCIA, ACCESO A LA INFORMACIÓN Y PROTECCIÓN DE DATOS PERSONALES</t>
  </si>
  <si>
    <t>GESTION DE LA COMUNICACION</t>
  </si>
  <si>
    <t>http://www.te.gob.mx/CV/1901_A17_01.pdf</t>
  </si>
  <si>
    <t>LUVIANO</t>
  </si>
  <si>
    <t>1010301000-DIRECCIÓN DE ARCHIVOS</t>
  </si>
  <si>
    <t>http://www.te.gob.mx/CV/6623_A17_00.pdf</t>
  </si>
  <si>
    <t>ZAVALETA</t>
  </si>
  <si>
    <t>1010301100-SUBDIRECCIÓN DE REGISTRO Y CONTROL</t>
  </si>
  <si>
    <t>http://www.te.gob.mx/CV/1898_A17_01.pdf</t>
  </si>
  <si>
    <t>1010301110-DEPARTAMENTO DE ARCHIVO DE CONCENTRACIÓN</t>
  </si>
  <si>
    <t>http://www.te.gob.mx/CV/6648_A17_00.pdf</t>
  </si>
  <si>
    <t>1010301120-DEPARTAMENTO DE ARCHIVO HISTÓRICO</t>
  </si>
  <si>
    <t>ARCHIVONOMIA</t>
  </si>
  <si>
    <t>http://www.te.gob.mx/CV/4302_A17_00.pdf</t>
  </si>
  <si>
    <t>JESUS LEONARDO</t>
  </si>
  <si>
    <t>LARIOS</t>
  </si>
  <si>
    <t>MENESES</t>
  </si>
  <si>
    <t>1010302000-DIRECCIÓN DE ENLACE Y TRANSPARENCIA</t>
  </si>
  <si>
    <t>http://www.te.gob.mx/CV/6622_A17_00.pdf</t>
  </si>
  <si>
    <t>DANAE FABIOLA</t>
  </si>
  <si>
    <t>1010302100-SUBDIRECCIÓN DE TRANSPARENCIA</t>
  </si>
  <si>
    <t>MAESTRIA EN DERECHO INTERNACIONAL</t>
  </si>
  <si>
    <t>http://www.te.gob.mx/CV/6192_A17_00.pdf</t>
  </si>
  <si>
    <t>NORBERTO</t>
  </si>
  <si>
    <t>1010302110-DEPARTAMENTO DE ACTUALIZACIÓN DEL PORTAL</t>
  </si>
  <si>
    <t>http://www.te.gob.mx/CV/1735_A17_01.pdf</t>
  </si>
  <si>
    <t>1010302200-SUBDIRECCIÓN DE ACCESO A LA INFORMACIÓN</t>
  </si>
  <si>
    <t>http://www.te.gob.mx/CV/5671_A17_01.pdf</t>
  </si>
  <si>
    <t>RENATA DENISSE</t>
  </si>
  <si>
    <t>BUERON</t>
  </si>
  <si>
    <t>VALENZUELA</t>
  </si>
  <si>
    <t>1010302210-DEPARTAMENTO DE ATENCIÓN DE SOLICITUDES</t>
  </si>
  <si>
    <t>http://www.te.gob.mx/CV/6728_A17_00.pdf</t>
  </si>
  <si>
    <t>BAEZ</t>
  </si>
  <si>
    <t>1010400000-DIRECCIÓN GENERAL DE ASUNTOS JURÍDICOS</t>
  </si>
  <si>
    <t>http://www.te.gob.mx/CV/3270_A17_01.pdf</t>
  </si>
  <si>
    <t>MA. GUADALUPE</t>
  </si>
  <si>
    <t>HURTADO</t>
  </si>
  <si>
    <t>http://www.te.gob.mx/CV/3280_A17_01.pdf</t>
  </si>
  <si>
    <t>10-B</t>
  </si>
  <si>
    <t>JOSE EDUARDO</t>
  </si>
  <si>
    <t>BERMUDEZ</t>
  </si>
  <si>
    <t>1010410000-JEFATURA DE UNIDAD JURÍDICO DEL CONTROL DE LEGALIDAD</t>
  </si>
  <si>
    <t>LICENCIADO DERECHO</t>
  </si>
  <si>
    <t>http://www.te.gob.mx/CV/3126_A17_01.pdf</t>
  </si>
  <si>
    <t>KARINA ANGELICA</t>
  </si>
  <si>
    <t>HORET</t>
  </si>
  <si>
    <t>1010411000-DIRECCIÓN CONTENCIOSA</t>
  </si>
  <si>
    <t>http://www.te.gob.mx/CV/3996_A17_01.pdf</t>
  </si>
  <si>
    <t>http://www.te.gob.mx/CV/6361_A17_01.pdf</t>
  </si>
  <si>
    <t>ELIZABETH</t>
  </si>
  <si>
    <t>1010412000-DIRECCIÓN CONSULTIVA</t>
  </si>
  <si>
    <t>http://www.te.gob.mx/CV/3569_A17_01.pdf</t>
  </si>
  <si>
    <t>LUIS JAVIER</t>
  </si>
  <si>
    <t>http://www.te.gob.mx/CV/4864_A17_01.pdf</t>
  </si>
  <si>
    <t>http://www.te.gob.mx/CV/6714_A17_00.pdf</t>
  </si>
  <si>
    <t>DAVID RICARDO</t>
  </si>
  <si>
    <t>1010420000-JEFATURA DE UNIDAD JURÍDICO ADMINISTRATIVA</t>
  </si>
  <si>
    <t>http://www.te.gob.mx/CV/2591_A17_00.pdf</t>
  </si>
  <si>
    <t>EVELYN SUGEY</t>
  </si>
  <si>
    <t>1010421000-DIRECCIÓN CONTRACTUAL</t>
  </si>
  <si>
    <t>http://www.te.gob.mx/CV/3055_A17_00.pdf</t>
  </si>
  <si>
    <t>SILVIA PATRICIA</t>
  </si>
  <si>
    <t>http://www.te.gob.mx/CV/3962_A17_01.pdf</t>
  </si>
  <si>
    <t>1010422000-DIRECCIÓN NORMATIVA</t>
  </si>
  <si>
    <t>http://www.te.gob.mx/CV/3186_A17_01.pdf</t>
  </si>
  <si>
    <t>NIEBLA</t>
  </si>
  <si>
    <t>http://www.te.gob.mx/CV/3834_A17_01.pdf</t>
  </si>
  <si>
    <t>BARBARA LESLIE</t>
  </si>
  <si>
    <t>DERECHO DE LA PROPIEDAD INDUSTRIAL E INTELECTUAL</t>
  </si>
  <si>
    <t>http://www.te.gob.mx/CV/4805_A17_01.pdf</t>
  </si>
  <si>
    <t>PAULINA GUADALUPE</t>
  </si>
  <si>
    <t>GROBET</t>
  </si>
  <si>
    <t>VALLARTA</t>
  </si>
  <si>
    <t>1010500000-DIRECCIÓN GENERAL DE IGUALDAD DE DERECHOS Y PARIDAD DE GÉNERO</t>
  </si>
  <si>
    <t>POBLACION</t>
  </si>
  <si>
    <t>http://www.te.gob.mx/CV/6619_A17_01.pdf</t>
  </si>
  <si>
    <t>MEXIA</t>
  </si>
  <si>
    <t>1010510000-JEFATURA DE UNIDAD DE GÉNERO</t>
  </si>
  <si>
    <t>http://www.te.gob.mx/CV/4270_A17_01.pdf</t>
  </si>
  <si>
    <t>PALOMA</t>
  </si>
  <si>
    <t>ORONA</t>
  </si>
  <si>
    <t>1010520000-DIRECCIÓN DE EQUIDAD DE GÉNERO</t>
  </si>
  <si>
    <t>POLITICAS PUBLICAS Y GENERO</t>
  </si>
  <si>
    <t>http://www.te.gob.mx/CV/4397_A17_01.pdf</t>
  </si>
  <si>
    <t>HERIBERTA</t>
  </si>
  <si>
    <t>FERRER</t>
  </si>
  <si>
    <t>ARIAS</t>
  </si>
  <si>
    <t>1011000000-COORDINACIÓN DE COMUNICACIÓN SOCIAL</t>
  </si>
  <si>
    <t>MAESTRIA EN PERIODISMO</t>
  </si>
  <si>
    <t>http://www.te.gob.mx/CV/6340_A17_01.pdf</t>
  </si>
  <si>
    <t>HECTOR JAVIER</t>
  </si>
  <si>
    <t>ORDOÑEZ</t>
  </si>
  <si>
    <t>http://www.te.gob.mx/CV/6627_A17_00.pdf</t>
  </si>
  <si>
    <t>1011010000-JEFATURA DE UNIDAD DE PLANEACIÓN Y DIFUSIÓN</t>
  </si>
  <si>
    <t>http://www.te.gob.mx/CV/6653_A17_00.pdf</t>
  </si>
  <si>
    <t>1011010100-SUBDIRECCIÓN DE ENLACE REGIONAL</t>
  </si>
  <si>
    <t>LICENCIATURA EN PERIODISMO Y COMUNICACION COLECTIVA</t>
  </si>
  <si>
    <t>http://www.te.gob.mx/CV/6469_A17_01.pdf</t>
  </si>
  <si>
    <t>OSCAR</t>
  </si>
  <si>
    <t>1011011000-DIRECCIÓN DE INFORMACIÓN</t>
  </si>
  <si>
    <t>http://www.te.gob.mx/CV/5745_A17_01.pdf</t>
  </si>
  <si>
    <t>1011011100-SUBDIRECCIÓN DE INFORMACIÓN</t>
  </si>
  <si>
    <t>http://www.te.gob.mx/CV/5625_A17_01.pdf</t>
  </si>
  <si>
    <t>ALDO</t>
  </si>
  <si>
    <t>1011011110-DEPARTAMENTO DE SINTESIS</t>
  </si>
  <si>
    <t>LIC. EN CIENCIAS POLITICAS Y ADMON . PUB</t>
  </si>
  <si>
    <t>http://www.te.gob.mx/CV/5295_A17_01.pdf</t>
  </si>
  <si>
    <t>MARIA NAYELI</t>
  </si>
  <si>
    <t>1011011120-DEPARTAMENTO DE INFORMACIÓN</t>
  </si>
  <si>
    <t>ASISTENTE TECNICO EN COMUNICACION Y PUBLICIDAD</t>
  </si>
  <si>
    <t>http://www.te.gob.mx/CV/5093_A17_01.pdf</t>
  </si>
  <si>
    <t>SUSANA</t>
  </si>
  <si>
    <t>URRUTIA</t>
  </si>
  <si>
    <t>1011011200-SUBDIRECCIÓN DE ANÁLISIS Y PROSPECTIVA</t>
  </si>
  <si>
    <t>http://www.te.gob.mx/CV/6715_A17_00.pdf</t>
  </si>
  <si>
    <t>MAZA</t>
  </si>
  <si>
    <t>1011011210-DEPARTAMENTO DE ANÁLISIS Y SEGUIMIENTO</t>
  </si>
  <si>
    <t>PERIODISMO</t>
  </si>
  <si>
    <t>http://www.te.gob.mx/CV/6617_A17_00.pdf</t>
  </si>
  <si>
    <t>FEDERICO</t>
  </si>
  <si>
    <t>ARCINIEGA</t>
  </si>
  <si>
    <t>1011012000-DIRECCIÓN DE PRODUCCIÓN Y DIFUSIÓN</t>
  </si>
  <si>
    <t>PERIODISMO Y CIENCIAS DE LA COMUNICACION</t>
  </si>
  <si>
    <t>http://www.te.gob.mx/CV/2337_A17_01.pdf</t>
  </si>
  <si>
    <t>LUZ MARIA MIROSLAVA</t>
  </si>
  <si>
    <t>FARIAS</t>
  </si>
  <si>
    <t>COLLES</t>
  </si>
  <si>
    <t>1011012100-SUBDIRECCIÓN DE PRODUCCIÓN</t>
  </si>
  <si>
    <t>http://www.te.gob.mx/CV/4704_A17_01.pdf</t>
  </si>
  <si>
    <t>1011012110-DEPARTAMENTO DE DISEÑO Y PRODUCCIÓN</t>
  </si>
  <si>
    <t>TECNICO EN ELECTRONICA</t>
  </si>
  <si>
    <t>http://www.te.gob.mx/CV/4040_A17_01.pdf</t>
  </si>
  <si>
    <t>JOSAFAT</t>
  </si>
  <si>
    <t>1011012120-DEPARTAMENTO DE EDICIÓN Y COPIADO</t>
  </si>
  <si>
    <t>http://www.te.gob.mx/CV/5146_A17_01.pdf</t>
  </si>
  <si>
    <t>MARGARITA BEATRIZ</t>
  </si>
  <si>
    <t>LUNA</t>
  </si>
  <si>
    <t>1011013000-DIRECCIÓN DE APOYO TÉCNICO EDITORIAL</t>
  </si>
  <si>
    <t>DISEÑO INDUSTRIAL</t>
  </si>
  <si>
    <t>http://www.te.gob.mx/CV/6614_A17_00.pdf</t>
  </si>
  <si>
    <t>CLAUDIA ELVIRA</t>
  </si>
  <si>
    <t>1011013100-SUBDIRECCIÓN DE DISEÑO Y FORMACIÓN DOCUMENTAL</t>
  </si>
  <si>
    <t>DISEÑADOR DE LA COMUNICACION GRAFICA</t>
  </si>
  <si>
    <t>http://www.te.gob.mx/CV/3730_A17_01.pdf</t>
  </si>
  <si>
    <t>SHARON</t>
  </si>
  <si>
    <t>1011013110-DEPARTAMENTO DE PRODUCCIÓN EDITORIAL</t>
  </si>
  <si>
    <t>http://www.te.gob.mx/CV/4650_A17_01.pdf</t>
  </si>
  <si>
    <t>1012000000-COORDINACIÓN DE JURISPRUDENCIA, SEGUIMIENTO Y CONSULTA</t>
  </si>
  <si>
    <t>http://www.te.gob.mx/CV/3504_A17_01.pdf</t>
  </si>
  <si>
    <t>http://www.te.gob.mx/CV/4914_A17_01.pdf</t>
  </si>
  <si>
    <t>MOSCOSO</t>
  </si>
  <si>
    <t>EDUCACION</t>
  </si>
  <si>
    <t>http://www.te.gob.mx/CV/6440_A17_01.pdf</t>
  </si>
  <si>
    <t>GILBERTO DE GUZMAN</t>
  </si>
  <si>
    <t>BATIZ</t>
  </si>
  <si>
    <t>http://www.te.gob.mx/CV/6727_A17_00.pdf</t>
  </si>
  <si>
    <t>1012001000-DIRECCIÓN DE SEGUIMIENTO Y ANÁLISIS</t>
  </si>
  <si>
    <t>http://www.te.gob.mx/CV/5190_A17_01.pdf</t>
  </si>
  <si>
    <t>ZAMBRANO</t>
  </si>
  <si>
    <t>http://www.te.gob.mx/CV/5233_A17_01.pdf</t>
  </si>
  <si>
    <t>http://www.te.gob.mx/CV/5937_A17_01.pdf</t>
  </si>
  <si>
    <t>OCAMPO</t>
  </si>
  <si>
    <t>http://www.te.gob.mx/CV/6329_A17_01.pdf</t>
  </si>
  <si>
    <t>MARIA MAGDALENA</t>
  </si>
  <si>
    <t>GERENCIA PUBLICA</t>
  </si>
  <si>
    <t>http://www.te.gob.mx/CV/6730_A17_00.pdf</t>
  </si>
  <si>
    <t>ROCIO LEONOR</t>
  </si>
  <si>
    <t>OSORIO</t>
  </si>
  <si>
    <t>DE LA PEÑA</t>
  </si>
  <si>
    <t>1012002000-DIRECCIÓN DE CONSULTA Y DIFUSIÓN</t>
  </si>
  <si>
    <t>http://www.te.gob.mx/CV/2845_A17_01.pdf</t>
  </si>
  <si>
    <t>ERIK</t>
  </si>
  <si>
    <t>http://www.te.gob.mx/CV/3339_A17_01.pdf</t>
  </si>
  <si>
    <t>VANESSA</t>
  </si>
  <si>
    <t>HEREDIA</t>
  </si>
  <si>
    <t>LIC. EN MERCADOTECNIA</t>
  </si>
  <si>
    <t>http://www.te.gob.mx/CV/3614_A17_01.pdf</t>
  </si>
  <si>
    <t>http://www.te.gob.mx/CV/5003_A17_01.pdf</t>
  </si>
  <si>
    <t>HERMAN</t>
  </si>
  <si>
    <t>http://www.te.gob.mx/CV/5024_A17_01.pdf</t>
  </si>
  <si>
    <t>ESPECIALISTA TICS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</si>
</sst>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2"/>
  <sheetViews>
    <sheetView tabSelected="1" zoomScalePageLayoutView="0" workbookViewId="0" topLeftCell="A811">
      <selection activeCell="A8" sqref="A8:IV836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20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0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6.00390625" style="0" customWidth="1"/>
    <col min="18" max="18" width="19.00390625" style="0" customWidth="1"/>
    <col min="19" max="19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t="s">
        <v>78</v>
      </c>
      <c r="C8" t="s">
        <v>79</v>
      </c>
      <c r="D8" t="s">
        <v>80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</v>
      </c>
      <c r="K8" t="s">
        <v>85</v>
      </c>
      <c r="L8">
        <v>393</v>
      </c>
      <c r="M8" t="s">
        <v>86</v>
      </c>
      <c r="O8" s="4">
        <v>42836</v>
      </c>
      <c r="P8" t="s">
        <v>87</v>
      </c>
      <c r="Q8">
        <v>2017</v>
      </c>
      <c r="R8" s="4">
        <v>42836</v>
      </c>
    </row>
    <row r="9" spans="1:18" ht="12.75">
      <c r="A9">
        <v>2017</v>
      </c>
      <c r="B9" t="s">
        <v>78</v>
      </c>
      <c r="C9" t="s">
        <v>88</v>
      </c>
      <c r="D9" t="s">
        <v>80</v>
      </c>
      <c r="E9" t="s">
        <v>80</v>
      </c>
      <c r="F9" t="s">
        <v>89</v>
      </c>
      <c r="G9" t="s">
        <v>90</v>
      </c>
      <c r="H9" t="s">
        <v>91</v>
      </c>
      <c r="I9" t="s">
        <v>84</v>
      </c>
      <c r="J9" t="s">
        <v>8</v>
      </c>
      <c r="K9" t="s">
        <v>92</v>
      </c>
      <c r="L9">
        <v>1675</v>
      </c>
      <c r="M9" t="s">
        <v>93</v>
      </c>
      <c r="O9" s="4">
        <v>42836</v>
      </c>
      <c r="P9" t="s">
        <v>87</v>
      </c>
      <c r="Q9">
        <v>2017</v>
      </c>
      <c r="R9" s="4">
        <v>42836</v>
      </c>
    </row>
    <row r="10" spans="1:18" ht="12.75">
      <c r="A10">
        <v>2017</v>
      </c>
      <c r="B10" t="s">
        <v>78</v>
      </c>
      <c r="C10" t="s">
        <v>94</v>
      </c>
      <c r="D10" t="s">
        <v>95</v>
      </c>
      <c r="E10" t="s">
        <v>95</v>
      </c>
      <c r="F10" t="s">
        <v>96</v>
      </c>
      <c r="G10" t="s">
        <v>97</v>
      </c>
      <c r="H10" t="s">
        <v>98</v>
      </c>
      <c r="I10" t="s">
        <v>84</v>
      </c>
      <c r="J10" t="s">
        <v>8</v>
      </c>
      <c r="K10" t="s">
        <v>99</v>
      </c>
      <c r="L10">
        <v>3107</v>
      </c>
      <c r="M10" t="s">
        <v>100</v>
      </c>
      <c r="O10" s="4">
        <v>42836</v>
      </c>
      <c r="P10" t="s">
        <v>87</v>
      </c>
      <c r="Q10">
        <v>2017</v>
      </c>
      <c r="R10" s="4">
        <v>42836</v>
      </c>
    </row>
    <row r="11" spans="1:18" ht="12.75">
      <c r="A11">
        <v>2017</v>
      </c>
      <c r="B11" t="s">
        <v>78</v>
      </c>
      <c r="C11" t="s">
        <v>88</v>
      </c>
      <c r="D11" t="s">
        <v>80</v>
      </c>
      <c r="E11" t="s">
        <v>80</v>
      </c>
      <c r="F11" t="s">
        <v>101</v>
      </c>
      <c r="G11" t="s">
        <v>102</v>
      </c>
      <c r="H11" t="s">
        <v>103</v>
      </c>
      <c r="I11" t="s">
        <v>84</v>
      </c>
      <c r="J11" t="s">
        <v>6</v>
      </c>
      <c r="K11" t="s">
        <v>104</v>
      </c>
      <c r="L11">
        <v>3171</v>
      </c>
      <c r="M11" t="s">
        <v>105</v>
      </c>
      <c r="O11" s="4">
        <v>42836</v>
      </c>
      <c r="P11" t="s">
        <v>87</v>
      </c>
      <c r="Q11">
        <v>2017</v>
      </c>
      <c r="R11" s="4">
        <v>42836</v>
      </c>
    </row>
    <row r="12" spans="1:18" ht="12.75">
      <c r="A12">
        <v>2017</v>
      </c>
      <c r="B12" t="s">
        <v>78</v>
      </c>
      <c r="C12" t="s">
        <v>79</v>
      </c>
      <c r="D12" t="s">
        <v>80</v>
      </c>
      <c r="E12" t="s">
        <v>80</v>
      </c>
      <c r="F12" t="s">
        <v>106</v>
      </c>
      <c r="G12" t="s">
        <v>107</v>
      </c>
      <c r="H12" t="s">
        <v>108</v>
      </c>
      <c r="I12" t="s">
        <v>84</v>
      </c>
      <c r="J12" t="s">
        <v>6</v>
      </c>
      <c r="K12" t="s">
        <v>92</v>
      </c>
      <c r="L12">
        <v>3377</v>
      </c>
      <c r="M12" t="s">
        <v>109</v>
      </c>
      <c r="O12" s="4">
        <v>42836</v>
      </c>
      <c r="P12" t="s">
        <v>87</v>
      </c>
      <c r="Q12">
        <v>2017</v>
      </c>
      <c r="R12" s="4">
        <v>42836</v>
      </c>
    </row>
    <row r="13" spans="1:18" ht="12.75">
      <c r="A13">
        <v>2017</v>
      </c>
      <c r="B13" t="s">
        <v>78</v>
      </c>
      <c r="C13" t="s">
        <v>79</v>
      </c>
      <c r="D13" t="s">
        <v>80</v>
      </c>
      <c r="E13" t="s">
        <v>80</v>
      </c>
      <c r="F13" t="s">
        <v>110</v>
      </c>
      <c r="G13" t="s">
        <v>111</v>
      </c>
      <c r="H13" t="s">
        <v>112</v>
      </c>
      <c r="I13" t="s">
        <v>84</v>
      </c>
      <c r="J13" t="s">
        <v>7</v>
      </c>
      <c r="K13" t="s">
        <v>92</v>
      </c>
      <c r="L13">
        <v>3910</v>
      </c>
      <c r="M13" t="s">
        <v>113</v>
      </c>
      <c r="O13" s="4">
        <v>42836</v>
      </c>
      <c r="P13" t="s">
        <v>87</v>
      </c>
      <c r="Q13">
        <v>2017</v>
      </c>
      <c r="R13" s="4">
        <v>42836</v>
      </c>
    </row>
    <row r="14" spans="1:18" ht="12.75">
      <c r="A14">
        <v>2017</v>
      </c>
      <c r="B14" t="s">
        <v>78</v>
      </c>
      <c r="C14" t="s">
        <v>79</v>
      </c>
      <c r="D14" t="s">
        <v>80</v>
      </c>
      <c r="E14" t="s">
        <v>80</v>
      </c>
      <c r="F14" t="s">
        <v>114</v>
      </c>
      <c r="G14" t="s">
        <v>115</v>
      </c>
      <c r="H14" t="s">
        <v>116</v>
      </c>
      <c r="I14" t="s">
        <v>84</v>
      </c>
      <c r="J14" t="s">
        <v>8</v>
      </c>
      <c r="K14" t="s">
        <v>92</v>
      </c>
      <c r="L14">
        <v>4570</v>
      </c>
      <c r="M14" t="s">
        <v>117</v>
      </c>
      <c r="O14" s="4">
        <v>42836</v>
      </c>
      <c r="P14" t="s">
        <v>87</v>
      </c>
      <c r="Q14">
        <v>2017</v>
      </c>
      <c r="R14" s="4">
        <v>42836</v>
      </c>
    </row>
    <row r="15" spans="1:18" ht="12.75">
      <c r="A15">
        <v>2017</v>
      </c>
      <c r="B15" t="s">
        <v>78</v>
      </c>
      <c r="C15" t="s">
        <v>118</v>
      </c>
      <c r="D15" t="s">
        <v>119</v>
      </c>
      <c r="E15" t="s">
        <v>119</v>
      </c>
      <c r="F15" t="s">
        <v>120</v>
      </c>
      <c r="G15" t="s">
        <v>121</v>
      </c>
      <c r="H15" t="s">
        <v>122</v>
      </c>
      <c r="I15" t="s">
        <v>84</v>
      </c>
      <c r="J15" t="s">
        <v>8</v>
      </c>
      <c r="K15" t="s">
        <v>92</v>
      </c>
      <c r="L15">
        <v>4775</v>
      </c>
      <c r="M15" t="s">
        <v>123</v>
      </c>
      <c r="O15" s="4">
        <v>42836</v>
      </c>
      <c r="P15" t="s">
        <v>87</v>
      </c>
      <c r="Q15">
        <v>2017</v>
      </c>
      <c r="R15" s="4">
        <v>42836</v>
      </c>
    </row>
    <row r="16" spans="1:18" ht="12.75">
      <c r="A16">
        <v>2017</v>
      </c>
      <c r="B16" t="s">
        <v>78</v>
      </c>
      <c r="C16" t="s">
        <v>79</v>
      </c>
      <c r="D16" t="s">
        <v>80</v>
      </c>
      <c r="E16" t="s">
        <v>80</v>
      </c>
      <c r="F16" t="s">
        <v>124</v>
      </c>
      <c r="G16" t="s">
        <v>125</v>
      </c>
      <c r="H16" t="s">
        <v>126</v>
      </c>
      <c r="I16" t="s">
        <v>84</v>
      </c>
      <c r="J16" t="s">
        <v>8</v>
      </c>
      <c r="K16" t="s">
        <v>99</v>
      </c>
      <c r="L16">
        <v>5175</v>
      </c>
      <c r="M16" t="s">
        <v>127</v>
      </c>
      <c r="O16" s="4">
        <v>42836</v>
      </c>
      <c r="P16" t="s">
        <v>87</v>
      </c>
      <c r="Q16">
        <v>2017</v>
      </c>
      <c r="R16" s="4">
        <v>42836</v>
      </c>
    </row>
    <row r="17" spans="1:18" ht="12.75">
      <c r="A17">
        <v>2017</v>
      </c>
      <c r="B17" t="s">
        <v>78</v>
      </c>
      <c r="C17" t="s">
        <v>128</v>
      </c>
      <c r="D17" t="s">
        <v>129</v>
      </c>
      <c r="E17" t="s">
        <v>129</v>
      </c>
      <c r="F17" t="s">
        <v>130</v>
      </c>
      <c r="G17" t="s">
        <v>131</v>
      </c>
      <c r="H17" t="s">
        <v>132</v>
      </c>
      <c r="I17" t="s">
        <v>84</v>
      </c>
      <c r="J17" t="s">
        <v>8</v>
      </c>
      <c r="K17" t="s">
        <v>92</v>
      </c>
      <c r="L17">
        <v>5428</v>
      </c>
      <c r="M17" t="s">
        <v>133</v>
      </c>
      <c r="O17" s="4">
        <v>42836</v>
      </c>
      <c r="P17" t="s">
        <v>87</v>
      </c>
      <c r="Q17">
        <v>2017</v>
      </c>
      <c r="R17" s="4">
        <v>42836</v>
      </c>
    </row>
    <row r="18" spans="1:18" ht="12.75">
      <c r="A18">
        <v>2017</v>
      </c>
      <c r="B18" t="s">
        <v>78</v>
      </c>
      <c r="C18" t="s">
        <v>128</v>
      </c>
      <c r="D18" t="s">
        <v>129</v>
      </c>
      <c r="E18" t="s">
        <v>129</v>
      </c>
      <c r="F18" t="s">
        <v>134</v>
      </c>
      <c r="G18" t="s">
        <v>135</v>
      </c>
      <c r="H18" t="s">
        <v>136</v>
      </c>
      <c r="I18" t="s">
        <v>84</v>
      </c>
      <c r="J18" t="s">
        <v>8</v>
      </c>
      <c r="K18" t="s">
        <v>99</v>
      </c>
      <c r="L18">
        <v>5484</v>
      </c>
      <c r="M18" t="s">
        <v>137</v>
      </c>
      <c r="O18" s="4">
        <v>42836</v>
      </c>
      <c r="P18" t="s">
        <v>87</v>
      </c>
      <c r="Q18">
        <v>2017</v>
      </c>
      <c r="R18" s="4">
        <v>42836</v>
      </c>
    </row>
    <row r="19" spans="1:18" ht="12.75">
      <c r="A19">
        <v>2017</v>
      </c>
      <c r="B19" t="s">
        <v>78</v>
      </c>
      <c r="C19" t="s">
        <v>79</v>
      </c>
      <c r="D19" t="s">
        <v>80</v>
      </c>
      <c r="E19" t="s">
        <v>80</v>
      </c>
      <c r="F19" t="s">
        <v>138</v>
      </c>
      <c r="G19" t="s">
        <v>108</v>
      </c>
      <c r="H19" t="s">
        <v>139</v>
      </c>
      <c r="I19" t="s">
        <v>84</v>
      </c>
      <c r="J19" t="s">
        <v>7</v>
      </c>
      <c r="K19" t="s">
        <v>140</v>
      </c>
      <c r="L19">
        <v>5751</v>
      </c>
      <c r="M19" t="s">
        <v>141</v>
      </c>
      <c r="O19" s="4">
        <v>42836</v>
      </c>
      <c r="P19" t="s">
        <v>87</v>
      </c>
      <c r="Q19">
        <v>2017</v>
      </c>
      <c r="R19" s="4">
        <v>42836</v>
      </c>
    </row>
    <row r="20" spans="1:18" ht="12.75">
      <c r="A20">
        <v>2017</v>
      </c>
      <c r="B20" t="s">
        <v>78</v>
      </c>
      <c r="C20" t="s">
        <v>142</v>
      </c>
      <c r="D20" t="s">
        <v>143</v>
      </c>
      <c r="E20" t="s">
        <v>143</v>
      </c>
      <c r="F20" t="s">
        <v>144</v>
      </c>
      <c r="G20" t="s">
        <v>145</v>
      </c>
      <c r="H20" t="s">
        <v>146</v>
      </c>
      <c r="I20" t="s">
        <v>84</v>
      </c>
      <c r="J20" t="s">
        <v>7</v>
      </c>
      <c r="K20" t="s">
        <v>140</v>
      </c>
      <c r="L20">
        <v>6560</v>
      </c>
      <c r="M20" t="s">
        <v>147</v>
      </c>
      <c r="O20" s="4">
        <v>42836</v>
      </c>
      <c r="P20" t="s">
        <v>87</v>
      </c>
      <c r="Q20">
        <v>2017</v>
      </c>
      <c r="R20" s="4">
        <v>42836</v>
      </c>
    </row>
    <row r="21" spans="1:18" ht="12.75">
      <c r="A21">
        <v>2017</v>
      </c>
      <c r="B21" t="s">
        <v>78</v>
      </c>
      <c r="C21" t="s">
        <v>148</v>
      </c>
      <c r="D21" t="s">
        <v>149</v>
      </c>
      <c r="E21" t="s">
        <v>149</v>
      </c>
      <c r="F21" t="s">
        <v>150</v>
      </c>
      <c r="G21" t="s">
        <v>145</v>
      </c>
      <c r="H21" t="s">
        <v>151</v>
      </c>
      <c r="I21" t="s">
        <v>84</v>
      </c>
      <c r="J21" t="s">
        <v>6</v>
      </c>
      <c r="K21" t="s">
        <v>92</v>
      </c>
      <c r="L21">
        <v>6564</v>
      </c>
      <c r="M21" t="s">
        <v>152</v>
      </c>
      <c r="O21" s="4">
        <v>42836</v>
      </c>
      <c r="P21" t="s">
        <v>87</v>
      </c>
      <c r="Q21">
        <v>2017</v>
      </c>
      <c r="R21" s="4">
        <v>42836</v>
      </c>
    </row>
    <row r="22" spans="1:18" ht="12.75">
      <c r="A22">
        <v>2017</v>
      </c>
      <c r="B22" t="s">
        <v>78</v>
      </c>
      <c r="C22" t="s">
        <v>153</v>
      </c>
      <c r="D22" t="s">
        <v>154</v>
      </c>
      <c r="E22" t="s">
        <v>154</v>
      </c>
      <c r="F22" t="s">
        <v>155</v>
      </c>
      <c r="G22" t="s">
        <v>156</v>
      </c>
      <c r="H22" t="s">
        <v>157</v>
      </c>
      <c r="I22" t="s">
        <v>84</v>
      </c>
      <c r="J22" t="s">
        <v>6</v>
      </c>
      <c r="K22" t="s">
        <v>92</v>
      </c>
      <c r="L22">
        <v>6565</v>
      </c>
      <c r="M22" t="s">
        <v>158</v>
      </c>
      <c r="O22" s="4">
        <v>42836</v>
      </c>
      <c r="P22" t="s">
        <v>87</v>
      </c>
      <c r="Q22">
        <v>2017</v>
      </c>
      <c r="R22" s="4">
        <v>42836</v>
      </c>
    </row>
    <row r="23" spans="1:18" ht="12.75">
      <c r="A23">
        <v>2017</v>
      </c>
      <c r="B23" t="s">
        <v>78</v>
      </c>
      <c r="C23" t="s">
        <v>128</v>
      </c>
      <c r="D23" t="s">
        <v>129</v>
      </c>
      <c r="E23" t="s">
        <v>129</v>
      </c>
      <c r="F23" t="s">
        <v>159</v>
      </c>
      <c r="G23" t="s">
        <v>160</v>
      </c>
      <c r="H23" t="s">
        <v>161</v>
      </c>
      <c r="I23" t="s">
        <v>84</v>
      </c>
      <c r="J23" t="s">
        <v>8</v>
      </c>
      <c r="K23" t="s">
        <v>92</v>
      </c>
      <c r="L23">
        <v>6566</v>
      </c>
      <c r="M23" t="s">
        <v>162</v>
      </c>
      <c r="O23" s="4">
        <v>42836</v>
      </c>
      <c r="P23" t="s">
        <v>87</v>
      </c>
      <c r="Q23">
        <v>2017</v>
      </c>
      <c r="R23" s="4">
        <v>42836</v>
      </c>
    </row>
    <row r="24" spans="1:18" ht="12.75">
      <c r="A24">
        <v>2017</v>
      </c>
      <c r="B24" t="s">
        <v>78</v>
      </c>
      <c r="C24" t="s">
        <v>79</v>
      </c>
      <c r="D24" t="s">
        <v>80</v>
      </c>
      <c r="E24" t="s">
        <v>80</v>
      </c>
      <c r="F24" t="s">
        <v>163</v>
      </c>
      <c r="G24" t="s">
        <v>122</v>
      </c>
      <c r="H24" t="s">
        <v>164</v>
      </c>
      <c r="I24" t="s">
        <v>84</v>
      </c>
      <c r="J24" t="s">
        <v>8</v>
      </c>
      <c r="K24" t="s">
        <v>92</v>
      </c>
      <c r="L24">
        <v>6568</v>
      </c>
      <c r="M24" t="s">
        <v>165</v>
      </c>
      <c r="O24" s="4">
        <v>42836</v>
      </c>
      <c r="P24" t="s">
        <v>87</v>
      </c>
      <c r="Q24">
        <v>2017</v>
      </c>
      <c r="R24" s="4">
        <v>42836</v>
      </c>
    </row>
    <row r="25" spans="1:18" ht="12.75">
      <c r="A25">
        <v>2017</v>
      </c>
      <c r="B25" t="s">
        <v>78</v>
      </c>
      <c r="C25" t="s">
        <v>153</v>
      </c>
      <c r="D25" t="s">
        <v>154</v>
      </c>
      <c r="E25" t="s">
        <v>154</v>
      </c>
      <c r="F25" t="s">
        <v>166</v>
      </c>
      <c r="G25" t="s">
        <v>167</v>
      </c>
      <c r="H25" t="s">
        <v>168</v>
      </c>
      <c r="I25" t="s">
        <v>84</v>
      </c>
      <c r="J25" t="s">
        <v>8</v>
      </c>
      <c r="K25" t="s">
        <v>92</v>
      </c>
      <c r="L25">
        <v>6569</v>
      </c>
      <c r="M25" t="s">
        <v>169</v>
      </c>
      <c r="O25" s="4">
        <v>42836</v>
      </c>
      <c r="P25" t="s">
        <v>87</v>
      </c>
      <c r="Q25">
        <v>2017</v>
      </c>
      <c r="R25" s="4">
        <v>42836</v>
      </c>
    </row>
    <row r="26" spans="1:18" ht="12.75">
      <c r="A26">
        <v>2017</v>
      </c>
      <c r="B26" t="s">
        <v>78</v>
      </c>
      <c r="C26" t="s">
        <v>88</v>
      </c>
      <c r="D26" t="s">
        <v>80</v>
      </c>
      <c r="E26" t="s">
        <v>80</v>
      </c>
      <c r="F26" t="s">
        <v>170</v>
      </c>
      <c r="G26" t="s">
        <v>156</v>
      </c>
      <c r="H26" t="s">
        <v>157</v>
      </c>
      <c r="I26" t="s">
        <v>84</v>
      </c>
      <c r="J26" t="s">
        <v>8</v>
      </c>
      <c r="K26" t="s">
        <v>92</v>
      </c>
      <c r="L26">
        <v>6592</v>
      </c>
      <c r="M26" t="s">
        <v>171</v>
      </c>
      <c r="O26" s="4">
        <v>42836</v>
      </c>
      <c r="P26" t="s">
        <v>87</v>
      </c>
      <c r="Q26">
        <v>2017</v>
      </c>
      <c r="R26" s="4">
        <v>42836</v>
      </c>
    </row>
    <row r="27" spans="1:18" ht="12.75">
      <c r="A27">
        <v>2017</v>
      </c>
      <c r="B27" t="s">
        <v>78</v>
      </c>
      <c r="C27" t="s">
        <v>88</v>
      </c>
      <c r="D27" t="s">
        <v>80</v>
      </c>
      <c r="E27" t="s">
        <v>80</v>
      </c>
      <c r="F27" t="s">
        <v>172</v>
      </c>
      <c r="G27" t="s">
        <v>173</v>
      </c>
      <c r="H27" t="s">
        <v>174</v>
      </c>
      <c r="I27" t="s">
        <v>84</v>
      </c>
      <c r="J27" t="s">
        <v>8</v>
      </c>
      <c r="K27" t="s">
        <v>92</v>
      </c>
      <c r="L27">
        <v>6597</v>
      </c>
      <c r="M27" t="s">
        <v>175</v>
      </c>
      <c r="O27" s="4">
        <v>42836</v>
      </c>
      <c r="P27" t="s">
        <v>87</v>
      </c>
      <c r="Q27">
        <v>2017</v>
      </c>
      <c r="R27" s="4">
        <v>42836</v>
      </c>
    </row>
    <row r="28" spans="1:18" ht="12.75">
      <c r="A28">
        <v>2017</v>
      </c>
      <c r="B28" t="s">
        <v>78</v>
      </c>
      <c r="C28" t="s">
        <v>176</v>
      </c>
      <c r="D28" t="s">
        <v>177</v>
      </c>
      <c r="E28" t="s">
        <v>177</v>
      </c>
      <c r="F28" t="s">
        <v>178</v>
      </c>
      <c r="G28" t="s">
        <v>179</v>
      </c>
      <c r="H28" t="s">
        <v>180</v>
      </c>
      <c r="I28" t="s">
        <v>84</v>
      </c>
      <c r="J28" t="s">
        <v>7</v>
      </c>
      <c r="K28" t="s">
        <v>92</v>
      </c>
      <c r="L28">
        <v>6646</v>
      </c>
      <c r="M28" t="s">
        <v>181</v>
      </c>
      <c r="O28" s="4">
        <v>42836</v>
      </c>
      <c r="P28" t="s">
        <v>87</v>
      </c>
      <c r="Q28">
        <v>2017</v>
      </c>
      <c r="R28" s="4">
        <v>42836</v>
      </c>
    </row>
    <row r="29" spans="1:18" ht="12.75">
      <c r="A29">
        <v>2017</v>
      </c>
      <c r="B29" t="s">
        <v>78</v>
      </c>
      <c r="C29" t="s">
        <v>128</v>
      </c>
      <c r="D29" t="s">
        <v>129</v>
      </c>
      <c r="E29" t="s">
        <v>129</v>
      </c>
      <c r="F29" t="s">
        <v>182</v>
      </c>
      <c r="G29" t="s">
        <v>183</v>
      </c>
      <c r="H29" t="s">
        <v>184</v>
      </c>
      <c r="I29" t="s">
        <v>84</v>
      </c>
      <c r="J29" t="s">
        <v>8</v>
      </c>
      <c r="K29" t="s">
        <v>92</v>
      </c>
      <c r="L29">
        <v>6721</v>
      </c>
      <c r="M29" t="s">
        <v>185</v>
      </c>
      <c r="O29" s="4">
        <v>42836</v>
      </c>
      <c r="P29" t="s">
        <v>87</v>
      </c>
      <c r="Q29">
        <v>2017</v>
      </c>
      <c r="R29" s="4">
        <v>42836</v>
      </c>
    </row>
    <row r="30" spans="1:18" ht="12.75">
      <c r="A30">
        <v>2017</v>
      </c>
      <c r="B30" t="s">
        <v>78</v>
      </c>
      <c r="C30" t="s">
        <v>128</v>
      </c>
      <c r="D30" t="s">
        <v>129</v>
      </c>
      <c r="E30" t="s">
        <v>129</v>
      </c>
      <c r="F30" t="s">
        <v>186</v>
      </c>
      <c r="G30" t="s">
        <v>187</v>
      </c>
      <c r="H30" t="s">
        <v>188</v>
      </c>
      <c r="I30" t="s">
        <v>84</v>
      </c>
      <c r="J30" t="s">
        <v>8</v>
      </c>
      <c r="K30" t="s">
        <v>92</v>
      </c>
      <c r="L30">
        <v>6734</v>
      </c>
      <c r="M30" t="s">
        <v>189</v>
      </c>
      <c r="O30" s="4">
        <v>42836</v>
      </c>
      <c r="P30" t="s">
        <v>87</v>
      </c>
      <c r="Q30">
        <v>2017</v>
      </c>
      <c r="R30" s="4">
        <v>42836</v>
      </c>
    </row>
    <row r="31" spans="1:18" ht="12.75">
      <c r="A31">
        <v>2017</v>
      </c>
      <c r="B31" t="s">
        <v>78</v>
      </c>
      <c r="C31" t="s">
        <v>142</v>
      </c>
      <c r="D31" t="s">
        <v>143</v>
      </c>
      <c r="E31" t="s">
        <v>143</v>
      </c>
      <c r="F31" t="s">
        <v>190</v>
      </c>
      <c r="G31" t="s">
        <v>191</v>
      </c>
      <c r="H31" t="s">
        <v>192</v>
      </c>
      <c r="I31" t="s">
        <v>193</v>
      </c>
      <c r="J31" t="s">
        <v>7</v>
      </c>
      <c r="K31" t="s">
        <v>92</v>
      </c>
      <c r="L31">
        <v>1284</v>
      </c>
      <c r="M31" t="s">
        <v>194</v>
      </c>
      <c r="O31" s="4">
        <v>42836</v>
      </c>
      <c r="P31" t="s">
        <v>87</v>
      </c>
      <c r="Q31">
        <v>2017</v>
      </c>
      <c r="R31" s="4">
        <v>42836</v>
      </c>
    </row>
    <row r="32" spans="1:18" ht="12.75">
      <c r="A32">
        <v>2017</v>
      </c>
      <c r="B32" t="s">
        <v>78</v>
      </c>
      <c r="C32" t="s">
        <v>79</v>
      </c>
      <c r="D32" t="s">
        <v>80</v>
      </c>
      <c r="E32" t="s">
        <v>80</v>
      </c>
      <c r="F32" t="s">
        <v>195</v>
      </c>
      <c r="G32" t="s">
        <v>164</v>
      </c>
      <c r="H32" t="s">
        <v>196</v>
      </c>
      <c r="I32" t="s">
        <v>193</v>
      </c>
      <c r="J32" t="s">
        <v>6</v>
      </c>
      <c r="K32" t="s">
        <v>197</v>
      </c>
      <c r="L32">
        <v>1865</v>
      </c>
      <c r="M32" t="s">
        <v>198</v>
      </c>
      <c r="O32" s="4">
        <v>42836</v>
      </c>
      <c r="P32" t="s">
        <v>87</v>
      </c>
      <c r="Q32">
        <v>2017</v>
      </c>
      <c r="R32" s="4">
        <v>42836</v>
      </c>
    </row>
    <row r="33" spans="1:18" ht="12.75">
      <c r="A33">
        <v>2017</v>
      </c>
      <c r="B33" t="s">
        <v>78</v>
      </c>
      <c r="C33" t="s">
        <v>79</v>
      </c>
      <c r="D33" t="s">
        <v>80</v>
      </c>
      <c r="E33" t="s">
        <v>80</v>
      </c>
      <c r="F33" t="s">
        <v>199</v>
      </c>
      <c r="G33" t="s">
        <v>200</v>
      </c>
      <c r="H33" t="s">
        <v>201</v>
      </c>
      <c r="I33" t="s">
        <v>193</v>
      </c>
      <c r="J33" t="s">
        <v>6</v>
      </c>
      <c r="K33" t="s">
        <v>202</v>
      </c>
      <c r="L33">
        <v>2839</v>
      </c>
      <c r="M33" t="s">
        <v>203</v>
      </c>
      <c r="O33" s="4">
        <v>42836</v>
      </c>
      <c r="P33" t="s">
        <v>87</v>
      </c>
      <c r="Q33">
        <v>2017</v>
      </c>
      <c r="R33" s="4">
        <v>42836</v>
      </c>
    </row>
    <row r="34" spans="1:18" ht="12.75">
      <c r="A34">
        <v>2017</v>
      </c>
      <c r="B34" t="s">
        <v>78</v>
      </c>
      <c r="C34" t="s">
        <v>94</v>
      </c>
      <c r="D34" t="s">
        <v>95</v>
      </c>
      <c r="E34" t="s">
        <v>95</v>
      </c>
      <c r="F34" t="s">
        <v>204</v>
      </c>
      <c r="G34" t="s">
        <v>161</v>
      </c>
      <c r="H34" t="s">
        <v>205</v>
      </c>
      <c r="I34" t="s">
        <v>193</v>
      </c>
      <c r="J34" t="s">
        <v>8</v>
      </c>
      <c r="K34" t="s">
        <v>206</v>
      </c>
      <c r="L34">
        <v>2900</v>
      </c>
      <c r="M34" t="s">
        <v>207</v>
      </c>
      <c r="O34" s="4">
        <v>42836</v>
      </c>
      <c r="P34" t="s">
        <v>87</v>
      </c>
      <c r="Q34">
        <v>2017</v>
      </c>
      <c r="R34" s="4">
        <v>42836</v>
      </c>
    </row>
    <row r="35" spans="1:18" ht="12.75">
      <c r="A35">
        <v>2017</v>
      </c>
      <c r="B35" t="s">
        <v>78</v>
      </c>
      <c r="C35" t="s">
        <v>128</v>
      </c>
      <c r="D35" t="s">
        <v>129</v>
      </c>
      <c r="E35" t="s">
        <v>129</v>
      </c>
      <c r="F35" t="s">
        <v>208</v>
      </c>
      <c r="G35" t="s">
        <v>209</v>
      </c>
      <c r="H35" t="s">
        <v>210</v>
      </c>
      <c r="I35" t="s">
        <v>193</v>
      </c>
      <c r="J35" t="s">
        <v>6</v>
      </c>
      <c r="K35" t="s">
        <v>92</v>
      </c>
      <c r="L35">
        <v>3175</v>
      </c>
      <c r="M35" t="s">
        <v>211</v>
      </c>
      <c r="O35" s="4">
        <v>42836</v>
      </c>
      <c r="P35" t="s">
        <v>87</v>
      </c>
      <c r="Q35">
        <v>2017</v>
      </c>
      <c r="R35" s="4">
        <v>42836</v>
      </c>
    </row>
    <row r="36" spans="1:18" ht="12.75">
      <c r="A36">
        <v>2017</v>
      </c>
      <c r="B36" t="s">
        <v>78</v>
      </c>
      <c r="C36" t="s">
        <v>79</v>
      </c>
      <c r="D36" t="s">
        <v>80</v>
      </c>
      <c r="E36" t="s">
        <v>80</v>
      </c>
      <c r="F36" t="s">
        <v>212</v>
      </c>
      <c r="G36" t="s">
        <v>213</v>
      </c>
      <c r="H36" t="s">
        <v>214</v>
      </c>
      <c r="I36" t="s">
        <v>193</v>
      </c>
      <c r="J36" t="s">
        <v>8</v>
      </c>
      <c r="K36" t="s">
        <v>92</v>
      </c>
      <c r="L36">
        <v>3317</v>
      </c>
      <c r="M36" t="s">
        <v>215</v>
      </c>
      <c r="O36" s="4">
        <v>42836</v>
      </c>
      <c r="P36" t="s">
        <v>87</v>
      </c>
      <c r="Q36">
        <v>2017</v>
      </c>
      <c r="R36" s="4">
        <v>42836</v>
      </c>
    </row>
    <row r="37" spans="1:18" ht="12.75">
      <c r="A37">
        <v>2017</v>
      </c>
      <c r="B37" t="s">
        <v>78</v>
      </c>
      <c r="C37" t="s">
        <v>79</v>
      </c>
      <c r="D37" t="s">
        <v>80</v>
      </c>
      <c r="E37" t="s">
        <v>80</v>
      </c>
      <c r="F37" t="s">
        <v>216</v>
      </c>
      <c r="G37" t="s">
        <v>217</v>
      </c>
      <c r="H37" t="s">
        <v>122</v>
      </c>
      <c r="I37" t="s">
        <v>193</v>
      </c>
      <c r="J37" t="s">
        <v>6</v>
      </c>
      <c r="K37" t="s">
        <v>197</v>
      </c>
      <c r="L37">
        <v>3338</v>
      </c>
      <c r="M37" t="s">
        <v>218</v>
      </c>
      <c r="O37" s="4">
        <v>42836</v>
      </c>
      <c r="P37" t="s">
        <v>87</v>
      </c>
      <c r="Q37">
        <v>2017</v>
      </c>
      <c r="R37" s="4">
        <v>42836</v>
      </c>
    </row>
    <row r="38" spans="1:18" ht="12.75">
      <c r="A38">
        <v>2017</v>
      </c>
      <c r="B38" t="s">
        <v>78</v>
      </c>
      <c r="C38" t="s">
        <v>79</v>
      </c>
      <c r="D38" t="s">
        <v>80</v>
      </c>
      <c r="E38" t="s">
        <v>80</v>
      </c>
      <c r="F38" t="s">
        <v>219</v>
      </c>
      <c r="G38" t="s">
        <v>156</v>
      </c>
      <c r="H38" t="s">
        <v>135</v>
      </c>
      <c r="I38" t="s">
        <v>193</v>
      </c>
      <c r="J38" t="s">
        <v>8</v>
      </c>
      <c r="K38" t="s">
        <v>206</v>
      </c>
      <c r="L38">
        <v>3821</v>
      </c>
      <c r="M38" t="s">
        <v>220</v>
      </c>
      <c r="O38" s="4">
        <v>42836</v>
      </c>
      <c r="P38" t="s">
        <v>87</v>
      </c>
      <c r="Q38">
        <v>2017</v>
      </c>
      <c r="R38" s="4">
        <v>42836</v>
      </c>
    </row>
    <row r="39" spans="1:18" ht="12.75">
      <c r="A39">
        <v>2017</v>
      </c>
      <c r="B39" t="s">
        <v>78</v>
      </c>
      <c r="C39" t="s">
        <v>79</v>
      </c>
      <c r="D39" t="s">
        <v>80</v>
      </c>
      <c r="E39" t="s">
        <v>80</v>
      </c>
      <c r="F39" t="s">
        <v>221</v>
      </c>
      <c r="G39" t="s">
        <v>222</v>
      </c>
      <c r="H39" t="s">
        <v>223</v>
      </c>
      <c r="I39" t="s">
        <v>193</v>
      </c>
      <c r="J39" t="s">
        <v>6</v>
      </c>
      <c r="K39" t="s">
        <v>92</v>
      </c>
      <c r="L39">
        <v>3844</v>
      </c>
      <c r="M39" t="s">
        <v>224</v>
      </c>
      <c r="O39" s="4">
        <v>42836</v>
      </c>
      <c r="P39" t="s">
        <v>87</v>
      </c>
      <c r="Q39">
        <v>2017</v>
      </c>
      <c r="R39" s="4">
        <v>42836</v>
      </c>
    </row>
    <row r="40" spans="1:18" ht="12.75">
      <c r="A40">
        <v>2017</v>
      </c>
      <c r="B40" t="s">
        <v>78</v>
      </c>
      <c r="C40" t="s">
        <v>79</v>
      </c>
      <c r="D40" t="s">
        <v>80</v>
      </c>
      <c r="E40" t="s">
        <v>80</v>
      </c>
      <c r="F40" t="s">
        <v>81</v>
      </c>
      <c r="G40" t="s">
        <v>225</v>
      </c>
      <c r="H40" t="s">
        <v>226</v>
      </c>
      <c r="I40" t="s">
        <v>193</v>
      </c>
      <c r="J40" t="s">
        <v>6</v>
      </c>
      <c r="K40" t="s">
        <v>227</v>
      </c>
      <c r="L40">
        <v>3958</v>
      </c>
      <c r="M40" t="s">
        <v>228</v>
      </c>
      <c r="O40" s="4">
        <v>42836</v>
      </c>
      <c r="P40" t="s">
        <v>87</v>
      </c>
      <c r="Q40">
        <v>2017</v>
      </c>
      <c r="R40" s="4">
        <v>42836</v>
      </c>
    </row>
    <row r="41" spans="1:18" ht="12.75">
      <c r="A41">
        <v>2017</v>
      </c>
      <c r="B41" t="s">
        <v>78</v>
      </c>
      <c r="C41" t="s">
        <v>79</v>
      </c>
      <c r="D41" t="s">
        <v>80</v>
      </c>
      <c r="E41" t="s">
        <v>80</v>
      </c>
      <c r="F41" t="s">
        <v>229</v>
      </c>
      <c r="G41" t="s">
        <v>230</v>
      </c>
      <c r="H41" t="s">
        <v>231</v>
      </c>
      <c r="I41" t="s">
        <v>193</v>
      </c>
      <c r="J41" t="s">
        <v>8</v>
      </c>
      <c r="K41" t="s">
        <v>92</v>
      </c>
      <c r="L41">
        <v>4114</v>
      </c>
      <c r="M41" t="s">
        <v>232</v>
      </c>
      <c r="O41" s="4">
        <v>42836</v>
      </c>
      <c r="P41" t="s">
        <v>87</v>
      </c>
      <c r="Q41">
        <v>2017</v>
      </c>
      <c r="R41" s="4">
        <v>42836</v>
      </c>
    </row>
    <row r="42" spans="1:18" ht="12.75">
      <c r="A42">
        <v>2017</v>
      </c>
      <c r="B42" t="s">
        <v>78</v>
      </c>
      <c r="C42" t="s">
        <v>176</v>
      </c>
      <c r="D42" t="s">
        <v>177</v>
      </c>
      <c r="E42" t="s">
        <v>177</v>
      </c>
      <c r="F42" t="s">
        <v>233</v>
      </c>
      <c r="G42" t="s">
        <v>201</v>
      </c>
      <c r="H42" t="s">
        <v>234</v>
      </c>
      <c r="I42" t="s">
        <v>193</v>
      </c>
      <c r="J42" t="s">
        <v>8</v>
      </c>
      <c r="K42" t="s">
        <v>235</v>
      </c>
      <c r="L42">
        <v>4118</v>
      </c>
      <c r="M42" t="s">
        <v>236</v>
      </c>
      <c r="O42" s="4">
        <v>42836</v>
      </c>
      <c r="P42" t="s">
        <v>87</v>
      </c>
      <c r="Q42">
        <v>2017</v>
      </c>
      <c r="R42" s="4">
        <v>42836</v>
      </c>
    </row>
    <row r="43" spans="1:18" ht="12.75">
      <c r="A43">
        <v>2017</v>
      </c>
      <c r="B43" t="s">
        <v>78</v>
      </c>
      <c r="C43" t="s">
        <v>118</v>
      </c>
      <c r="D43" t="s">
        <v>119</v>
      </c>
      <c r="E43" t="s">
        <v>119</v>
      </c>
      <c r="F43" t="s">
        <v>237</v>
      </c>
      <c r="G43" t="s">
        <v>238</v>
      </c>
      <c r="H43" t="s">
        <v>239</v>
      </c>
      <c r="I43" t="s">
        <v>193</v>
      </c>
      <c r="J43" t="s">
        <v>6</v>
      </c>
      <c r="K43" t="s">
        <v>240</v>
      </c>
      <c r="L43">
        <v>4183</v>
      </c>
      <c r="M43" t="s">
        <v>241</v>
      </c>
      <c r="O43" s="4">
        <v>42836</v>
      </c>
      <c r="P43" t="s">
        <v>87</v>
      </c>
      <c r="Q43">
        <v>2017</v>
      </c>
      <c r="R43" s="4">
        <v>42836</v>
      </c>
    </row>
    <row r="44" spans="1:18" ht="12.75">
      <c r="A44">
        <v>2017</v>
      </c>
      <c r="B44" t="s">
        <v>78</v>
      </c>
      <c r="C44" t="s">
        <v>79</v>
      </c>
      <c r="D44" t="s">
        <v>80</v>
      </c>
      <c r="E44" t="s">
        <v>80</v>
      </c>
      <c r="F44" t="s">
        <v>134</v>
      </c>
      <c r="G44" t="s">
        <v>242</v>
      </c>
      <c r="H44" t="s">
        <v>238</v>
      </c>
      <c r="I44" t="s">
        <v>193</v>
      </c>
      <c r="J44" t="s">
        <v>7</v>
      </c>
      <c r="K44" t="s">
        <v>243</v>
      </c>
      <c r="L44">
        <v>4313</v>
      </c>
      <c r="M44" t="s">
        <v>244</v>
      </c>
      <c r="O44" s="4">
        <v>42836</v>
      </c>
      <c r="P44" t="s">
        <v>87</v>
      </c>
      <c r="Q44">
        <v>2017</v>
      </c>
      <c r="R44" s="4">
        <v>42836</v>
      </c>
    </row>
    <row r="45" spans="1:18" ht="12.75">
      <c r="A45">
        <v>2017</v>
      </c>
      <c r="B45" t="s">
        <v>78</v>
      </c>
      <c r="C45" t="s">
        <v>128</v>
      </c>
      <c r="D45" t="s">
        <v>129</v>
      </c>
      <c r="E45" t="s">
        <v>129</v>
      </c>
      <c r="F45" t="s">
        <v>245</v>
      </c>
      <c r="G45" t="s">
        <v>122</v>
      </c>
      <c r="H45" t="s">
        <v>246</v>
      </c>
      <c r="I45" t="s">
        <v>193</v>
      </c>
      <c r="J45" t="s">
        <v>8</v>
      </c>
      <c r="K45" t="s">
        <v>92</v>
      </c>
      <c r="L45">
        <v>4520</v>
      </c>
      <c r="M45" t="s">
        <v>247</v>
      </c>
      <c r="O45" s="4">
        <v>42836</v>
      </c>
      <c r="P45" t="s">
        <v>87</v>
      </c>
      <c r="Q45">
        <v>2017</v>
      </c>
      <c r="R45" s="4">
        <v>42836</v>
      </c>
    </row>
    <row r="46" spans="1:18" ht="12.75">
      <c r="A46">
        <v>2017</v>
      </c>
      <c r="B46" t="s">
        <v>78</v>
      </c>
      <c r="C46" t="s">
        <v>148</v>
      </c>
      <c r="D46" t="s">
        <v>149</v>
      </c>
      <c r="E46" t="s">
        <v>149</v>
      </c>
      <c r="F46" t="s">
        <v>248</v>
      </c>
      <c r="G46" t="s">
        <v>249</v>
      </c>
      <c r="H46" t="s">
        <v>238</v>
      </c>
      <c r="I46" t="s">
        <v>193</v>
      </c>
      <c r="J46" t="s">
        <v>8</v>
      </c>
      <c r="K46" t="s">
        <v>92</v>
      </c>
      <c r="L46">
        <v>4838</v>
      </c>
      <c r="M46" t="s">
        <v>250</v>
      </c>
      <c r="O46" s="4">
        <v>42836</v>
      </c>
      <c r="P46" t="s">
        <v>87</v>
      </c>
      <c r="Q46">
        <v>2017</v>
      </c>
      <c r="R46" s="4">
        <v>42836</v>
      </c>
    </row>
    <row r="47" spans="1:18" ht="12.75">
      <c r="A47">
        <v>2017</v>
      </c>
      <c r="B47" t="s">
        <v>78</v>
      </c>
      <c r="C47" t="s">
        <v>153</v>
      </c>
      <c r="D47" t="s">
        <v>154</v>
      </c>
      <c r="E47" t="s">
        <v>154</v>
      </c>
      <c r="F47" t="s">
        <v>251</v>
      </c>
      <c r="G47" t="s">
        <v>252</v>
      </c>
      <c r="H47" t="s">
        <v>253</v>
      </c>
      <c r="I47" t="s">
        <v>193</v>
      </c>
      <c r="J47" t="s">
        <v>2</v>
      </c>
      <c r="K47" t="s">
        <v>254</v>
      </c>
      <c r="L47">
        <v>5440</v>
      </c>
      <c r="M47" t="s">
        <v>255</v>
      </c>
      <c r="O47" s="4">
        <v>42836</v>
      </c>
      <c r="P47" t="s">
        <v>87</v>
      </c>
      <c r="Q47">
        <v>2017</v>
      </c>
      <c r="R47" s="4">
        <v>42836</v>
      </c>
    </row>
    <row r="48" spans="1:18" ht="12.75">
      <c r="A48">
        <v>2017</v>
      </c>
      <c r="B48" t="s">
        <v>78</v>
      </c>
      <c r="C48" t="s">
        <v>79</v>
      </c>
      <c r="D48" t="s">
        <v>80</v>
      </c>
      <c r="E48" t="s">
        <v>80</v>
      </c>
      <c r="F48" t="s">
        <v>256</v>
      </c>
      <c r="G48" t="s">
        <v>257</v>
      </c>
      <c r="H48" t="s">
        <v>121</v>
      </c>
      <c r="I48" t="s">
        <v>193</v>
      </c>
      <c r="J48" t="s">
        <v>6</v>
      </c>
      <c r="K48" t="s">
        <v>258</v>
      </c>
      <c r="L48">
        <v>5614</v>
      </c>
      <c r="M48" t="s">
        <v>259</v>
      </c>
      <c r="O48" s="4">
        <v>42836</v>
      </c>
      <c r="P48" t="s">
        <v>87</v>
      </c>
      <c r="Q48">
        <v>2017</v>
      </c>
      <c r="R48" s="4">
        <v>42836</v>
      </c>
    </row>
    <row r="49" spans="1:18" ht="12.75">
      <c r="A49">
        <v>2017</v>
      </c>
      <c r="B49" t="s">
        <v>78</v>
      </c>
      <c r="C49" t="s">
        <v>88</v>
      </c>
      <c r="D49" t="s">
        <v>80</v>
      </c>
      <c r="E49" t="s">
        <v>80</v>
      </c>
      <c r="F49" t="s">
        <v>260</v>
      </c>
      <c r="G49" t="s">
        <v>261</v>
      </c>
      <c r="H49" t="s">
        <v>122</v>
      </c>
      <c r="I49" t="s">
        <v>193</v>
      </c>
      <c r="J49" t="s">
        <v>8</v>
      </c>
      <c r="K49" t="s">
        <v>262</v>
      </c>
      <c r="L49">
        <v>5642</v>
      </c>
      <c r="M49" t="s">
        <v>263</v>
      </c>
      <c r="O49" s="4">
        <v>42836</v>
      </c>
      <c r="P49" t="s">
        <v>87</v>
      </c>
      <c r="Q49">
        <v>2017</v>
      </c>
      <c r="R49" s="4">
        <v>42836</v>
      </c>
    </row>
    <row r="50" spans="1:18" ht="12.75">
      <c r="A50">
        <v>2017</v>
      </c>
      <c r="B50" t="s">
        <v>78</v>
      </c>
      <c r="C50" t="s">
        <v>79</v>
      </c>
      <c r="D50" t="s">
        <v>80</v>
      </c>
      <c r="E50" t="s">
        <v>80</v>
      </c>
      <c r="F50" t="s">
        <v>264</v>
      </c>
      <c r="G50" t="s">
        <v>122</v>
      </c>
      <c r="H50" t="s">
        <v>125</v>
      </c>
      <c r="I50" t="s">
        <v>193</v>
      </c>
      <c r="J50" t="s">
        <v>8</v>
      </c>
      <c r="K50" t="s">
        <v>99</v>
      </c>
      <c r="L50">
        <v>5644</v>
      </c>
      <c r="M50" t="s">
        <v>265</v>
      </c>
      <c r="O50" s="4">
        <v>42836</v>
      </c>
      <c r="P50" t="s">
        <v>87</v>
      </c>
      <c r="Q50">
        <v>2017</v>
      </c>
      <c r="R50" s="4">
        <v>42836</v>
      </c>
    </row>
    <row r="51" spans="1:18" ht="12.75">
      <c r="A51">
        <v>2017</v>
      </c>
      <c r="B51" t="s">
        <v>78</v>
      </c>
      <c r="C51" t="s">
        <v>176</v>
      </c>
      <c r="D51" t="s">
        <v>177</v>
      </c>
      <c r="E51" t="s">
        <v>177</v>
      </c>
      <c r="F51" t="s">
        <v>266</v>
      </c>
      <c r="G51" t="s">
        <v>267</v>
      </c>
      <c r="H51" t="s">
        <v>268</v>
      </c>
      <c r="I51" t="s">
        <v>193</v>
      </c>
      <c r="J51" t="s">
        <v>8</v>
      </c>
      <c r="K51" t="s">
        <v>99</v>
      </c>
      <c r="L51">
        <v>5949</v>
      </c>
      <c r="M51" t="s">
        <v>269</v>
      </c>
      <c r="O51" s="4">
        <v>42836</v>
      </c>
      <c r="P51" t="s">
        <v>87</v>
      </c>
      <c r="Q51">
        <v>2017</v>
      </c>
      <c r="R51" s="4">
        <v>42836</v>
      </c>
    </row>
    <row r="52" spans="1:18" ht="12.75">
      <c r="A52">
        <v>2017</v>
      </c>
      <c r="B52" t="s">
        <v>78</v>
      </c>
      <c r="C52" t="s">
        <v>128</v>
      </c>
      <c r="D52" t="s">
        <v>129</v>
      </c>
      <c r="E52" t="s">
        <v>129</v>
      </c>
      <c r="F52" t="s">
        <v>270</v>
      </c>
      <c r="G52" t="s">
        <v>271</v>
      </c>
      <c r="H52" t="s">
        <v>272</v>
      </c>
      <c r="I52" t="s">
        <v>193</v>
      </c>
      <c r="J52" t="s">
        <v>8</v>
      </c>
      <c r="K52" t="s">
        <v>99</v>
      </c>
      <c r="L52">
        <v>5956</v>
      </c>
      <c r="M52" t="s">
        <v>273</v>
      </c>
      <c r="O52" s="4">
        <v>42836</v>
      </c>
      <c r="P52" t="s">
        <v>87</v>
      </c>
      <c r="Q52">
        <v>2017</v>
      </c>
      <c r="R52" s="4">
        <v>42836</v>
      </c>
    </row>
    <row r="53" spans="1:18" ht="12.75">
      <c r="A53">
        <v>2017</v>
      </c>
      <c r="B53" t="s">
        <v>78</v>
      </c>
      <c r="C53" t="s">
        <v>79</v>
      </c>
      <c r="D53" t="s">
        <v>80</v>
      </c>
      <c r="E53" t="s">
        <v>80</v>
      </c>
      <c r="F53" t="s">
        <v>134</v>
      </c>
      <c r="G53" t="s">
        <v>274</v>
      </c>
      <c r="H53" t="s">
        <v>275</v>
      </c>
      <c r="I53" t="s">
        <v>276</v>
      </c>
      <c r="J53" t="s">
        <v>7</v>
      </c>
      <c r="K53" t="s">
        <v>92</v>
      </c>
      <c r="L53">
        <v>1530</v>
      </c>
      <c r="M53" t="s">
        <v>277</v>
      </c>
      <c r="O53" s="4">
        <v>42836</v>
      </c>
      <c r="P53" t="s">
        <v>87</v>
      </c>
      <c r="Q53">
        <v>2017</v>
      </c>
      <c r="R53" s="4">
        <v>42836</v>
      </c>
    </row>
    <row r="54" spans="1:18" ht="12.75">
      <c r="A54">
        <v>2017</v>
      </c>
      <c r="B54" t="s">
        <v>78</v>
      </c>
      <c r="C54" t="s">
        <v>79</v>
      </c>
      <c r="D54" t="s">
        <v>80</v>
      </c>
      <c r="E54" t="s">
        <v>80</v>
      </c>
      <c r="F54" t="s">
        <v>278</v>
      </c>
      <c r="G54" t="s">
        <v>279</v>
      </c>
      <c r="H54" t="s">
        <v>280</v>
      </c>
      <c r="I54" t="s">
        <v>276</v>
      </c>
      <c r="J54" t="s">
        <v>7</v>
      </c>
      <c r="K54" t="s">
        <v>92</v>
      </c>
      <c r="L54">
        <v>2003</v>
      </c>
      <c r="M54" t="s">
        <v>281</v>
      </c>
      <c r="O54" s="4">
        <v>42836</v>
      </c>
      <c r="P54" t="s">
        <v>87</v>
      </c>
      <c r="Q54">
        <v>2017</v>
      </c>
      <c r="R54" s="4">
        <v>42836</v>
      </c>
    </row>
    <row r="55" spans="1:18" ht="12.75">
      <c r="A55">
        <v>2017</v>
      </c>
      <c r="B55" t="s">
        <v>78</v>
      </c>
      <c r="C55" t="s">
        <v>282</v>
      </c>
      <c r="D55" t="s">
        <v>80</v>
      </c>
      <c r="E55" t="s">
        <v>80</v>
      </c>
      <c r="F55" t="s">
        <v>283</v>
      </c>
      <c r="G55" t="s">
        <v>284</v>
      </c>
      <c r="H55" t="s">
        <v>285</v>
      </c>
      <c r="I55" t="s">
        <v>276</v>
      </c>
      <c r="J55" t="s">
        <v>6</v>
      </c>
      <c r="K55" t="s">
        <v>286</v>
      </c>
      <c r="L55">
        <v>2796</v>
      </c>
      <c r="M55" t="s">
        <v>287</v>
      </c>
      <c r="O55" s="4">
        <v>42836</v>
      </c>
      <c r="P55" t="s">
        <v>87</v>
      </c>
      <c r="Q55">
        <v>2017</v>
      </c>
      <c r="R55" s="4">
        <v>42836</v>
      </c>
    </row>
    <row r="56" spans="1:18" ht="12.75">
      <c r="A56">
        <v>2017</v>
      </c>
      <c r="B56" t="s">
        <v>78</v>
      </c>
      <c r="C56" t="s">
        <v>79</v>
      </c>
      <c r="D56" t="s">
        <v>80</v>
      </c>
      <c r="E56" t="s">
        <v>80</v>
      </c>
      <c r="F56" t="s">
        <v>288</v>
      </c>
      <c r="G56" t="s">
        <v>217</v>
      </c>
      <c r="H56" t="s">
        <v>289</v>
      </c>
      <c r="I56" t="s">
        <v>276</v>
      </c>
      <c r="J56" t="s">
        <v>6</v>
      </c>
      <c r="K56" t="s">
        <v>202</v>
      </c>
      <c r="L56">
        <v>3148</v>
      </c>
      <c r="M56" t="s">
        <v>290</v>
      </c>
      <c r="O56" s="4">
        <v>42836</v>
      </c>
      <c r="P56" t="s">
        <v>87</v>
      </c>
      <c r="Q56">
        <v>2017</v>
      </c>
      <c r="R56" s="4">
        <v>42836</v>
      </c>
    </row>
    <row r="57" spans="1:18" ht="12.75">
      <c r="A57">
        <v>2017</v>
      </c>
      <c r="B57" t="s">
        <v>78</v>
      </c>
      <c r="C57" t="s">
        <v>79</v>
      </c>
      <c r="D57" t="s">
        <v>80</v>
      </c>
      <c r="E57" t="s">
        <v>80</v>
      </c>
      <c r="F57" t="s">
        <v>291</v>
      </c>
      <c r="G57" t="s">
        <v>292</v>
      </c>
      <c r="H57" t="s">
        <v>279</v>
      </c>
      <c r="I57" t="s">
        <v>276</v>
      </c>
      <c r="J57" t="s">
        <v>8</v>
      </c>
      <c r="K57" t="s">
        <v>92</v>
      </c>
      <c r="L57">
        <v>3502</v>
      </c>
      <c r="M57" t="s">
        <v>293</v>
      </c>
      <c r="O57" s="4">
        <v>42836</v>
      </c>
      <c r="P57" t="s">
        <v>87</v>
      </c>
      <c r="Q57">
        <v>2017</v>
      </c>
      <c r="R57" s="4">
        <v>42836</v>
      </c>
    </row>
    <row r="58" spans="1:18" ht="12.75">
      <c r="A58">
        <v>2017</v>
      </c>
      <c r="B58" t="s">
        <v>78</v>
      </c>
      <c r="C58" t="s">
        <v>94</v>
      </c>
      <c r="D58" t="s">
        <v>95</v>
      </c>
      <c r="E58" t="s">
        <v>95</v>
      </c>
      <c r="F58" t="s">
        <v>294</v>
      </c>
      <c r="G58" t="s">
        <v>295</v>
      </c>
      <c r="H58" t="s">
        <v>296</v>
      </c>
      <c r="I58" t="s">
        <v>276</v>
      </c>
      <c r="J58" t="s">
        <v>6</v>
      </c>
      <c r="K58" t="s">
        <v>297</v>
      </c>
      <c r="L58">
        <v>3826</v>
      </c>
      <c r="M58" t="s">
        <v>298</v>
      </c>
      <c r="O58" s="4">
        <v>42836</v>
      </c>
      <c r="P58" t="s">
        <v>87</v>
      </c>
      <c r="Q58">
        <v>2017</v>
      </c>
      <c r="R58" s="4">
        <v>42836</v>
      </c>
    </row>
    <row r="59" spans="1:18" ht="12.75">
      <c r="A59">
        <v>2017</v>
      </c>
      <c r="B59" t="s">
        <v>78</v>
      </c>
      <c r="C59" t="s">
        <v>79</v>
      </c>
      <c r="D59" t="s">
        <v>80</v>
      </c>
      <c r="E59" t="s">
        <v>80</v>
      </c>
      <c r="F59" t="s">
        <v>299</v>
      </c>
      <c r="G59" t="s">
        <v>209</v>
      </c>
      <c r="H59" t="s">
        <v>209</v>
      </c>
      <c r="I59" t="s">
        <v>276</v>
      </c>
      <c r="J59" t="s">
        <v>6</v>
      </c>
      <c r="K59" t="s">
        <v>300</v>
      </c>
      <c r="L59">
        <v>3827</v>
      </c>
      <c r="M59" t="s">
        <v>301</v>
      </c>
      <c r="O59" s="4">
        <v>42836</v>
      </c>
      <c r="P59" t="s">
        <v>87</v>
      </c>
      <c r="Q59">
        <v>2017</v>
      </c>
      <c r="R59" s="4">
        <v>42836</v>
      </c>
    </row>
    <row r="60" spans="1:18" ht="12.75">
      <c r="A60">
        <v>2017</v>
      </c>
      <c r="B60" t="s">
        <v>78</v>
      </c>
      <c r="C60" t="s">
        <v>79</v>
      </c>
      <c r="D60" t="s">
        <v>80</v>
      </c>
      <c r="E60" t="s">
        <v>80</v>
      </c>
      <c r="F60" t="s">
        <v>302</v>
      </c>
      <c r="G60" t="s">
        <v>125</v>
      </c>
      <c r="H60" t="s">
        <v>303</v>
      </c>
      <c r="I60" t="s">
        <v>276</v>
      </c>
      <c r="J60" t="s">
        <v>8</v>
      </c>
      <c r="K60" t="s">
        <v>206</v>
      </c>
      <c r="L60">
        <v>3865</v>
      </c>
      <c r="M60" t="s">
        <v>304</v>
      </c>
      <c r="O60" s="4">
        <v>42836</v>
      </c>
      <c r="P60" t="s">
        <v>87</v>
      </c>
      <c r="Q60">
        <v>2017</v>
      </c>
      <c r="R60" s="4">
        <v>42836</v>
      </c>
    </row>
    <row r="61" spans="1:18" ht="12.75">
      <c r="A61">
        <v>2017</v>
      </c>
      <c r="B61" t="s">
        <v>78</v>
      </c>
      <c r="C61" t="s">
        <v>79</v>
      </c>
      <c r="D61" t="s">
        <v>80</v>
      </c>
      <c r="E61" t="s">
        <v>80</v>
      </c>
      <c r="F61" t="s">
        <v>305</v>
      </c>
      <c r="G61" t="s">
        <v>97</v>
      </c>
      <c r="H61" t="s">
        <v>135</v>
      </c>
      <c r="I61" t="s">
        <v>276</v>
      </c>
      <c r="J61" t="s">
        <v>8</v>
      </c>
      <c r="K61" t="s">
        <v>206</v>
      </c>
      <c r="L61">
        <v>3977</v>
      </c>
      <c r="M61" t="s">
        <v>306</v>
      </c>
      <c r="O61" s="4">
        <v>42836</v>
      </c>
      <c r="P61" t="s">
        <v>87</v>
      </c>
      <c r="Q61">
        <v>2017</v>
      </c>
      <c r="R61" s="4">
        <v>42836</v>
      </c>
    </row>
    <row r="62" spans="1:18" ht="12.75">
      <c r="A62">
        <v>2017</v>
      </c>
      <c r="B62" t="s">
        <v>78</v>
      </c>
      <c r="C62" t="s">
        <v>79</v>
      </c>
      <c r="D62" t="s">
        <v>80</v>
      </c>
      <c r="E62" t="s">
        <v>80</v>
      </c>
      <c r="F62" t="s">
        <v>229</v>
      </c>
      <c r="G62" t="s">
        <v>307</v>
      </c>
      <c r="H62" t="s">
        <v>308</v>
      </c>
      <c r="I62" t="s">
        <v>276</v>
      </c>
      <c r="J62" t="s">
        <v>8</v>
      </c>
      <c r="K62" t="s">
        <v>92</v>
      </c>
      <c r="L62">
        <v>4124</v>
      </c>
      <c r="M62" t="s">
        <v>309</v>
      </c>
      <c r="O62" s="4">
        <v>42836</v>
      </c>
      <c r="P62" t="s">
        <v>87</v>
      </c>
      <c r="Q62">
        <v>2017</v>
      </c>
      <c r="R62" s="4">
        <v>42836</v>
      </c>
    </row>
    <row r="63" spans="1:18" ht="12.75">
      <c r="A63">
        <v>2017</v>
      </c>
      <c r="B63" t="s">
        <v>78</v>
      </c>
      <c r="C63" t="s">
        <v>310</v>
      </c>
      <c r="D63" t="s">
        <v>311</v>
      </c>
      <c r="E63" t="s">
        <v>311</v>
      </c>
      <c r="F63" t="s">
        <v>312</v>
      </c>
      <c r="G63" t="s">
        <v>313</v>
      </c>
      <c r="H63" t="s">
        <v>314</v>
      </c>
      <c r="I63" t="s">
        <v>276</v>
      </c>
      <c r="J63" t="s">
        <v>8</v>
      </c>
      <c r="K63" t="s">
        <v>92</v>
      </c>
      <c r="L63">
        <v>4331</v>
      </c>
      <c r="M63" t="s">
        <v>315</v>
      </c>
      <c r="O63" s="4">
        <v>42836</v>
      </c>
      <c r="P63" t="s">
        <v>87</v>
      </c>
      <c r="Q63">
        <v>2017</v>
      </c>
      <c r="R63" s="4">
        <v>42836</v>
      </c>
    </row>
    <row r="64" spans="1:18" ht="12.75">
      <c r="A64">
        <v>2017</v>
      </c>
      <c r="B64" t="s">
        <v>78</v>
      </c>
      <c r="C64" t="s">
        <v>128</v>
      </c>
      <c r="D64" t="s">
        <v>129</v>
      </c>
      <c r="E64" t="s">
        <v>129</v>
      </c>
      <c r="F64" t="s">
        <v>316</v>
      </c>
      <c r="G64" t="s">
        <v>317</v>
      </c>
      <c r="H64" t="s">
        <v>201</v>
      </c>
      <c r="I64" t="s">
        <v>276</v>
      </c>
      <c r="J64" t="s">
        <v>8</v>
      </c>
      <c r="K64" t="s">
        <v>99</v>
      </c>
      <c r="L64">
        <v>5758</v>
      </c>
      <c r="M64" t="s">
        <v>318</v>
      </c>
      <c r="O64" s="4">
        <v>42836</v>
      </c>
      <c r="P64" t="s">
        <v>87</v>
      </c>
      <c r="Q64">
        <v>2017</v>
      </c>
      <c r="R64" s="4">
        <v>42836</v>
      </c>
    </row>
    <row r="65" spans="1:18" ht="12.75">
      <c r="A65">
        <v>2017</v>
      </c>
      <c r="B65" t="s">
        <v>78</v>
      </c>
      <c r="C65" t="s">
        <v>128</v>
      </c>
      <c r="D65" t="s">
        <v>129</v>
      </c>
      <c r="E65" t="s">
        <v>129</v>
      </c>
      <c r="F65" t="s">
        <v>319</v>
      </c>
      <c r="G65" t="s">
        <v>320</v>
      </c>
      <c r="H65" t="s">
        <v>321</v>
      </c>
      <c r="I65" t="s">
        <v>276</v>
      </c>
      <c r="J65" t="s">
        <v>8</v>
      </c>
      <c r="K65" t="s">
        <v>99</v>
      </c>
      <c r="L65">
        <v>6418</v>
      </c>
      <c r="M65" t="s">
        <v>322</v>
      </c>
      <c r="O65" s="4">
        <v>42836</v>
      </c>
      <c r="P65" t="s">
        <v>87</v>
      </c>
      <c r="Q65">
        <v>2017</v>
      </c>
      <c r="R65" s="4">
        <v>42836</v>
      </c>
    </row>
    <row r="66" spans="1:18" ht="12.75">
      <c r="A66">
        <v>2017</v>
      </c>
      <c r="B66" t="s">
        <v>78</v>
      </c>
      <c r="C66" t="s">
        <v>142</v>
      </c>
      <c r="D66" t="s">
        <v>143</v>
      </c>
      <c r="E66" t="s">
        <v>143</v>
      </c>
      <c r="F66" t="s">
        <v>323</v>
      </c>
      <c r="G66" t="s">
        <v>324</v>
      </c>
      <c r="H66" t="s">
        <v>325</v>
      </c>
      <c r="I66" t="s">
        <v>276</v>
      </c>
      <c r="J66" t="s">
        <v>8</v>
      </c>
      <c r="K66" t="s">
        <v>99</v>
      </c>
      <c r="L66">
        <v>6561</v>
      </c>
      <c r="M66" t="s">
        <v>326</v>
      </c>
      <c r="O66" s="4">
        <v>42836</v>
      </c>
      <c r="P66" t="s">
        <v>87</v>
      </c>
      <c r="Q66">
        <v>2017</v>
      </c>
      <c r="R66" s="4">
        <v>42836</v>
      </c>
    </row>
    <row r="67" spans="1:18" ht="12.75">
      <c r="A67">
        <v>2017</v>
      </c>
      <c r="B67" t="s">
        <v>78</v>
      </c>
      <c r="C67" t="s">
        <v>327</v>
      </c>
      <c r="D67" t="s">
        <v>311</v>
      </c>
      <c r="E67" t="s">
        <v>311</v>
      </c>
      <c r="F67" t="s">
        <v>328</v>
      </c>
      <c r="G67" t="s">
        <v>329</v>
      </c>
      <c r="H67" t="s">
        <v>330</v>
      </c>
      <c r="I67" t="s">
        <v>276</v>
      </c>
      <c r="J67" t="s">
        <v>6</v>
      </c>
      <c r="K67" t="s">
        <v>92</v>
      </c>
      <c r="L67">
        <v>6583</v>
      </c>
      <c r="M67" t="s">
        <v>331</v>
      </c>
      <c r="O67" s="4">
        <v>42836</v>
      </c>
      <c r="P67" t="s">
        <v>87</v>
      </c>
      <c r="Q67">
        <v>2017</v>
      </c>
      <c r="R67" s="4">
        <v>42836</v>
      </c>
    </row>
    <row r="68" spans="1:18" ht="12.75">
      <c r="A68">
        <v>2017</v>
      </c>
      <c r="B68" t="s">
        <v>78</v>
      </c>
      <c r="C68" t="s">
        <v>153</v>
      </c>
      <c r="D68" t="s">
        <v>154</v>
      </c>
      <c r="E68" t="s">
        <v>154</v>
      </c>
      <c r="F68" t="s">
        <v>332</v>
      </c>
      <c r="G68" t="s">
        <v>333</v>
      </c>
      <c r="H68" t="s">
        <v>334</v>
      </c>
      <c r="I68" t="s">
        <v>276</v>
      </c>
      <c r="J68" t="s">
        <v>8</v>
      </c>
      <c r="K68" t="s">
        <v>92</v>
      </c>
      <c r="L68">
        <v>6584</v>
      </c>
      <c r="M68" t="s">
        <v>335</v>
      </c>
      <c r="O68" s="4">
        <v>42836</v>
      </c>
      <c r="P68" t="s">
        <v>87</v>
      </c>
      <c r="Q68">
        <v>2017</v>
      </c>
      <c r="R68" s="4">
        <v>42836</v>
      </c>
    </row>
    <row r="69" spans="1:18" ht="12.75">
      <c r="A69">
        <v>2017</v>
      </c>
      <c r="B69" t="s">
        <v>78</v>
      </c>
      <c r="C69" t="s">
        <v>79</v>
      </c>
      <c r="D69" t="s">
        <v>80</v>
      </c>
      <c r="E69" t="s">
        <v>80</v>
      </c>
      <c r="F69" t="s">
        <v>336</v>
      </c>
      <c r="G69" t="s">
        <v>196</v>
      </c>
      <c r="H69" t="s">
        <v>337</v>
      </c>
      <c r="I69" t="s">
        <v>276</v>
      </c>
      <c r="J69" t="s">
        <v>8</v>
      </c>
      <c r="K69" t="s">
        <v>92</v>
      </c>
      <c r="L69">
        <v>6585</v>
      </c>
      <c r="M69" t="s">
        <v>338</v>
      </c>
      <c r="O69" s="4">
        <v>42836</v>
      </c>
      <c r="P69" t="s">
        <v>87</v>
      </c>
      <c r="Q69">
        <v>2017</v>
      </c>
      <c r="R69" s="4">
        <v>42836</v>
      </c>
    </row>
    <row r="70" spans="1:18" ht="12.75">
      <c r="A70">
        <v>2017</v>
      </c>
      <c r="B70" t="s">
        <v>78</v>
      </c>
      <c r="C70" t="s">
        <v>153</v>
      </c>
      <c r="D70" t="s">
        <v>154</v>
      </c>
      <c r="E70" t="s">
        <v>154</v>
      </c>
      <c r="F70" t="s">
        <v>339</v>
      </c>
      <c r="G70" t="s">
        <v>340</v>
      </c>
      <c r="H70" t="s">
        <v>341</v>
      </c>
      <c r="I70" t="s">
        <v>276</v>
      </c>
      <c r="J70" t="s">
        <v>8</v>
      </c>
      <c r="K70" t="s">
        <v>92</v>
      </c>
      <c r="L70">
        <v>6586</v>
      </c>
      <c r="M70" t="s">
        <v>342</v>
      </c>
      <c r="O70" s="4">
        <v>42836</v>
      </c>
      <c r="P70" t="s">
        <v>87</v>
      </c>
      <c r="Q70">
        <v>2017</v>
      </c>
      <c r="R70" s="4">
        <v>42836</v>
      </c>
    </row>
    <row r="71" spans="1:18" ht="12.75">
      <c r="A71">
        <v>2017</v>
      </c>
      <c r="B71" t="s">
        <v>78</v>
      </c>
      <c r="C71" t="s">
        <v>128</v>
      </c>
      <c r="D71" t="s">
        <v>129</v>
      </c>
      <c r="E71" t="s">
        <v>129</v>
      </c>
      <c r="F71" t="s">
        <v>343</v>
      </c>
      <c r="G71" t="s">
        <v>213</v>
      </c>
      <c r="H71" t="s">
        <v>168</v>
      </c>
      <c r="I71" t="s">
        <v>276</v>
      </c>
      <c r="J71" t="s">
        <v>8</v>
      </c>
      <c r="K71" t="s">
        <v>92</v>
      </c>
      <c r="L71">
        <v>6602</v>
      </c>
      <c r="M71" t="s">
        <v>344</v>
      </c>
      <c r="O71" s="4">
        <v>42836</v>
      </c>
      <c r="P71" t="s">
        <v>87</v>
      </c>
      <c r="Q71">
        <v>2017</v>
      </c>
      <c r="R71" s="4">
        <v>42836</v>
      </c>
    </row>
    <row r="72" spans="1:18" ht="12.75">
      <c r="A72">
        <v>2017</v>
      </c>
      <c r="B72" t="s">
        <v>78</v>
      </c>
      <c r="C72" t="s">
        <v>118</v>
      </c>
      <c r="D72" t="s">
        <v>119</v>
      </c>
      <c r="E72" t="s">
        <v>119</v>
      </c>
      <c r="F72" t="s">
        <v>345</v>
      </c>
      <c r="G72" t="s">
        <v>346</v>
      </c>
      <c r="H72" t="s">
        <v>97</v>
      </c>
      <c r="I72" t="s">
        <v>276</v>
      </c>
      <c r="J72" t="s">
        <v>8</v>
      </c>
      <c r="K72" t="s">
        <v>92</v>
      </c>
      <c r="L72">
        <v>6609</v>
      </c>
      <c r="M72" t="s">
        <v>347</v>
      </c>
      <c r="O72" s="4">
        <v>42836</v>
      </c>
      <c r="P72" t="s">
        <v>87</v>
      </c>
      <c r="Q72">
        <v>2017</v>
      </c>
      <c r="R72" s="4">
        <v>42836</v>
      </c>
    </row>
    <row r="73" spans="1:18" ht="12.75">
      <c r="A73">
        <v>2017</v>
      </c>
      <c r="B73" t="s">
        <v>78</v>
      </c>
      <c r="C73" t="s">
        <v>348</v>
      </c>
      <c r="D73" t="s">
        <v>177</v>
      </c>
      <c r="E73" t="s">
        <v>177</v>
      </c>
      <c r="F73" t="s">
        <v>349</v>
      </c>
      <c r="G73" t="s">
        <v>125</v>
      </c>
      <c r="H73" t="s">
        <v>350</v>
      </c>
      <c r="I73" t="s">
        <v>276</v>
      </c>
      <c r="J73" t="s">
        <v>7</v>
      </c>
      <c r="K73" t="s">
        <v>92</v>
      </c>
      <c r="L73">
        <v>6618</v>
      </c>
      <c r="M73" t="s">
        <v>351</v>
      </c>
      <c r="O73" s="4">
        <v>42836</v>
      </c>
      <c r="P73" t="s">
        <v>87</v>
      </c>
      <c r="Q73">
        <v>2017</v>
      </c>
      <c r="R73" s="4">
        <v>42836</v>
      </c>
    </row>
    <row r="74" spans="1:18" ht="12.75">
      <c r="A74">
        <v>2017</v>
      </c>
      <c r="B74" t="s">
        <v>78</v>
      </c>
      <c r="C74" t="s">
        <v>148</v>
      </c>
      <c r="D74" t="s">
        <v>149</v>
      </c>
      <c r="E74" t="s">
        <v>149</v>
      </c>
      <c r="F74" t="s">
        <v>352</v>
      </c>
      <c r="G74" t="s">
        <v>135</v>
      </c>
      <c r="H74" t="s">
        <v>353</v>
      </c>
      <c r="I74" t="s">
        <v>276</v>
      </c>
      <c r="J74" t="s">
        <v>8</v>
      </c>
      <c r="K74" t="s">
        <v>92</v>
      </c>
      <c r="L74">
        <v>6669</v>
      </c>
      <c r="M74" t="s">
        <v>354</v>
      </c>
      <c r="O74" s="4">
        <v>42836</v>
      </c>
      <c r="P74" t="s">
        <v>87</v>
      </c>
      <c r="Q74">
        <v>2017</v>
      </c>
      <c r="R74" s="4">
        <v>42836</v>
      </c>
    </row>
    <row r="75" spans="1:18" ht="12.75">
      <c r="A75">
        <v>2017</v>
      </c>
      <c r="B75" t="s">
        <v>78</v>
      </c>
      <c r="C75" t="s">
        <v>79</v>
      </c>
      <c r="D75" t="s">
        <v>80</v>
      </c>
      <c r="E75" t="s">
        <v>80</v>
      </c>
      <c r="F75" t="s">
        <v>355</v>
      </c>
      <c r="G75" t="s">
        <v>356</v>
      </c>
      <c r="H75" t="s">
        <v>125</v>
      </c>
      <c r="I75" t="s">
        <v>357</v>
      </c>
      <c r="J75" t="s">
        <v>8</v>
      </c>
      <c r="K75" t="s">
        <v>206</v>
      </c>
      <c r="L75">
        <v>105</v>
      </c>
      <c r="M75" t="s">
        <v>358</v>
      </c>
      <c r="O75" s="4">
        <v>42836</v>
      </c>
      <c r="P75" t="s">
        <v>87</v>
      </c>
      <c r="Q75">
        <v>2017</v>
      </c>
      <c r="R75" s="4">
        <v>42836</v>
      </c>
    </row>
    <row r="76" spans="1:18" ht="12.75">
      <c r="A76">
        <v>2017</v>
      </c>
      <c r="B76" t="s">
        <v>78</v>
      </c>
      <c r="C76" t="s">
        <v>153</v>
      </c>
      <c r="D76" t="s">
        <v>154</v>
      </c>
      <c r="E76" t="s">
        <v>154</v>
      </c>
      <c r="F76" t="s">
        <v>359</v>
      </c>
      <c r="G76" t="s">
        <v>289</v>
      </c>
      <c r="H76" t="s">
        <v>289</v>
      </c>
      <c r="I76" t="s">
        <v>357</v>
      </c>
      <c r="J76" t="s">
        <v>0</v>
      </c>
      <c r="L76">
        <v>543</v>
      </c>
      <c r="M76" t="s">
        <v>360</v>
      </c>
      <c r="O76" s="4">
        <v>42836</v>
      </c>
      <c r="P76" t="s">
        <v>87</v>
      </c>
      <c r="Q76">
        <v>2017</v>
      </c>
      <c r="R76" s="4">
        <v>42836</v>
      </c>
    </row>
    <row r="77" spans="1:18" ht="12.75">
      <c r="A77">
        <v>2017</v>
      </c>
      <c r="B77" t="s">
        <v>78</v>
      </c>
      <c r="C77" t="s">
        <v>128</v>
      </c>
      <c r="D77" t="s">
        <v>129</v>
      </c>
      <c r="E77" t="s">
        <v>129</v>
      </c>
      <c r="F77" t="s">
        <v>361</v>
      </c>
      <c r="G77" t="s">
        <v>362</v>
      </c>
      <c r="H77" t="s">
        <v>363</v>
      </c>
      <c r="I77" t="s">
        <v>357</v>
      </c>
      <c r="J77" t="s">
        <v>6</v>
      </c>
      <c r="K77" t="s">
        <v>364</v>
      </c>
      <c r="L77">
        <v>675</v>
      </c>
      <c r="M77" t="s">
        <v>365</v>
      </c>
      <c r="O77" s="4">
        <v>42836</v>
      </c>
      <c r="P77" t="s">
        <v>87</v>
      </c>
      <c r="Q77">
        <v>2017</v>
      </c>
      <c r="R77" s="4">
        <v>42836</v>
      </c>
    </row>
    <row r="78" spans="1:18" ht="12.75">
      <c r="A78">
        <v>2017</v>
      </c>
      <c r="B78" t="s">
        <v>78</v>
      </c>
      <c r="C78" t="s">
        <v>94</v>
      </c>
      <c r="D78" t="s">
        <v>95</v>
      </c>
      <c r="E78" t="s">
        <v>95</v>
      </c>
      <c r="F78" t="s">
        <v>366</v>
      </c>
      <c r="G78" t="s">
        <v>367</v>
      </c>
      <c r="H78" t="s">
        <v>238</v>
      </c>
      <c r="I78" t="s">
        <v>357</v>
      </c>
      <c r="J78" t="s">
        <v>6</v>
      </c>
      <c r="K78" t="s">
        <v>92</v>
      </c>
      <c r="L78">
        <v>710</v>
      </c>
      <c r="M78" t="s">
        <v>368</v>
      </c>
      <c r="O78" s="4">
        <v>42836</v>
      </c>
      <c r="P78" t="s">
        <v>87</v>
      </c>
      <c r="Q78">
        <v>2017</v>
      </c>
      <c r="R78" s="4">
        <v>42836</v>
      </c>
    </row>
    <row r="79" spans="1:18" ht="12.75">
      <c r="A79">
        <v>2017</v>
      </c>
      <c r="B79" t="s">
        <v>78</v>
      </c>
      <c r="C79" t="s">
        <v>153</v>
      </c>
      <c r="D79" t="s">
        <v>154</v>
      </c>
      <c r="E79" t="s">
        <v>154</v>
      </c>
      <c r="F79" t="s">
        <v>369</v>
      </c>
      <c r="G79" t="s">
        <v>135</v>
      </c>
      <c r="H79" t="s">
        <v>370</v>
      </c>
      <c r="I79" t="s">
        <v>357</v>
      </c>
      <c r="J79" t="s">
        <v>2</v>
      </c>
      <c r="K79" t="s">
        <v>371</v>
      </c>
      <c r="L79">
        <v>756</v>
      </c>
      <c r="M79" t="s">
        <v>372</v>
      </c>
      <c r="O79" s="4">
        <v>42836</v>
      </c>
      <c r="P79" t="s">
        <v>87</v>
      </c>
      <c r="Q79">
        <v>2017</v>
      </c>
      <c r="R79" s="4">
        <v>42836</v>
      </c>
    </row>
    <row r="80" spans="1:18" ht="12.75">
      <c r="A80">
        <v>2017</v>
      </c>
      <c r="B80" t="s">
        <v>78</v>
      </c>
      <c r="C80" t="s">
        <v>79</v>
      </c>
      <c r="D80" t="s">
        <v>80</v>
      </c>
      <c r="E80" t="s">
        <v>80</v>
      </c>
      <c r="F80" t="s">
        <v>373</v>
      </c>
      <c r="G80" t="s">
        <v>230</v>
      </c>
      <c r="H80" t="s">
        <v>156</v>
      </c>
      <c r="I80" t="s">
        <v>357</v>
      </c>
      <c r="J80" t="s">
        <v>8</v>
      </c>
      <c r="K80" t="s">
        <v>262</v>
      </c>
      <c r="L80">
        <v>1885</v>
      </c>
      <c r="M80" t="s">
        <v>374</v>
      </c>
      <c r="O80" s="4">
        <v>42836</v>
      </c>
      <c r="P80" t="s">
        <v>87</v>
      </c>
      <c r="Q80">
        <v>2017</v>
      </c>
      <c r="R80" s="4">
        <v>42836</v>
      </c>
    </row>
    <row r="81" spans="1:18" ht="12.75">
      <c r="A81">
        <v>2017</v>
      </c>
      <c r="B81" t="s">
        <v>78</v>
      </c>
      <c r="C81" t="s">
        <v>79</v>
      </c>
      <c r="D81" t="s">
        <v>80</v>
      </c>
      <c r="E81" t="s">
        <v>80</v>
      </c>
      <c r="F81" t="s">
        <v>375</v>
      </c>
      <c r="G81" t="s">
        <v>376</v>
      </c>
      <c r="H81" t="s">
        <v>377</v>
      </c>
      <c r="I81" t="s">
        <v>357</v>
      </c>
      <c r="J81" t="s">
        <v>8</v>
      </c>
      <c r="K81" t="s">
        <v>262</v>
      </c>
      <c r="L81">
        <v>2645</v>
      </c>
      <c r="M81" t="s">
        <v>378</v>
      </c>
      <c r="O81" s="4">
        <v>42836</v>
      </c>
      <c r="P81" t="s">
        <v>87</v>
      </c>
      <c r="Q81">
        <v>2017</v>
      </c>
      <c r="R81" s="4">
        <v>42836</v>
      </c>
    </row>
    <row r="82" spans="1:18" ht="12.75">
      <c r="A82">
        <v>2017</v>
      </c>
      <c r="B82" t="s">
        <v>78</v>
      </c>
      <c r="C82" t="s">
        <v>79</v>
      </c>
      <c r="D82" t="s">
        <v>80</v>
      </c>
      <c r="E82" t="s">
        <v>80</v>
      </c>
      <c r="F82" t="s">
        <v>134</v>
      </c>
      <c r="G82" t="s">
        <v>379</v>
      </c>
      <c r="H82" t="s">
        <v>380</v>
      </c>
      <c r="I82" t="s">
        <v>357</v>
      </c>
      <c r="J82" t="s">
        <v>6</v>
      </c>
      <c r="K82" t="s">
        <v>92</v>
      </c>
      <c r="L82">
        <v>2747</v>
      </c>
      <c r="M82" t="s">
        <v>381</v>
      </c>
      <c r="O82" s="4">
        <v>42836</v>
      </c>
      <c r="P82" t="s">
        <v>87</v>
      </c>
      <c r="Q82">
        <v>2017</v>
      </c>
      <c r="R82" s="4">
        <v>42836</v>
      </c>
    </row>
    <row r="83" spans="1:18" ht="12.75">
      <c r="A83">
        <v>2017</v>
      </c>
      <c r="B83" t="s">
        <v>78</v>
      </c>
      <c r="C83" t="s">
        <v>118</v>
      </c>
      <c r="D83" t="s">
        <v>119</v>
      </c>
      <c r="E83" t="s">
        <v>119</v>
      </c>
      <c r="F83" t="s">
        <v>382</v>
      </c>
      <c r="G83" t="s">
        <v>383</v>
      </c>
      <c r="H83" t="s">
        <v>261</v>
      </c>
      <c r="I83" t="s">
        <v>357</v>
      </c>
      <c r="J83" t="s">
        <v>8</v>
      </c>
      <c r="K83" t="s">
        <v>206</v>
      </c>
      <c r="L83">
        <v>3311</v>
      </c>
      <c r="M83" t="s">
        <v>384</v>
      </c>
      <c r="O83" s="4">
        <v>42836</v>
      </c>
      <c r="P83" t="s">
        <v>87</v>
      </c>
      <c r="Q83">
        <v>2017</v>
      </c>
      <c r="R83" s="4">
        <v>42836</v>
      </c>
    </row>
    <row r="84" spans="1:18" ht="12.75">
      <c r="A84">
        <v>2017</v>
      </c>
      <c r="B84" t="s">
        <v>78</v>
      </c>
      <c r="C84" t="s">
        <v>79</v>
      </c>
      <c r="D84" t="s">
        <v>80</v>
      </c>
      <c r="E84" t="s">
        <v>80</v>
      </c>
      <c r="F84" t="s">
        <v>385</v>
      </c>
      <c r="G84" t="s">
        <v>386</v>
      </c>
      <c r="H84" t="s">
        <v>386</v>
      </c>
      <c r="I84" t="s">
        <v>357</v>
      </c>
      <c r="J84" t="s">
        <v>8</v>
      </c>
      <c r="K84" t="s">
        <v>387</v>
      </c>
      <c r="L84">
        <v>3649</v>
      </c>
      <c r="M84" t="s">
        <v>388</v>
      </c>
      <c r="O84" s="4">
        <v>42836</v>
      </c>
      <c r="P84" t="s">
        <v>87</v>
      </c>
      <c r="Q84">
        <v>2017</v>
      </c>
      <c r="R84" s="4">
        <v>42836</v>
      </c>
    </row>
    <row r="85" spans="1:18" ht="12.75">
      <c r="A85">
        <v>2017</v>
      </c>
      <c r="B85" t="s">
        <v>78</v>
      </c>
      <c r="C85" t="s">
        <v>389</v>
      </c>
      <c r="D85" t="s">
        <v>390</v>
      </c>
      <c r="E85" t="s">
        <v>390</v>
      </c>
      <c r="F85" t="s">
        <v>391</v>
      </c>
      <c r="G85" t="s">
        <v>392</v>
      </c>
      <c r="H85" t="s">
        <v>393</v>
      </c>
      <c r="I85" t="s">
        <v>357</v>
      </c>
      <c r="J85" t="s">
        <v>7</v>
      </c>
      <c r="K85" t="s">
        <v>394</v>
      </c>
      <c r="L85">
        <v>3743</v>
      </c>
      <c r="M85" t="s">
        <v>395</v>
      </c>
      <c r="O85" s="4">
        <v>42836</v>
      </c>
      <c r="P85" t="s">
        <v>87</v>
      </c>
      <c r="Q85">
        <v>2017</v>
      </c>
      <c r="R85" s="4">
        <v>42836</v>
      </c>
    </row>
    <row r="86" spans="1:18" ht="12.75">
      <c r="A86">
        <v>2017</v>
      </c>
      <c r="B86" t="s">
        <v>78</v>
      </c>
      <c r="C86" t="s">
        <v>79</v>
      </c>
      <c r="D86" t="s">
        <v>80</v>
      </c>
      <c r="E86" t="s">
        <v>80</v>
      </c>
      <c r="F86" t="s">
        <v>396</v>
      </c>
      <c r="G86" t="s">
        <v>397</v>
      </c>
      <c r="H86" t="s">
        <v>238</v>
      </c>
      <c r="I86" t="s">
        <v>357</v>
      </c>
      <c r="J86" t="s">
        <v>6</v>
      </c>
      <c r="K86" t="s">
        <v>227</v>
      </c>
      <c r="L86">
        <v>3751</v>
      </c>
      <c r="M86" t="s">
        <v>398</v>
      </c>
      <c r="O86" s="4">
        <v>42836</v>
      </c>
      <c r="P86" t="s">
        <v>87</v>
      </c>
      <c r="Q86">
        <v>2017</v>
      </c>
      <c r="R86" s="4">
        <v>42836</v>
      </c>
    </row>
    <row r="87" spans="1:18" ht="12.75">
      <c r="A87">
        <v>2017</v>
      </c>
      <c r="B87" t="s">
        <v>78</v>
      </c>
      <c r="C87" t="s">
        <v>79</v>
      </c>
      <c r="D87" t="s">
        <v>80</v>
      </c>
      <c r="E87" t="s">
        <v>80</v>
      </c>
      <c r="F87" t="s">
        <v>399</v>
      </c>
      <c r="G87" t="s">
        <v>400</v>
      </c>
      <c r="H87" t="s">
        <v>401</v>
      </c>
      <c r="I87" t="s">
        <v>357</v>
      </c>
      <c r="J87" t="s">
        <v>8</v>
      </c>
      <c r="K87" t="s">
        <v>206</v>
      </c>
      <c r="L87">
        <v>3970</v>
      </c>
      <c r="M87" t="s">
        <v>402</v>
      </c>
      <c r="O87" s="4">
        <v>42836</v>
      </c>
      <c r="P87" t="s">
        <v>87</v>
      </c>
      <c r="Q87">
        <v>2017</v>
      </c>
      <c r="R87" s="4">
        <v>42836</v>
      </c>
    </row>
    <row r="88" spans="1:18" ht="12.75">
      <c r="A88">
        <v>2017</v>
      </c>
      <c r="B88" t="s">
        <v>78</v>
      </c>
      <c r="C88" t="s">
        <v>128</v>
      </c>
      <c r="D88" t="s">
        <v>129</v>
      </c>
      <c r="E88" t="s">
        <v>129</v>
      </c>
      <c r="F88" t="s">
        <v>403</v>
      </c>
      <c r="G88" t="s">
        <v>404</v>
      </c>
      <c r="H88" t="s">
        <v>405</v>
      </c>
      <c r="I88" t="s">
        <v>357</v>
      </c>
      <c r="J88" t="s">
        <v>6</v>
      </c>
      <c r="K88" t="s">
        <v>406</v>
      </c>
      <c r="L88">
        <v>4052</v>
      </c>
      <c r="M88" t="s">
        <v>407</v>
      </c>
      <c r="O88" s="4">
        <v>42836</v>
      </c>
      <c r="P88" t="s">
        <v>87</v>
      </c>
      <c r="Q88">
        <v>2017</v>
      </c>
      <c r="R88" s="4">
        <v>42836</v>
      </c>
    </row>
    <row r="89" spans="1:18" ht="12.75">
      <c r="A89">
        <v>2017</v>
      </c>
      <c r="B89" t="s">
        <v>78</v>
      </c>
      <c r="C89" t="s">
        <v>79</v>
      </c>
      <c r="D89" t="s">
        <v>80</v>
      </c>
      <c r="E89" t="s">
        <v>80</v>
      </c>
      <c r="F89" t="s">
        <v>408</v>
      </c>
      <c r="G89" t="s">
        <v>409</v>
      </c>
      <c r="H89" t="s">
        <v>410</v>
      </c>
      <c r="I89" t="s">
        <v>357</v>
      </c>
      <c r="J89" t="s">
        <v>8</v>
      </c>
      <c r="K89" t="s">
        <v>92</v>
      </c>
      <c r="L89">
        <v>4216</v>
      </c>
      <c r="M89" t="s">
        <v>411</v>
      </c>
      <c r="O89" s="4">
        <v>42836</v>
      </c>
      <c r="P89" t="s">
        <v>87</v>
      </c>
      <c r="Q89">
        <v>2017</v>
      </c>
      <c r="R89" s="4">
        <v>42836</v>
      </c>
    </row>
    <row r="90" spans="1:18" ht="12.75">
      <c r="A90">
        <v>2017</v>
      </c>
      <c r="B90" t="s">
        <v>78</v>
      </c>
      <c r="C90" t="s">
        <v>79</v>
      </c>
      <c r="D90" t="s">
        <v>80</v>
      </c>
      <c r="E90" t="s">
        <v>80</v>
      </c>
      <c r="F90" t="s">
        <v>412</v>
      </c>
      <c r="G90" t="s">
        <v>413</v>
      </c>
      <c r="H90" t="s">
        <v>401</v>
      </c>
      <c r="I90" t="s">
        <v>357</v>
      </c>
      <c r="J90" t="s">
        <v>7</v>
      </c>
      <c r="K90" t="s">
        <v>414</v>
      </c>
      <c r="L90">
        <v>4634</v>
      </c>
      <c r="M90" t="s">
        <v>415</v>
      </c>
      <c r="O90" s="4">
        <v>42836</v>
      </c>
      <c r="P90" t="s">
        <v>87</v>
      </c>
      <c r="Q90">
        <v>2017</v>
      </c>
      <c r="R90" s="4">
        <v>42836</v>
      </c>
    </row>
    <row r="91" spans="1:18" ht="12.75">
      <c r="A91">
        <v>2017</v>
      </c>
      <c r="B91" t="s">
        <v>78</v>
      </c>
      <c r="C91" t="s">
        <v>153</v>
      </c>
      <c r="D91" t="s">
        <v>154</v>
      </c>
      <c r="E91" t="s">
        <v>154</v>
      </c>
      <c r="F91" t="s">
        <v>416</v>
      </c>
      <c r="G91" t="s">
        <v>417</v>
      </c>
      <c r="H91" t="s">
        <v>418</v>
      </c>
      <c r="I91" t="s">
        <v>357</v>
      </c>
      <c r="J91" t="s">
        <v>2</v>
      </c>
      <c r="K91" t="s">
        <v>419</v>
      </c>
      <c r="L91">
        <v>4820</v>
      </c>
      <c r="M91" t="s">
        <v>420</v>
      </c>
      <c r="O91" s="4">
        <v>42836</v>
      </c>
      <c r="P91" t="s">
        <v>87</v>
      </c>
      <c r="Q91">
        <v>2017</v>
      </c>
      <c r="R91" s="4">
        <v>42836</v>
      </c>
    </row>
    <row r="92" spans="1:18" ht="12.75">
      <c r="A92">
        <v>2017</v>
      </c>
      <c r="B92" t="s">
        <v>78</v>
      </c>
      <c r="C92" t="s">
        <v>153</v>
      </c>
      <c r="D92" t="s">
        <v>154</v>
      </c>
      <c r="E92" t="s">
        <v>154</v>
      </c>
      <c r="F92" t="s">
        <v>421</v>
      </c>
      <c r="G92" t="s">
        <v>422</v>
      </c>
      <c r="H92" t="s">
        <v>423</v>
      </c>
      <c r="I92" t="s">
        <v>357</v>
      </c>
      <c r="J92" t="s">
        <v>8</v>
      </c>
      <c r="K92" t="s">
        <v>424</v>
      </c>
      <c r="L92">
        <v>5182</v>
      </c>
      <c r="M92" t="s">
        <v>425</v>
      </c>
      <c r="O92" s="4">
        <v>42836</v>
      </c>
      <c r="P92" t="s">
        <v>87</v>
      </c>
      <c r="Q92">
        <v>2017</v>
      </c>
      <c r="R92" s="4">
        <v>42836</v>
      </c>
    </row>
    <row r="93" spans="1:18" ht="12.75">
      <c r="A93">
        <v>2017</v>
      </c>
      <c r="B93" t="s">
        <v>78</v>
      </c>
      <c r="C93" t="s">
        <v>282</v>
      </c>
      <c r="D93" t="s">
        <v>80</v>
      </c>
      <c r="E93" t="s">
        <v>80</v>
      </c>
      <c r="F93" t="s">
        <v>426</v>
      </c>
      <c r="G93" t="s">
        <v>238</v>
      </c>
      <c r="H93" t="s">
        <v>238</v>
      </c>
      <c r="I93" t="s">
        <v>357</v>
      </c>
      <c r="J93" t="s">
        <v>8</v>
      </c>
      <c r="K93" t="s">
        <v>206</v>
      </c>
      <c r="L93">
        <v>5330</v>
      </c>
      <c r="M93" t="s">
        <v>427</v>
      </c>
      <c r="O93" s="4">
        <v>42836</v>
      </c>
      <c r="P93" t="s">
        <v>87</v>
      </c>
      <c r="Q93">
        <v>2017</v>
      </c>
      <c r="R93" s="4">
        <v>42836</v>
      </c>
    </row>
    <row r="94" spans="1:18" ht="12.75">
      <c r="A94">
        <v>2017</v>
      </c>
      <c r="B94" t="s">
        <v>78</v>
      </c>
      <c r="C94" t="s">
        <v>128</v>
      </c>
      <c r="D94" t="s">
        <v>129</v>
      </c>
      <c r="E94" t="s">
        <v>129</v>
      </c>
      <c r="F94" t="s">
        <v>428</v>
      </c>
      <c r="G94" t="s">
        <v>429</v>
      </c>
      <c r="H94" t="s">
        <v>430</v>
      </c>
      <c r="I94" t="s">
        <v>357</v>
      </c>
      <c r="J94" t="s">
        <v>8</v>
      </c>
      <c r="K94" t="s">
        <v>99</v>
      </c>
      <c r="L94">
        <v>5593</v>
      </c>
      <c r="M94" t="s">
        <v>431</v>
      </c>
      <c r="O94" s="4">
        <v>42836</v>
      </c>
      <c r="P94" t="s">
        <v>87</v>
      </c>
      <c r="Q94">
        <v>2017</v>
      </c>
      <c r="R94" s="4">
        <v>42836</v>
      </c>
    </row>
    <row r="95" spans="1:18" ht="12.75">
      <c r="A95">
        <v>2017</v>
      </c>
      <c r="B95" t="s">
        <v>78</v>
      </c>
      <c r="C95" t="s">
        <v>128</v>
      </c>
      <c r="D95" t="s">
        <v>129</v>
      </c>
      <c r="E95" t="s">
        <v>129</v>
      </c>
      <c r="F95" t="s">
        <v>432</v>
      </c>
      <c r="G95" t="s">
        <v>320</v>
      </c>
      <c r="H95" t="s">
        <v>433</v>
      </c>
      <c r="I95" t="s">
        <v>357</v>
      </c>
      <c r="J95" t="s">
        <v>8</v>
      </c>
      <c r="K95" t="s">
        <v>99</v>
      </c>
      <c r="L95">
        <v>5665</v>
      </c>
      <c r="M95" t="s">
        <v>434</v>
      </c>
      <c r="O95" s="4">
        <v>42836</v>
      </c>
      <c r="P95" t="s">
        <v>87</v>
      </c>
      <c r="Q95">
        <v>2017</v>
      </c>
      <c r="R95" s="4">
        <v>42836</v>
      </c>
    </row>
    <row r="96" spans="1:18" ht="12.75">
      <c r="A96">
        <v>2017</v>
      </c>
      <c r="B96" t="s">
        <v>78</v>
      </c>
      <c r="C96" t="s">
        <v>153</v>
      </c>
      <c r="D96" t="s">
        <v>154</v>
      </c>
      <c r="E96" t="s">
        <v>154</v>
      </c>
      <c r="F96" t="s">
        <v>435</v>
      </c>
      <c r="G96" t="s">
        <v>436</v>
      </c>
      <c r="H96" t="s">
        <v>437</v>
      </c>
      <c r="I96" t="s">
        <v>357</v>
      </c>
      <c r="J96" t="s">
        <v>1</v>
      </c>
      <c r="K96" t="s">
        <v>438</v>
      </c>
      <c r="L96">
        <v>5805</v>
      </c>
      <c r="M96" t="s">
        <v>439</v>
      </c>
      <c r="O96" s="4">
        <v>42836</v>
      </c>
      <c r="P96" t="s">
        <v>87</v>
      </c>
      <c r="Q96">
        <v>2017</v>
      </c>
      <c r="R96" s="4">
        <v>42836</v>
      </c>
    </row>
    <row r="97" spans="1:18" ht="12.75">
      <c r="A97">
        <v>2017</v>
      </c>
      <c r="B97" t="s">
        <v>78</v>
      </c>
      <c r="C97" t="s">
        <v>79</v>
      </c>
      <c r="D97" t="s">
        <v>80</v>
      </c>
      <c r="E97" t="s">
        <v>80</v>
      </c>
      <c r="F97" t="s">
        <v>440</v>
      </c>
      <c r="G97" t="s">
        <v>441</v>
      </c>
      <c r="H97" t="s">
        <v>442</v>
      </c>
      <c r="I97" t="s">
        <v>357</v>
      </c>
      <c r="J97" t="s">
        <v>6</v>
      </c>
      <c r="K97" t="s">
        <v>443</v>
      </c>
      <c r="L97">
        <v>6120</v>
      </c>
      <c r="M97" t="s">
        <v>444</v>
      </c>
      <c r="O97" s="4">
        <v>42836</v>
      </c>
      <c r="P97" t="s">
        <v>87</v>
      </c>
      <c r="Q97">
        <v>2017</v>
      </c>
      <c r="R97" s="4">
        <v>42836</v>
      </c>
    </row>
    <row r="98" spans="1:18" ht="12.75">
      <c r="A98">
        <v>2017</v>
      </c>
      <c r="B98" t="s">
        <v>78</v>
      </c>
      <c r="C98" t="s">
        <v>79</v>
      </c>
      <c r="D98" t="s">
        <v>80</v>
      </c>
      <c r="E98" t="s">
        <v>80</v>
      </c>
      <c r="F98" t="s">
        <v>445</v>
      </c>
      <c r="G98" t="s">
        <v>446</v>
      </c>
      <c r="H98" t="s">
        <v>213</v>
      </c>
      <c r="I98" t="s">
        <v>357</v>
      </c>
      <c r="J98" t="s">
        <v>6</v>
      </c>
      <c r="K98" t="s">
        <v>447</v>
      </c>
      <c r="L98">
        <v>6606</v>
      </c>
      <c r="M98" t="s">
        <v>448</v>
      </c>
      <c r="O98" s="4">
        <v>42836</v>
      </c>
      <c r="P98" t="s">
        <v>87</v>
      </c>
      <c r="Q98">
        <v>2017</v>
      </c>
      <c r="R98" s="4">
        <v>42836</v>
      </c>
    </row>
    <row r="99" spans="1:18" ht="12.75">
      <c r="A99">
        <v>2017</v>
      </c>
      <c r="B99" t="s">
        <v>78</v>
      </c>
      <c r="C99" t="s">
        <v>148</v>
      </c>
      <c r="D99" t="s">
        <v>149</v>
      </c>
      <c r="E99" t="s">
        <v>149</v>
      </c>
      <c r="F99" t="s">
        <v>449</v>
      </c>
      <c r="G99" t="s">
        <v>103</v>
      </c>
      <c r="H99" t="s">
        <v>450</v>
      </c>
      <c r="I99" t="s">
        <v>357</v>
      </c>
      <c r="J99" t="s">
        <v>1</v>
      </c>
      <c r="L99">
        <v>6625</v>
      </c>
      <c r="M99" t="s">
        <v>451</v>
      </c>
      <c r="O99" s="4">
        <v>42836</v>
      </c>
      <c r="P99" t="s">
        <v>87</v>
      </c>
      <c r="Q99">
        <v>2017</v>
      </c>
      <c r="R99" s="4">
        <v>42836</v>
      </c>
    </row>
    <row r="100" spans="1:18" ht="12.75">
      <c r="A100">
        <v>2017</v>
      </c>
      <c r="B100" t="s">
        <v>78</v>
      </c>
      <c r="C100" t="s">
        <v>79</v>
      </c>
      <c r="D100" t="s">
        <v>80</v>
      </c>
      <c r="E100" t="s">
        <v>80</v>
      </c>
      <c r="F100" t="s">
        <v>452</v>
      </c>
      <c r="G100" t="s">
        <v>289</v>
      </c>
      <c r="H100" t="s">
        <v>453</v>
      </c>
      <c r="I100" t="s">
        <v>454</v>
      </c>
      <c r="J100" t="s">
        <v>8</v>
      </c>
      <c r="K100" t="s">
        <v>206</v>
      </c>
      <c r="L100">
        <v>557</v>
      </c>
      <c r="M100" t="s">
        <v>455</v>
      </c>
      <c r="O100" s="4">
        <v>42836</v>
      </c>
      <c r="P100" t="s">
        <v>87</v>
      </c>
      <c r="Q100">
        <v>2017</v>
      </c>
      <c r="R100" s="4">
        <v>42836</v>
      </c>
    </row>
    <row r="101" spans="1:18" ht="12.75">
      <c r="A101">
        <v>2017</v>
      </c>
      <c r="B101" t="s">
        <v>78</v>
      </c>
      <c r="C101" t="s">
        <v>153</v>
      </c>
      <c r="D101" t="s">
        <v>154</v>
      </c>
      <c r="E101" t="s">
        <v>154</v>
      </c>
      <c r="F101" t="s">
        <v>456</v>
      </c>
      <c r="G101" t="s">
        <v>457</v>
      </c>
      <c r="H101" t="s">
        <v>307</v>
      </c>
      <c r="I101" t="s">
        <v>454</v>
      </c>
      <c r="J101" t="s">
        <v>2</v>
      </c>
      <c r="K101" t="s">
        <v>458</v>
      </c>
      <c r="L101">
        <v>1075</v>
      </c>
      <c r="M101" t="s">
        <v>459</v>
      </c>
      <c r="O101" s="4">
        <v>42836</v>
      </c>
      <c r="P101" t="s">
        <v>87</v>
      </c>
      <c r="Q101">
        <v>2017</v>
      </c>
      <c r="R101" s="4">
        <v>42836</v>
      </c>
    </row>
    <row r="102" spans="1:18" ht="12.75">
      <c r="A102">
        <v>2017</v>
      </c>
      <c r="B102" t="s">
        <v>78</v>
      </c>
      <c r="C102" t="s">
        <v>79</v>
      </c>
      <c r="D102" t="s">
        <v>80</v>
      </c>
      <c r="E102" t="s">
        <v>80</v>
      </c>
      <c r="F102" t="s">
        <v>349</v>
      </c>
      <c r="G102" t="s">
        <v>460</v>
      </c>
      <c r="H102" t="s">
        <v>461</v>
      </c>
      <c r="I102" t="s">
        <v>454</v>
      </c>
      <c r="J102" t="s">
        <v>7</v>
      </c>
      <c r="K102" t="s">
        <v>462</v>
      </c>
      <c r="L102">
        <v>1888</v>
      </c>
      <c r="M102" t="s">
        <v>463</v>
      </c>
      <c r="O102" s="4">
        <v>42836</v>
      </c>
      <c r="P102" t="s">
        <v>87</v>
      </c>
      <c r="Q102">
        <v>2017</v>
      </c>
      <c r="R102" s="4">
        <v>42836</v>
      </c>
    </row>
    <row r="103" spans="1:18" ht="12.75">
      <c r="A103">
        <v>2017</v>
      </c>
      <c r="B103" t="s">
        <v>78</v>
      </c>
      <c r="C103" t="s">
        <v>94</v>
      </c>
      <c r="D103" t="s">
        <v>95</v>
      </c>
      <c r="E103" t="s">
        <v>95</v>
      </c>
      <c r="F103" t="s">
        <v>464</v>
      </c>
      <c r="G103" t="s">
        <v>465</v>
      </c>
      <c r="H103" t="s">
        <v>466</v>
      </c>
      <c r="I103" t="s">
        <v>454</v>
      </c>
      <c r="J103" t="s">
        <v>7</v>
      </c>
      <c r="K103" t="s">
        <v>467</v>
      </c>
      <c r="L103">
        <v>2698</v>
      </c>
      <c r="M103" t="s">
        <v>468</v>
      </c>
      <c r="O103" s="4">
        <v>42836</v>
      </c>
      <c r="P103" t="s">
        <v>87</v>
      </c>
      <c r="Q103">
        <v>2017</v>
      </c>
      <c r="R103" s="4">
        <v>42836</v>
      </c>
    </row>
    <row r="104" spans="1:18" ht="12.75">
      <c r="A104">
        <v>2017</v>
      </c>
      <c r="B104" t="s">
        <v>78</v>
      </c>
      <c r="C104" t="s">
        <v>79</v>
      </c>
      <c r="D104" t="s">
        <v>80</v>
      </c>
      <c r="E104" t="s">
        <v>80</v>
      </c>
      <c r="F104" t="s">
        <v>469</v>
      </c>
      <c r="G104" t="s">
        <v>320</v>
      </c>
      <c r="H104" t="s">
        <v>164</v>
      </c>
      <c r="I104" t="s">
        <v>454</v>
      </c>
      <c r="J104" t="s">
        <v>7</v>
      </c>
      <c r="K104" t="s">
        <v>470</v>
      </c>
      <c r="L104">
        <v>2774</v>
      </c>
      <c r="M104" t="s">
        <v>471</v>
      </c>
      <c r="O104" s="4">
        <v>42836</v>
      </c>
      <c r="P104" t="s">
        <v>87</v>
      </c>
      <c r="Q104">
        <v>2017</v>
      </c>
      <c r="R104" s="4">
        <v>42836</v>
      </c>
    </row>
    <row r="105" spans="1:18" ht="12.75">
      <c r="A105">
        <v>2017</v>
      </c>
      <c r="B105" t="s">
        <v>78</v>
      </c>
      <c r="C105" t="s">
        <v>79</v>
      </c>
      <c r="D105" t="s">
        <v>80</v>
      </c>
      <c r="E105" t="s">
        <v>80</v>
      </c>
      <c r="F105" t="s">
        <v>472</v>
      </c>
      <c r="G105" t="s">
        <v>209</v>
      </c>
      <c r="H105" t="s">
        <v>473</v>
      </c>
      <c r="I105" t="s">
        <v>454</v>
      </c>
      <c r="J105" t="s">
        <v>6</v>
      </c>
      <c r="K105" t="s">
        <v>85</v>
      </c>
      <c r="L105">
        <v>2827</v>
      </c>
      <c r="M105" t="s">
        <v>474</v>
      </c>
      <c r="O105" s="4">
        <v>42836</v>
      </c>
      <c r="P105" t="s">
        <v>87</v>
      </c>
      <c r="Q105">
        <v>2017</v>
      </c>
      <c r="R105" s="4">
        <v>42836</v>
      </c>
    </row>
    <row r="106" spans="1:18" ht="12.75">
      <c r="A106">
        <v>2017</v>
      </c>
      <c r="B106" t="s">
        <v>78</v>
      </c>
      <c r="C106" t="s">
        <v>79</v>
      </c>
      <c r="D106" t="s">
        <v>80</v>
      </c>
      <c r="E106" t="s">
        <v>80</v>
      </c>
      <c r="F106" t="s">
        <v>475</v>
      </c>
      <c r="G106" t="s">
        <v>213</v>
      </c>
      <c r="H106" t="s">
        <v>476</v>
      </c>
      <c r="I106" t="s">
        <v>454</v>
      </c>
      <c r="J106" t="s">
        <v>8</v>
      </c>
      <c r="K106" t="s">
        <v>92</v>
      </c>
      <c r="L106">
        <v>3124</v>
      </c>
      <c r="M106" t="s">
        <v>477</v>
      </c>
      <c r="O106" s="4">
        <v>42836</v>
      </c>
      <c r="P106" t="s">
        <v>87</v>
      </c>
      <c r="Q106">
        <v>2017</v>
      </c>
      <c r="R106" s="4">
        <v>42836</v>
      </c>
    </row>
    <row r="107" spans="1:18" ht="12.75">
      <c r="A107">
        <v>2017</v>
      </c>
      <c r="B107" t="s">
        <v>78</v>
      </c>
      <c r="C107" t="s">
        <v>88</v>
      </c>
      <c r="D107" t="s">
        <v>80</v>
      </c>
      <c r="E107" t="s">
        <v>80</v>
      </c>
      <c r="F107" t="s">
        <v>478</v>
      </c>
      <c r="G107" t="s">
        <v>253</v>
      </c>
      <c r="H107" t="s">
        <v>479</v>
      </c>
      <c r="I107" t="s">
        <v>454</v>
      </c>
      <c r="J107" t="s">
        <v>8</v>
      </c>
      <c r="K107" t="s">
        <v>92</v>
      </c>
      <c r="L107">
        <v>4201</v>
      </c>
      <c r="M107" t="s">
        <v>480</v>
      </c>
      <c r="O107" s="4">
        <v>42836</v>
      </c>
      <c r="P107" t="s">
        <v>87</v>
      </c>
      <c r="Q107">
        <v>2017</v>
      </c>
      <c r="R107" s="4">
        <v>42836</v>
      </c>
    </row>
    <row r="108" spans="1:18" ht="12.75">
      <c r="A108">
        <v>2017</v>
      </c>
      <c r="B108" t="s">
        <v>78</v>
      </c>
      <c r="C108" t="s">
        <v>176</v>
      </c>
      <c r="D108" t="s">
        <v>177</v>
      </c>
      <c r="E108" t="s">
        <v>177</v>
      </c>
      <c r="F108" t="s">
        <v>481</v>
      </c>
      <c r="G108" t="s">
        <v>102</v>
      </c>
      <c r="H108" t="s">
        <v>103</v>
      </c>
      <c r="I108" t="s">
        <v>454</v>
      </c>
      <c r="J108" t="s">
        <v>6</v>
      </c>
      <c r="K108" t="s">
        <v>227</v>
      </c>
      <c r="L108">
        <v>4314</v>
      </c>
      <c r="M108" t="s">
        <v>482</v>
      </c>
      <c r="O108" s="4">
        <v>42836</v>
      </c>
      <c r="P108" t="s">
        <v>87</v>
      </c>
      <c r="Q108">
        <v>2017</v>
      </c>
      <c r="R108" s="4">
        <v>42836</v>
      </c>
    </row>
    <row r="109" spans="1:18" ht="12.75">
      <c r="A109">
        <v>2017</v>
      </c>
      <c r="B109" t="s">
        <v>78</v>
      </c>
      <c r="C109" t="s">
        <v>282</v>
      </c>
      <c r="D109" t="s">
        <v>80</v>
      </c>
      <c r="E109" t="s">
        <v>80</v>
      </c>
      <c r="F109" t="s">
        <v>483</v>
      </c>
      <c r="G109" t="s">
        <v>484</v>
      </c>
      <c r="H109" t="s">
        <v>279</v>
      </c>
      <c r="I109" t="s">
        <v>454</v>
      </c>
      <c r="J109" t="s">
        <v>8</v>
      </c>
      <c r="K109" t="s">
        <v>92</v>
      </c>
      <c r="L109">
        <v>4716</v>
      </c>
      <c r="M109" t="s">
        <v>485</v>
      </c>
      <c r="O109" s="4">
        <v>42836</v>
      </c>
      <c r="P109" t="s">
        <v>87</v>
      </c>
      <c r="Q109">
        <v>2017</v>
      </c>
      <c r="R109" s="4">
        <v>42836</v>
      </c>
    </row>
    <row r="110" spans="1:18" ht="12.75">
      <c r="A110">
        <v>2017</v>
      </c>
      <c r="B110" t="s">
        <v>78</v>
      </c>
      <c r="C110" t="s">
        <v>348</v>
      </c>
      <c r="D110" t="s">
        <v>177</v>
      </c>
      <c r="E110" t="s">
        <v>177</v>
      </c>
      <c r="F110" t="s">
        <v>486</v>
      </c>
      <c r="G110" t="s">
        <v>487</v>
      </c>
      <c r="H110" t="s">
        <v>488</v>
      </c>
      <c r="I110" t="s">
        <v>454</v>
      </c>
      <c r="J110" t="s">
        <v>7</v>
      </c>
      <c r="K110" t="s">
        <v>489</v>
      </c>
      <c r="L110">
        <v>4800</v>
      </c>
      <c r="M110" t="s">
        <v>490</v>
      </c>
      <c r="O110" s="4">
        <v>42836</v>
      </c>
      <c r="P110" t="s">
        <v>87</v>
      </c>
      <c r="Q110">
        <v>2017</v>
      </c>
      <c r="R110" s="4">
        <v>42836</v>
      </c>
    </row>
    <row r="111" spans="1:18" ht="12.75">
      <c r="A111">
        <v>2017</v>
      </c>
      <c r="B111" t="s">
        <v>78</v>
      </c>
      <c r="C111" t="s">
        <v>282</v>
      </c>
      <c r="D111" t="s">
        <v>80</v>
      </c>
      <c r="E111" t="s">
        <v>80</v>
      </c>
      <c r="F111" t="s">
        <v>491</v>
      </c>
      <c r="G111" t="s">
        <v>213</v>
      </c>
      <c r="H111" t="s">
        <v>340</v>
      </c>
      <c r="I111" t="s">
        <v>454</v>
      </c>
      <c r="J111" t="s">
        <v>6</v>
      </c>
      <c r="K111" t="s">
        <v>492</v>
      </c>
      <c r="L111">
        <v>4801</v>
      </c>
      <c r="M111" t="s">
        <v>493</v>
      </c>
      <c r="O111" s="4">
        <v>42836</v>
      </c>
      <c r="P111" t="s">
        <v>87</v>
      </c>
      <c r="Q111">
        <v>2017</v>
      </c>
      <c r="R111" s="4">
        <v>42836</v>
      </c>
    </row>
    <row r="112" spans="1:18" ht="12.75">
      <c r="A112">
        <v>2017</v>
      </c>
      <c r="B112" t="s">
        <v>78</v>
      </c>
      <c r="C112" t="s">
        <v>118</v>
      </c>
      <c r="D112" t="s">
        <v>119</v>
      </c>
      <c r="E112" t="s">
        <v>119</v>
      </c>
      <c r="F112" t="s">
        <v>494</v>
      </c>
      <c r="G112" t="s">
        <v>495</v>
      </c>
      <c r="H112" t="s">
        <v>496</v>
      </c>
      <c r="I112" t="s">
        <v>454</v>
      </c>
      <c r="J112" t="s">
        <v>8</v>
      </c>
      <c r="K112" t="s">
        <v>99</v>
      </c>
      <c r="L112">
        <v>5036</v>
      </c>
      <c r="M112" t="s">
        <v>497</v>
      </c>
      <c r="O112" s="4">
        <v>42836</v>
      </c>
      <c r="P112" t="s">
        <v>87</v>
      </c>
      <c r="Q112">
        <v>2017</v>
      </c>
      <c r="R112" s="4">
        <v>42836</v>
      </c>
    </row>
    <row r="113" spans="1:18" ht="12.75">
      <c r="A113">
        <v>2017</v>
      </c>
      <c r="B113" t="s">
        <v>78</v>
      </c>
      <c r="C113" t="s">
        <v>142</v>
      </c>
      <c r="D113" t="s">
        <v>143</v>
      </c>
      <c r="E113" t="s">
        <v>143</v>
      </c>
      <c r="F113" t="s">
        <v>397</v>
      </c>
      <c r="G113" t="s">
        <v>103</v>
      </c>
      <c r="H113" t="s">
        <v>498</v>
      </c>
      <c r="I113" t="s">
        <v>454</v>
      </c>
      <c r="J113" t="s">
        <v>6</v>
      </c>
      <c r="K113" t="s">
        <v>499</v>
      </c>
      <c r="L113">
        <v>5570</v>
      </c>
      <c r="M113" t="s">
        <v>500</v>
      </c>
      <c r="O113" s="4">
        <v>42836</v>
      </c>
      <c r="P113" t="s">
        <v>87</v>
      </c>
      <c r="Q113">
        <v>2017</v>
      </c>
      <c r="R113" s="4">
        <v>42836</v>
      </c>
    </row>
    <row r="114" spans="1:18" ht="12.75">
      <c r="A114">
        <v>2017</v>
      </c>
      <c r="B114" t="s">
        <v>78</v>
      </c>
      <c r="C114" t="s">
        <v>88</v>
      </c>
      <c r="D114" t="s">
        <v>80</v>
      </c>
      <c r="E114" t="s">
        <v>80</v>
      </c>
      <c r="F114" t="s">
        <v>501</v>
      </c>
      <c r="G114" t="s">
        <v>502</v>
      </c>
      <c r="H114" t="s">
        <v>503</v>
      </c>
      <c r="I114" t="s">
        <v>454</v>
      </c>
      <c r="J114" t="s">
        <v>8</v>
      </c>
      <c r="K114" t="s">
        <v>99</v>
      </c>
      <c r="L114">
        <v>5626</v>
      </c>
      <c r="M114" t="s">
        <v>504</v>
      </c>
      <c r="O114" s="4">
        <v>42836</v>
      </c>
      <c r="P114" t="s">
        <v>87</v>
      </c>
      <c r="Q114">
        <v>2017</v>
      </c>
      <c r="R114" s="4">
        <v>42836</v>
      </c>
    </row>
    <row r="115" spans="1:18" ht="12.75">
      <c r="A115">
        <v>2017</v>
      </c>
      <c r="B115" t="s">
        <v>78</v>
      </c>
      <c r="C115" t="s">
        <v>176</v>
      </c>
      <c r="D115" t="s">
        <v>177</v>
      </c>
      <c r="E115" t="s">
        <v>177</v>
      </c>
      <c r="F115" t="s">
        <v>81</v>
      </c>
      <c r="G115" t="s">
        <v>239</v>
      </c>
      <c r="H115" t="s">
        <v>97</v>
      </c>
      <c r="I115" t="s">
        <v>454</v>
      </c>
      <c r="J115" t="s">
        <v>8</v>
      </c>
      <c r="K115" t="s">
        <v>505</v>
      </c>
      <c r="L115">
        <v>5782</v>
      </c>
      <c r="M115" t="s">
        <v>506</v>
      </c>
      <c r="O115" s="4">
        <v>42836</v>
      </c>
      <c r="P115" t="s">
        <v>87</v>
      </c>
      <c r="Q115">
        <v>2017</v>
      </c>
      <c r="R115" s="4">
        <v>42836</v>
      </c>
    </row>
    <row r="116" spans="1:18" ht="12.75">
      <c r="A116">
        <v>2017</v>
      </c>
      <c r="B116" t="s">
        <v>78</v>
      </c>
      <c r="C116" t="s">
        <v>153</v>
      </c>
      <c r="D116" t="s">
        <v>154</v>
      </c>
      <c r="E116" t="s">
        <v>154</v>
      </c>
      <c r="F116" t="s">
        <v>507</v>
      </c>
      <c r="G116" t="s">
        <v>508</v>
      </c>
      <c r="H116" t="s">
        <v>376</v>
      </c>
      <c r="I116" t="s">
        <v>454</v>
      </c>
      <c r="J116" t="s">
        <v>1</v>
      </c>
      <c r="L116">
        <v>5817</v>
      </c>
      <c r="M116" t="s">
        <v>509</v>
      </c>
      <c r="O116" s="4">
        <v>42836</v>
      </c>
      <c r="P116" t="s">
        <v>87</v>
      </c>
      <c r="Q116">
        <v>2017</v>
      </c>
      <c r="R116" s="4">
        <v>42836</v>
      </c>
    </row>
    <row r="117" spans="1:18" ht="12.75">
      <c r="A117">
        <v>2017</v>
      </c>
      <c r="B117" t="s">
        <v>78</v>
      </c>
      <c r="C117" t="s">
        <v>176</v>
      </c>
      <c r="D117" t="s">
        <v>177</v>
      </c>
      <c r="E117" t="s">
        <v>177</v>
      </c>
      <c r="F117" t="s">
        <v>510</v>
      </c>
      <c r="G117" t="s">
        <v>173</v>
      </c>
      <c r="H117" t="s">
        <v>511</v>
      </c>
      <c r="I117" t="s">
        <v>454</v>
      </c>
      <c r="J117" t="s">
        <v>4</v>
      </c>
      <c r="K117" t="s">
        <v>262</v>
      </c>
      <c r="L117">
        <v>5860</v>
      </c>
      <c r="M117" t="s">
        <v>512</v>
      </c>
      <c r="O117" s="4">
        <v>42836</v>
      </c>
      <c r="P117" t="s">
        <v>87</v>
      </c>
      <c r="Q117">
        <v>2017</v>
      </c>
      <c r="R117" s="4">
        <v>42836</v>
      </c>
    </row>
    <row r="118" spans="1:18" ht="12.75">
      <c r="A118">
        <v>2017</v>
      </c>
      <c r="B118" t="s">
        <v>78</v>
      </c>
      <c r="C118" t="s">
        <v>88</v>
      </c>
      <c r="D118" t="s">
        <v>80</v>
      </c>
      <c r="E118" t="s">
        <v>80</v>
      </c>
      <c r="F118" t="s">
        <v>513</v>
      </c>
      <c r="G118" t="s">
        <v>514</v>
      </c>
      <c r="H118" t="s">
        <v>515</v>
      </c>
      <c r="I118" t="s">
        <v>454</v>
      </c>
      <c r="J118" t="s">
        <v>6</v>
      </c>
      <c r="K118" t="s">
        <v>85</v>
      </c>
      <c r="L118">
        <v>5959</v>
      </c>
      <c r="M118" t="s">
        <v>516</v>
      </c>
      <c r="O118" s="4">
        <v>42836</v>
      </c>
      <c r="P118" t="s">
        <v>87</v>
      </c>
      <c r="Q118">
        <v>2017</v>
      </c>
      <c r="R118" s="4">
        <v>42836</v>
      </c>
    </row>
    <row r="119" spans="1:18" ht="12.75">
      <c r="A119">
        <v>2017</v>
      </c>
      <c r="B119" t="s">
        <v>78</v>
      </c>
      <c r="C119" t="s">
        <v>176</v>
      </c>
      <c r="D119" t="s">
        <v>177</v>
      </c>
      <c r="E119" t="s">
        <v>177</v>
      </c>
      <c r="F119" t="s">
        <v>517</v>
      </c>
      <c r="G119" t="s">
        <v>340</v>
      </c>
      <c r="H119" t="s">
        <v>518</v>
      </c>
      <c r="I119" t="s">
        <v>454</v>
      </c>
      <c r="J119" t="s">
        <v>7</v>
      </c>
      <c r="K119" t="s">
        <v>519</v>
      </c>
      <c r="L119">
        <v>6081</v>
      </c>
      <c r="M119" t="s">
        <v>520</v>
      </c>
      <c r="O119" s="4">
        <v>42836</v>
      </c>
      <c r="P119" t="s">
        <v>87</v>
      </c>
      <c r="Q119">
        <v>2017</v>
      </c>
      <c r="R119" s="4">
        <v>42836</v>
      </c>
    </row>
    <row r="120" spans="1:18" ht="12.75">
      <c r="A120">
        <v>2017</v>
      </c>
      <c r="B120" t="s">
        <v>78</v>
      </c>
      <c r="C120" t="s">
        <v>88</v>
      </c>
      <c r="D120" t="s">
        <v>80</v>
      </c>
      <c r="E120" t="s">
        <v>80</v>
      </c>
      <c r="F120" t="s">
        <v>521</v>
      </c>
      <c r="G120" t="s">
        <v>522</v>
      </c>
      <c r="H120" t="s">
        <v>523</v>
      </c>
      <c r="I120" t="s">
        <v>454</v>
      </c>
      <c r="J120" t="s">
        <v>8</v>
      </c>
      <c r="K120" t="s">
        <v>99</v>
      </c>
      <c r="L120">
        <v>6122</v>
      </c>
      <c r="M120" t="s">
        <v>524</v>
      </c>
      <c r="O120" s="4">
        <v>42836</v>
      </c>
      <c r="P120" t="s">
        <v>87</v>
      </c>
      <c r="Q120">
        <v>2017</v>
      </c>
      <c r="R120" s="4">
        <v>42836</v>
      </c>
    </row>
    <row r="121" spans="1:18" ht="12.75">
      <c r="A121">
        <v>2017</v>
      </c>
      <c r="B121" t="s">
        <v>78</v>
      </c>
      <c r="C121" t="s">
        <v>282</v>
      </c>
      <c r="D121" t="s">
        <v>80</v>
      </c>
      <c r="E121" t="s">
        <v>80</v>
      </c>
      <c r="F121" t="s">
        <v>525</v>
      </c>
      <c r="G121" t="s">
        <v>376</v>
      </c>
      <c r="H121" t="s">
        <v>200</v>
      </c>
      <c r="I121" t="s">
        <v>454</v>
      </c>
      <c r="J121" t="s">
        <v>8</v>
      </c>
      <c r="K121" t="s">
        <v>99</v>
      </c>
      <c r="L121">
        <v>6398</v>
      </c>
      <c r="M121" t="s">
        <v>526</v>
      </c>
      <c r="O121" s="4">
        <v>42836</v>
      </c>
      <c r="P121" t="s">
        <v>87</v>
      </c>
      <c r="Q121">
        <v>2017</v>
      </c>
      <c r="R121" s="4">
        <v>42836</v>
      </c>
    </row>
    <row r="122" spans="1:18" ht="12.75">
      <c r="A122">
        <v>2017</v>
      </c>
      <c r="B122" t="s">
        <v>78</v>
      </c>
      <c r="C122" t="s">
        <v>527</v>
      </c>
      <c r="D122" t="s">
        <v>177</v>
      </c>
      <c r="E122" t="s">
        <v>177</v>
      </c>
      <c r="F122" t="s">
        <v>528</v>
      </c>
      <c r="G122" t="s">
        <v>529</v>
      </c>
      <c r="H122" t="s">
        <v>405</v>
      </c>
      <c r="I122" t="s">
        <v>454</v>
      </c>
      <c r="J122" t="s">
        <v>8</v>
      </c>
      <c r="K122" t="s">
        <v>530</v>
      </c>
      <c r="L122">
        <v>6473</v>
      </c>
      <c r="M122" t="s">
        <v>531</v>
      </c>
      <c r="O122" s="4">
        <v>42836</v>
      </c>
      <c r="P122" t="s">
        <v>87</v>
      </c>
      <c r="Q122">
        <v>2017</v>
      </c>
      <c r="R122" s="4">
        <v>42836</v>
      </c>
    </row>
    <row r="123" spans="1:18" ht="12.75">
      <c r="A123">
        <v>2017</v>
      </c>
      <c r="B123" t="s">
        <v>78</v>
      </c>
      <c r="C123" t="s">
        <v>176</v>
      </c>
      <c r="D123" t="s">
        <v>177</v>
      </c>
      <c r="E123" t="s">
        <v>177</v>
      </c>
      <c r="F123" t="s">
        <v>532</v>
      </c>
      <c r="G123" t="s">
        <v>97</v>
      </c>
      <c r="H123" t="s">
        <v>533</v>
      </c>
      <c r="I123" t="s">
        <v>454</v>
      </c>
      <c r="J123" t="s">
        <v>8</v>
      </c>
      <c r="K123" t="s">
        <v>534</v>
      </c>
      <c r="L123">
        <v>6557</v>
      </c>
      <c r="M123" t="s">
        <v>535</v>
      </c>
      <c r="O123" s="4">
        <v>42836</v>
      </c>
      <c r="P123" t="s">
        <v>87</v>
      </c>
      <c r="Q123">
        <v>2017</v>
      </c>
      <c r="R123" s="4">
        <v>42836</v>
      </c>
    </row>
    <row r="124" spans="1:18" ht="12.75">
      <c r="A124">
        <v>2017</v>
      </c>
      <c r="B124" t="s">
        <v>78</v>
      </c>
      <c r="C124" t="s">
        <v>148</v>
      </c>
      <c r="D124" t="s">
        <v>149</v>
      </c>
      <c r="E124" t="s">
        <v>149</v>
      </c>
      <c r="F124" t="s">
        <v>536</v>
      </c>
      <c r="G124" t="s">
        <v>279</v>
      </c>
      <c r="H124" t="s">
        <v>537</v>
      </c>
      <c r="I124" t="s">
        <v>454</v>
      </c>
      <c r="J124" t="s">
        <v>8</v>
      </c>
      <c r="K124" t="s">
        <v>92</v>
      </c>
      <c r="L124">
        <v>6563</v>
      </c>
      <c r="M124" t="s">
        <v>538</v>
      </c>
      <c r="O124" s="4">
        <v>42836</v>
      </c>
      <c r="P124" t="s">
        <v>87</v>
      </c>
      <c r="Q124">
        <v>2017</v>
      </c>
      <c r="R124" s="4">
        <v>42836</v>
      </c>
    </row>
    <row r="125" spans="1:18" ht="12.75">
      <c r="A125">
        <v>2017</v>
      </c>
      <c r="B125" t="s">
        <v>78</v>
      </c>
      <c r="C125" t="s">
        <v>310</v>
      </c>
      <c r="D125" t="s">
        <v>311</v>
      </c>
      <c r="E125" t="s">
        <v>311</v>
      </c>
      <c r="F125" t="s">
        <v>539</v>
      </c>
      <c r="G125" t="s">
        <v>540</v>
      </c>
      <c r="H125" t="s">
        <v>122</v>
      </c>
      <c r="I125" t="s">
        <v>454</v>
      </c>
      <c r="J125" t="s">
        <v>6</v>
      </c>
      <c r="K125" t="s">
        <v>541</v>
      </c>
      <c r="L125">
        <v>6626</v>
      </c>
      <c r="M125" t="s">
        <v>542</v>
      </c>
      <c r="O125" s="4">
        <v>42836</v>
      </c>
      <c r="P125" t="s">
        <v>87</v>
      </c>
      <c r="Q125">
        <v>2017</v>
      </c>
      <c r="R125" s="4">
        <v>42836</v>
      </c>
    </row>
    <row r="126" spans="1:18" ht="12.75">
      <c r="A126">
        <v>2017</v>
      </c>
      <c r="B126" t="s">
        <v>78</v>
      </c>
      <c r="C126" t="s">
        <v>176</v>
      </c>
      <c r="D126" t="s">
        <v>177</v>
      </c>
      <c r="E126" t="s">
        <v>177</v>
      </c>
      <c r="F126" t="s">
        <v>543</v>
      </c>
      <c r="G126" t="s">
        <v>544</v>
      </c>
      <c r="H126" t="s">
        <v>422</v>
      </c>
      <c r="I126" t="s">
        <v>454</v>
      </c>
      <c r="J126" t="s">
        <v>6</v>
      </c>
      <c r="K126" t="s">
        <v>545</v>
      </c>
      <c r="L126">
        <v>6628</v>
      </c>
      <c r="M126" t="s">
        <v>546</v>
      </c>
      <c r="O126" s="4">
        <v>42836</v>
      </c>
      <c r="P126" t="s">
        <v>87</v>
      </c>
      <c r="Q126">
        <v>2017</v>
      </c>
      <c r="R126" s="4">
        <v>42836</v>
      </c>
    </row>
    <row r="127" spans="1:18" ht="12.75">
      <c r="A127">
        <v>2017</v>
      </c>
      <c r="B127" t="s">
        <v>78</v>
      </c>
      <c r="C127" t="s">
        <v>176</v>
      </c>
      <c r="D127" t="s">
        <v>177</v>
      </c>
      <c r="E127" t="s">
        <v>177</v>
      </c>
      <c r="F127" t="s">
        <v>547</v>
      </c>
      <c r="G127" t="s">
        <v>103</v>
      </c>
      <c r="H127" t="s">
        <v>442</v>
      </c>
      <c r="I127" t="s">
        <v>454</v>
      </c>
      <c r="J127" t="s">
        <v>8</v>
      </c>
      <c r="K127" t="s">
        <v>548</v>
      </c>
      <c r="L127">
        <v>6645</v>
      </c>
      <c r="M127" t="s">
        <v>549</v>
      </c>
      <c r="O127" s="4">
        <v>42836</v>
      </c>
      <c r="P127" t="s">
        <v>87</v>
      </c>
      <c r="Q127">
        <v>2017</v>
      </c>
      <c r="R127" s="4">
        <v>42836</v>
      </c>
    </row>
    <row r="128" spans="1:18" ht="12.75">
      <c r="A128">
        <v>2017</v>
      </c>
      <c r="B128" t="s">
        <v>78</v>
      </c>
      <c r="C128" t="s">
        <v>153</v>
      </c>
      <c r="D128" t="s">
        <v>154</v>
      </c>
      <c r="E128" t="s">
        <v>154</v>
      </c>
      <c r="F128" t="s">
        <v>550</v>
      </c>
      <c r="G128" t="s">
        <v>272</v>
      </c>
      <c r="H128" t="s">
        <v>337</v>
      </c>
      <c r="I128" t="s">
        <v>551</v>
      </c>
      <c r="J128" t="s">
        <v>2</v>
      </c>
      <c r="K128" t="s">
        <v>552</v>
      </c>
      <c r="L128">
        <v>37</v>
      </c>
      <c r="M128" t="s">
        <v>553</v>
      </c>
      <c r="O128" s="4">
        <v>42836</v>
      </c>
      <c r="P128" t="s">
        <v>87</v>
      </c>
      <c r="Q128">
        <v>2017</v>
      </c>
      <c r="R128" s="4">
        <v>42836</v>
      </c>
    </row>
    <row r="129" spans="1:18" ht="12.75">
      <c r="A129">
        <v>2017</v>
      </c>
      <c r="B129" t="s">
        <v>78</v>
      </c>
      <c r="C129" t="s">
        <v>153</v>
      </c>
      <c r="D129" t="s">
        <v>154</v>
      </c>
      <c r="E129" t="s">
        <v>154</v>
      </c>
      <c r="F129" t="s">
        <v>554</v>
      </c>
      <c r="G129" t="s">
        <v>555</v>
      </c>
      <c r="H129" t="s">
        <v>466</v>
      </c>
      <c r="I129" t="s">
        <v>551</v>
      </c>
      <c r="J129" t="s">
        <v>0</v>
      </c>
      <c r="L129">
        <v>374</v>
      </c>
      <c r="M129" t="s">
        <v>556</v>
      </c>
      <c r="O129" s="4">
        <v>42836</v>
      </c>
      <c r="P129" t="s">
        <v>87</v>
      </c>
      <c r="Q129">
        <v>2017</v>
      </c>
      <c r="R129" s="4">
        <v>42836</v>
      </c>
    </row>
    <row r="130" spans="1:18" ht="12.75">
      <c r="A130">
        <v>2017</v>
      </c>
      <c r="B130" t="s">
        <v>78</v>
      </c>
      <c r="C130" t="s">
        <v>79</v>
      </c>
      <c r="D130" t="s">
        <v>80</v>
      </c>
      <c r="E130" t="s">
        <v>80</v>
      </c>
      <c r="F130" t="s">
        <v>557</v>
      </c>
      <c r="G130" t="s">
        <v>252</v>
      </c>
      <c r="H130" t="s">
        <v>558</v>
      </c>
      <c r="I130" t="s">
        <v>551</v>
      </c>
      <c r="J130" t="s">
        <v>6</v>
      </c>
      <c r="K130" t="s">
        <v>92</v>
      </c>
      <c r="L130">
        <v>483</v>
      </c>
      <c r="M130" t="s">
        <v>559</v>
      </c>
      <c r="O130" s="4">
        <v>42836</v>
      </c>
      <c r="P130" t="s">
        <v>87</v>
      </c>
      <c r="Q130">
        <v>2017</v>
      </c>
      <c r="R130" s="4">
        <v>42836</v>
      </c>
    </row>
    <row r="131" spans="1:18" ht="12.75">
      <c r="A131">
        <v>2017</v>
      </c>
      <c r="B131" t="s">
        <v>78</v>
      </c>
      <c r="C131" t="s">
        <v>79</v>
      </c>
      <c r="D131" t="s">
        <v>80</v>
      </c>
      <c r="E131" t="s">
        <v>80</v>
      </c>
      <c r="F131" t="s">
        <v>560</v>
      </c>
      <c r="G131" t="s">
        <v>561</v>
      </c>
      <c r="H131" t="s">
        <v>562</v>
      </c>
      <c r="I131" t="s">
        <v>551</v>
      </c>
      <c r="J131" t="s">
        <v>6</v>
      </c>
      <c r="K131" t="s">
        <v>92</v>
      </c>
      <c r="L131">
        <v>1632</v>
      </c>
      <c r="M131" t="s">
        <v>563</v>
      </c>
      <c r="O131" s="4">
        <v>42836</v>
      </c>
      <c r="P131" t="s">
        <v>87</v>
      </c>
      <c r="Q131">
        <v>2017</v>
      </c>
      <c r="R131" s="4">
        <v>42836</v>
      </c>
    </row>
    <row r="132" spans="1:18" ht="12.75">
      <c r="A132">
        <v>2017</v>
      </c>
      <c r="B132" t="s">
        <v>78</v>
      </c>
      <c r="C132" t="s">
        <v>118</v>
      </c>
      <c r="D132" t="s">
        <v>119</v>
      </c>
      <c r="E132" t="s">
        <v>119</v>
      </c>
      <c r="F132" t="s">
        <v>564</v>
      </c>
      <c r="G132" t="s">
        <v>565</v>
      </c>
      <c r="H132" t="s">
        <v>279</v>
      </c>
      <c r="I132" t="s">
        <v>551</v>
      </c>
      <c r="J132" t="s">
        <v>8</v>
      </c>
      <c r="K132" t="s">
        <v>206</v>
      </c>
      <c r="L132">
        <v>2817</v>
      </c>
      <c r="M132" t="s">
        <v>566</v>
      </c>
      <c r="O132" s="4">
        <v>42836</v>
      </c>
      <c r="P132" t="s">
        <v>87</v>
      </c>
      <c r="Q132">
        <v>2017</v>
      </c>
      <c r="R132" s="4">
        <v>42836</v>
      </c>
    </row>
    <row r="133" spans="1:18" ht="12.75">
      <c r="A133">
        <v>2017</v>
      </c>
      <c r="B133" t="s">
        <v>78</v>
      </c>
      <c r="C133" t="s">
        <v>79</v>
      </c>
      <c r="D133" t="s">
        <v>80</v>
      </c>
      <c r="E133" t="s">
        <v>80</v>
      </c>
      <c r="F133" t="s">
        <v>567</v>
      </c>
      <c r="G133" t="s">
        <v>261</v>
      </c>
      <c r="H133" t="s">
        <v>397</v>
      </c>
      <c r="I133" t="s">
        <v>551</v>
      </c>
      <c r="J133" t="s">
        <v>6</v>
      </c>
      <c r="K133" t="s">
        <v>568</v>
      </c>
      <c r="L133">
        <v>3443</v>
      </c>
      <c r="M133" t="s">
        <v>569</v>
      </c>
      <c r="O133" s="4">
        <v>42836</v>
      </c>
      <c r="P133" t="s">
        <v>87</v>
      </c>
      <c r="Q133">
        <v>2017</v>
      </c>
      <c r="R133" s="4">
        <v>42836</v>
      </c>
    </row>
    <row r="134" spans="1:18" ht="12.75">
      <c r="A134">
        <v>2017</v>
      </c>
      <c r="B134" t="s">
        <v>78</v>
      </c>
      <c r="C134" t="s">
        <v>282</v>
      </c>
      <c r="D134" t="s">
        <v>80</v>
      </c>
      <c r="E134" t="s">
        <v>80</v>
      </c>
      <c r="F134" t="s">
        <v>570</v>
      </c>
      <c r="G134" t="s">
        <v>125</v>
      </c>
      <c r="H134" t="s">
        <v>238</v>
      </c>
      <c r="I134" t="s">
        <v>551</v>
      </c>
      <c r="J134" t="s">
        <v>8</v>
      </c>
      <c r="K134" t="s">
        <v>92</v>
      </c>
      <c r="L134">
        <v>3664</v>
      </c>
      <c r="M134" t="s">
        <v>571</v>
      </c>
      <c r="O134" s="4">
        <v>42836</v>
      </c>
      <c r="P134" t="s">
        <v>87</v>
      </c>
      <c r="Q134">
        <v>2017</v>
      </c>
      <c r="R134" s="4">
        <v>42836</v>
      </c>
    </row>
    <row r="135" spans="1:18" ht="12.75">
      <c r="A135">
        <v>2017</v>
      </c>
      <c r="B135" t="s">
        <v>78</v>
      </c>
      <c r="C135" t="s">
        <v>79</v>
      </c>
      <c r="D135" t="s">
        <v>80</v>
      </c>
      <c r="E135" t="s">
        <v>80</v>
      </c>
      <c r="F135" t="s">
        <v>572</v>
      </c>
      <c r="G135" t="s">
        <v>573</v>
      </c>
      <c r="H135" t="s">
        <v>103</v>
      </c>
      <c r="I135" t="s">
        <v>551</v>
      </c>
      <c r="J135" t="s">
        <v>6</v>
      </c>
      <c r="K135" t="s">
        <v>574</v>
      </c>
      <c r="L135">
        <v>3756</v>
      </c>
      <c r="M135" t="s">
        <v>575</v>
      </c>
      <c r="O135" s="4">
        <v>42836</v>
      </c>
      <c r="P135" t="s">
        <v>87</v>
      </c>
      <c r="Q135">
        <v>2017</v>
      </c>
      <c r="R135" s="4">
        <v>42836</v>
      </c>
    </row>
    <row r="136" spans="1:18" ht="12.75">
      <c r="A136">
        <v>2017</v>
      </c>
      <c r="B136" t="s">
        <v>78</v>
      </c>
      <c r="C136" t="s">
        <v>142</v>
      </c>
      <c r="D136" t="s">
        <v>143</v>
      </c>
      <c r="E136" t="s">
        <v>143</v>
      </c>
      <c r="F136" t="s">
        <v>294</v>
      </c>
      <c r="G136" t="s">
        <v>252</v>
      </c>
      <c r="H136" t="s">
        <v>576</v>
      </c>
      <c r="I136" t="s">
        <v>551</v>
      </c>
      <c r="J136" t="s">
        <v>7</v>
      </c>
      <c r="L136">
        <v>3775</v>
      </c>
      <c r="M136" t="s">
        <v>577</v>
      </c>
      <c r="O136" s="4">
        <v>42836</v>
      </c>
      <c r="P136" t="s">
        <v>87</v>
      </c>
      <c r="Q136">
        <v>2017</v>
      </c>
      <c r="R136" s="4">
        <v>42836</v>
      </c>
    </row>
    <row r="137" spans="1:18" ht="12.75">
      <c r="A137">
        <v>2017</v>
      </c>
      <c r="B137" t="s">
        <v>78</v>
      </c>
      <c r="C137" t="s">
        <v>79</v>
      </c>
      <c r="D137" t="s">
        <v>80</v>
      </c>
      <c r="E137" t="s">
        <v>80</v>
      </c>
      <c r="F137" t="s">
        <v>578</v>
      </c>
      <c r="G137" t="s">
        <v>383</v>
      </c>
      <c r="H137" t="s">
        <v>97</v>
      </c>
      <c r="I137" t="s">
        <v>551</v>
      </c>
      <c r="J137" t="s">
        <v>6</v>
      </c>
      <c r="K137" t="s">
        <v>579</v>
      </c>
      <c r="L137">
        <v>3781</v>
      </c>
      <c r="M137" t="s">
        <v>580</v>
      </c>
      <c r="O137" s="4">
        <v>42836</v>
      </c>
      <c r="P137" t="s">
        <v>87</v>
      </c>
      <c r="Q137">
        <v>2017</v>
      </c>
      <c r="R137" s="4">
        <v>42836</v>
      </c>
    </row>
    <row r="138" spans="1:18" ht="12.75">
      <c r="A138">
        <v>2017</v>
      </c>
      <c r="B138" t="s">
        <v>78</v>
      </c>
      <c r="C138" t="s">
        <v>282</v>
      </c>
      <c r="D138" t="s">
        <v>80</v>
      </c>
      <c r="E138" t="s">
        <v>80</v>
      </c>
      <c r="F138" t="s">
        <v>581</v>
      </c>
      <c r="G138" t="s">
        <v>582</v>
      </c>
      <c r="H138" t="s">
        <v>498</v>
      </c>
      <c r="I138" t="s">
        <v>551</v>
      </c>
      <c r="J138" t="s">
        <v>6</v>
      </c>
      <c r="K138" t="s">
        <v>92</v>
      </c>
      <c r="L138">
        <v>3822</v>
      </c>
      <c r="M138" t="s">
        <v>583</v>
      </c>
      <c r="O138" s="4">
        <v>42836</v>
      </c>
      <c r="P138" t="s">
        <v>87</v>
      </c>
      <c r="Q138">
        <v>2017</v>
      </c>
      <c r="R138" s="4">
        <v>42836</v>
      </c>
    </row>
    <row r="139" spans="1:18" ht="12.75">
      <c r="A139">
        <v>2017</v>
      </c>
      <c r="B139" t="s">
        <v>78</v>
      </c>
      <c r="C139" t="s">
        <v>128</v>
      </c>
      <c r="D139" t="s">
        <v>129</v>
      </c>
      <c r="E139" t="s">
        <v>129</v>
      </c>
      <c r="F139" t="s">
        <v>584</v>
      </c>
      <c r="G139" t="s">
        <v>121</v>
      </c>
      <c r="H139" t="s">
        <v>585</v>
      </c>
      <c r="I139" t="s">
        <v>551</v>
      </c>
      <c r="J139" t="s">
        <v>8</v>
      </c>
      <c r="K139" t="s">
        <v>99</v>
      </c>
      <c r="L139">
        <v>3939</v>
      </c>
      <c r="M139" t="s">
        <v>586</v>
      </c>
      <c r="O139" s="4">
        <v>42836</v>
      </c>
      <c r="P139" t="s">
        <v>87</v>
      </c>
      <c r="Q139">
        <v>2017</v>
      </c>
      <c r="R139" s="4">
        <v>42836</v>
      </c>
    </row>
    <row r="140" spans="1:18" ht="12.75">
      <c r="A140">
        <v>2017</v>
      </c>
      <c r="B140" t="s">
        <v>78</v>
      </c>
      <c r="C140" t="s">
        <v>94</v>
      </c>
      <c r="D140" t="s">
        <v>95</v>
      </c>
      <c r="E140" t="s">
        <v>95</v>
      </c>
      <c r="F140" t="s">
        <v>134</v>
      </c>
      <c r="G140" t="s">
        <v>587</v>
      </c>
      <c r="H140" t="s">
        <v>217</v>
      </c>
      <c r="I140" t="s">
        <v>551</v>
      </c>
      <c r="J140" t="s">
        <v>6</v>
      </c>
      <c r="K140" t="s">
        <v>588</v>
      </c>
      <c r="L140">
        <v>4374</v>
      </c>
      <c r="M140" t="s">
        <v>589</v>
      </c>
      <c r="O140" s="4">
        <v>42836</v>
      </c>
      <c r="P140" t="s">
        <v>87</v>
      </c>
      <c r="Q140">
        <v>2017</v>
      </c>
      <c r="R140" s="4">
        <v>42836</v>
      </c>
    </row>
    <row r="141" spans="1:18" ht="12.75">
      <c r="A141">
        <v>2017</v>
      </c>
      <c r="B141" t="s">
        <v>78</v>
      </c>
      <c r="C141" t="s">
        <v>128</v>
      </c>
      <c r="D141" t="s">
        <v>129</v>
      </c>
      <c r="E141" t="s">
        <v>129</v>
      </c>
      <c r="F141" t="s">
        <v>590</v>
      </c>
      <c r="G141" t="s">
        <v>591</v>
      </c>
      <c r="H141" t="s">
        <v>592</v>
      </c>
      <c r="I141" t="s">
        <v>551</v>
      </c>
      <c r="J141" t="s">
        <v>8</v>
      </c>
      <c r="K141" t="s">
        <v>92</v>
      </c>
      <c r="L141">
        <v>4825</v>
      </c>
      <c r="M141" t="s">
        <v>593</v>
      </c>
      <c r="O141" s="4">
        <v>42836</v>
      </c>
      <c r="P141" t="s">
        <v>87</v>
      </c>
      <c r="Q141">
        <v>2017</v>
      </c>
      <c r="R141" s="4">
        <v>42836</v>
      </c>
    </row>
    <row r="142" spans="1:18" ht="12.75">
      <c r="A142">
        <v>2017</v>
      </c>
      <c r="B142" t="s">
        <v>78</v>
      </c>
      <c r="C142" t="s">
        <v>282</v>
      </c>
      <c r="D142" t="s">
        <v>80</v>
      </c>
      <c r="E142" t="s">
        <v>80</v>
      </c>
      <c r="F142" t="s">
        <v>594</v>
      </c>
      <c r="G142" t="s">
        <v>595</v>
      </c>
      <c r="H142" t="s">
        <v>596</v>
      </c>
      <c r="I142" t="s">
        <v>551</v>
      </c>
      <c r="J142" t="s">
        <v>6</v>
      </c>
      <c r="K142" t="s">
        <v>597</v>
      </c>
      <c r="L142">
        <v>4859</v>
      </c>
      <c r="M142" t="s">
        <v>598</v>
      </c>
      <c r="O142" s="4">
        <v>42836</v>
      </c>
      <c r="P142" t="s">
        <v>87</v>
      </c>
      <c r="Q142">
        <v>2017</v>
      </c>
      <c r="R142" s="4">
        <v>42836</v>
      </c>
    </row>
    <row r="143" spans="1:18" ht="12.75">
      <c r="A143">
        <v>2017</v>
      </c>
      <c r="B143" t="s">
        <v>78</v>
      </c>
      <c r="C143" t="s">
        <v>153</v>
      </c>
      <c r="D143" t="s">
        <v>154</v>
      </c>
      <c r="E143" t="s">
        <v>154</v>
      </c>
      <c r="F143" t="s">
        <v>599</v>
      </c>
      <c r="G143" t="s">
        <v>135</v>
      </c>
      <c r="H143" t="s">
        <v>600</v>
      </c>
      <c r="I143" t="s">
        <v>551</v>
      </c>
      <c r="J143" t="s">
        <v>8</v>
      </c>
      <c r="K143" t="s">
        <v>99</v>
      </c>
      <c r="L143">
        <v>6315</v>
      </c>
      <c r="M143" t="s">
        <v>601</v>
      </c>
      <c r="O143" s="4">
        <v>42836</v>
      </c>
      <c r="P143" t="s">
        <v>87</v>
      </c>
      <c r="Q143">
        <v>2017</v>
      </c>
      <c r="R143" s="4">
        <v>42836</v>
      </c>
    </row>
    <row r="144" spans="1:18" ht="12.75">
      <c r="A144">
        <v>2017</v>
      </c>
      <c r="B144" t="s">
        <v>78</v>
      </c>
      <c r="C144" t="s">
        <v>148</v>
      </c>
      <c r="D144" t="s">
        <v>149</v>
      </c>
      <c r="E144" t="s">
        <v>149</v>
      </c>
      <c r="F144" t="s">
        <v>602</v>
      </c>
      <c r="G144" t="s">
        <v>603</v>
      </c>
      <c r="H144" t="s">
        <v>604</v>
      </c>
      <c r="I144" t="s">
        <v>551</v>
      </c>
      <c r="J144" t="s">
        <v>8</v>
      </c>
      <c r="K144" t="s">
        <v>99</v>
      </c>
      <c r="L144">
        <v>6567</v>
      </c>
      <c r="M144" t="s">
        <v>605</v>
      </c>
      <c r="O144" s="4">
        <v>42836</v>
      </c>
      <c r="P144" t="s">
        <v>87</v>
      </c>
      <c r="Q144">
        <v>2017</v>
      </c>
      <c r="R144" s="4">
        <v>42836</v>
      </c>
    </row>
    <row r="145" spans="1:18" ht="12.75">
      <c r="A145">
        <v>2017</v>
      </c>
      <c r="B145" t="s">
        <v>78</v>
      </c>
      <c r="C145" t="s">
        <v>606</v>
      </c>
      <c r="D145" t="s">
        <v>154</v>
      </c>
      <c r="E145" t="s">
        <v>154</v>
      </c>
      <c r="F145" t="s">
        <v>607</v>
      </c>
      <c r="G145" t="s">
        <v>356</v>
      </c>
      <c r="H145" t="s">
        <v>608</v>
      </c>
      <c r="I145" t="s">
        <v>551</v>
      </c>
      <c r="J145" t="s">
        <v>8</v>
      </c>
      <c r="K145" t="s">
        <v>99</v>
      </c>
      <c r="L145">
        <v>6570</v>
      </c>
      <c r="M145" t="s">
        <v>609</v>
      </c>
      <c r="O145" s="4">
        <v>42836</v>
      </c>
      <c r="P145" t="s">
        <v>87</v>
      </c>
      <c r="Q145">
        <v>2017</v>
      </c>
      <c r="R145" s="4">
        <v>42836</v>
      </c>
    </row>
    <row r="146" spans="1:18" ht="12.75">
      <c r="A146">
        <v>2017</v>
      </c>
      <c r="B146" t="s">
        <v>78</v>
      </c>
      <c r="C146" t="s">
        <v>176</v>
      </c>
      <c r="D146" t="s">
        <v>177</v>
      </c>
      <c r="E146" t="s">
        <v>177</v>
      </c>
      <c r="F146" t="s">
        <v>610</v>
      </c>
      <c r="G146" t="s">
        <v>611</v>
      </c>
      <c r="H146" t="s">
        <v>612</v>
      </c>
      <c r="I146" t="s">
        <v>551</v>
      </c>
      <c r="J146" t="s">
        <v>8</v>
      </c>
      <c r="K146" t="s">
        <v>92</v>
      </c>
      <c r="L146">
        <v>6591</v>
      </c>
      <c r="M146" t="s">
        <v>613</v>
      </c>
      <c r="O146" s="4">
        <v>42836</v>
      </c>
      <c r="P146" t="s">
        <v>87</v>
      </c>
      <c r="Q146">
        <v>2017</v>
      </c>
      <c r="R146" s="4">
        <v>42836</v>
      </c>
    </row>
    <row r="147" spans="1:18" ht="12.75">
      <c r="A147">
        <v>2017</v>
      </c>
      <c r="B147" t="s">
        <v>78</v>
      </c>
      <c r="C147" t="s">
        <v>88</v>
      </c>
      <c r="D147" t="s">
        <v>80</v>
      </c>
      <c r="E147" t="s">
        <v>80</v>
      </c>
      <c r="F147" t="s">
        <v>614</v>
      </c>
      <c r="G147" t="s">
        <v>615</v>
      </c>
      <c r="H147" t="s">
        <v>184</v>
      </c>
      <c r="I147" t="s">
        <v>551</v>
      </c>
      <c r="J147" t="s">
        <v>8</v>
      </c>
      <c r="K147" t="s">
        <v>92</v>
      </c>
      <c r="L147">
        <v>6594</v>
      </c>
      <c r="M147" t="s">
        <v>616</v>
      </c>
      <c r="O147" s="4">
        <v>42836</v>
      </c>
      <c r="P147" t="s">
        <v>87</v>
      </c>
      <c r="Q147">
        <v>2017</v>
      </c>
      <c r="R147" s="4">
        <v>42836</v>
      </c>
    </row>
    <row r="148" spans="1:18" ht="12.75">
      <c r="A148">
        <v>2017</v>
      </c>
      <c r="B148" t="s">
        <v>78</v>
      </c>
      <c r="C148" t="s">
        <v>327</v>
      </c>
      <c r="D148" t="s">
        <v>311</v>
      </c>
      <c r="E148" t="s">
        <v>311</v>
      </c>
      <c r="F148" t="s">
        <v>617</v>
      </c>
      <c r="G148" t="s">
        <v>618</v>
      </c>
      <c r="H148" t="s">
        <v>619</v>
      </c>
      <c r="I148" t="s">
        <v>551</v>
      </c>
      <c r="J148" t="s">
        <v>8</v>
      </c>
      <c r="K148" t="s">
        <v>92</v>
      </c>
      <c r="L148">
        <v>6600</v>
      </c>
      <c r="M148" t="s">
        <v>620</v>
      </c>
      <c r="O148" s="4">
        <v>42836</v>
      </c>
      <c r="P148" t="s">
        <v>87</v>
      </c>
      <c r="Q148">
        <v>2017</v>
      </c>
      <c r="R148" s="4">
        <v>42836</v>
      </c>
    </row>
    <row r="149" spans="1:18" ht="12.75">
      <c r="A149">
        <v>2017</v>
      </c>
      <c r="B149" t="s">
        <v>78</v>
      </c>
      <c r="C149" t="s">
        <v>348</v>
      </c>
      <c r="D149" t="s">
        <v>177</v>
      </c>
      <c r="E149" t="s">
        <v>177</v>
      </c>
      <c r="F149" t="s">
        <v>621</v>
      </c>
      <c r="G149" t="s">
        <v>622</v>
      </c>
      <c r="H149" t="s">
        <v>125</v>
      </c>
      <c r="I149" t="s">
        <v>551</v>
      </c>
      <c r="J149" t="s">
        <v>8</v>
      </c>
      <c r="K149" t="s">
        <v>623</v>
      </c>
      <c r="L149">
        <v>6655</v>
      </c>
      <c r="M149" t="s">
        <v>624</v>
      </c>
      <c r="O149" s="4">
        <v>42836</v>
      </c>
      <c r="P149" t="s">
        <v>87</v>
      </c>
      <c r="Q149">
        <v>2017</v>
      </c>
      <c r="R149" s="4">
        <v>42836</v>
      </c>
    </row>
    <row r="150" spans="1:18" ht="12.75">
      <c r="A150">
        <v>2017</v>
      </c>
      <c r="B150" t="s">
        <v>78</v>
      </c>
      <c r="C150" t="s">
        <v>79</v>
      </c>
      <c r="D150" t="s">
        <v>80</v>
      </c>
      <c r="E150" t="s">
        <v>80</v>
      </c>
      <c r="F150" t="s">
        <v>625</v>
      </c>
      <c r="G150" t="s">
        <v>97</v>
      </c>
      <c r="H150" t="s">
        <v>626</v>
      </c>
      <c r="I150" t="s">
        <v>627</v>
      </c>
      <c r="J150" t="s">
        <v>8</v>
      </c>
      <c r="K150" t="s">
        <v>206</v>
      </c>
      <c r="L150">
        <v>462</v>
      </c>
      <c r="M150" t="s">
        <v>628</v>
      </c>
      <c r="O150" s="4">
        <v>42836</v>
      </c>
      <c r="P150" t="s">
        <v>87</v>
      </c>
      <c r="Q150">
        <v>2017</v>
      </c>
      <c r="R150" s="4">
        <v>42836</v>
      </c>
    </row>
    <row r="151" spans="1:18" ht="12.75">
      <c r="A151">
        <v>2017</v>
      </c>
      <c r="B151" t="s">
        <v>78</v>
      </c>
      <c r="C151" t="s">
        <v>629</v>
      </c>
      <c r="D151" t="s">
        <v>311</v>
      </c>
      <c r="E151" t="s">
        <v>311</v>
      </c>
      <c r="F151" t="s">
        <v>216</v>
      </c>
      <c r="G151" t="s">
        <v>630</v>
      </c>
      <c r="H151" t="s">
        <v>631</v>
      </c>
      <c r="I151" t="s">
        <v>627</v>
      </c>
      <c r="J151" t="s">
        <v>8</v>
      </c>
      <c r="K151" t="s">
        <v>206</v>
      </c>
      <c r="L151">
        <v>547</v>
      </c>
      <c r="M151" t="s">
        <v>632</v>
      </c>
      <c r="O151" s="4">
        <v>42836</v>
      </c>
      <c r="P151" t="s">
        <v>87</v>
      </c>
      <c r="Q151">
        <v>2017</v>
      </c>
      <c r="R151" s="4">
        <v>42836</v>
      </c>
    </row>
    <row r="152" spans="1:18" ht="12.75">
      <c r="A152">
        <v>2017</v>
      </c>
      <c r="B152" t="s">
        <v>78</v>
      </c>
      <c r="C152" t="s">
        <v>79</v>
      </c>
      <c r="D152" t="s">
        <v>80</v>
      </c>
      <c r="E152" t="s">
        <v>80</v>
      </c>
      <c r="F152" t="s">
        <v>633</v>
      </c>
      <c r="G152" t="s">
        <v>634</v>
      </c>
      <c r="H152" t="s">
        <v>533</v>
      </c>
      <c r="I152" t="s">
        <v>627</v>
      </c>
      <c r="J152" t="s">
        <v>7</v>
      </c>
      <c r="K152" t="s">
        <v>92</v>
      </c>
      <c r="L152">
        <v>1165</v>
      </c>
      <c r="M152" t="s">
        <v>635</v>
      </c>
      <c r="O152" s="4">
        <v>42836</v>
      </c>
      <c r="P152" t="s">
        <v>87</v>
      </c>
      <c r="Q152">
        <v>2017</v>
      </c>
      <c r="R152" s="4">
        <v>42836</v>
      </c>
    </row>
    <row r="153" spans="1:18" ht="12.75">
      <c r="A153">
        <v>2017</v>
      </c>
      <c r="B153" t="s">
        <v>78</v>
      </c>
      <c r="C153" t="s">
        <v>118</v>
      </c>
      <c r="D153" t="s">
        <v>119</v>
      </c>
      <c r="E153" t="s">
        <v>119</v>
      </c>
      <c r="F153" t="s">
        <v>349</v>
      </c>
      <c r="G153" t="s">
        <v>636</v>
      </c>
      <c r="H153" t="s">
        <v>637</v>
      </c>
      <c r="I153" t="s">
        <v>627</v>
      </c>
      <c r="J153" t="s">
        <v>8</v>
      </c>
      <c r="K153" t="s">
        <v>92</v>
      </c>
      <c r="L153">
        <v>1250</v>
      </c>
      <c r="M153" t="s">
        <v>638</v>
      </c>
      <c r="O153" s="4">
        <v>42836</v>
      </c>
      <c r="P153" t="s">
        <v>87</v>
      </c>
      <c r="Q153">
        <v>2017</v>
      </c>
      <c r="R153" s="4">
        <v>42836</v>
      </c>
    </row>
    <row r="154" spans="1:18" ht="12.75">
      <c r="A154">
        <v>2017</v>
      </c>
      <c r="B154" t="s">
        <v>78</v>
      </c>
      <c r="C154" t="s">
        <v>282</v>
      </c>
      <c r="D154" t="s">
        <v>80</v>
      </c>
      <c r="E154" t="s">
        <v>80</v>
      </c>
      <c r="F154" t="s">
        <v>639</v>
      </c>
      <c r="G154" t="s">
        <v>640</v>
      </c>
      <c r="H154" t="s">
        <v>135</v>
      </c>
      <c r="I154" t="s">
        <v>627</v>
      </c>
      <c r="J154" t="s">
        <v>8</v>
      </c>
      <c r="K154" t="s">
        <v>92</v>
      </c>
      <c r="L154">
        <v>2129</v>
      </c>
      <c r="M154" t="s">
        <v>641</v>
      </c>
      <c r="O154" s="4">
        <v>42836</v>
      </c>
      <c r="P154" t="s">
        <v>87</v>
      </c>
      <c r="Q154">
        <v>2017</v>
      </c>
      <c r="R154" s="4">
        <v>42836</v>
      </c>
    </row>
    <row r="155" spans="1:18" ht="12.75">
      <c r="A155">
        <v>2017</v>
      </c>
      <c r="B155" t="s">
        <v>78</v>
      </c>
      <c r="C155" t="s">
        <v>94</v>
      </c>
      <c r="D155" t="s">
        <v>95</v>
      </c>
      <c r="E155" t="s">
        <v>95</v>
      </c>
      <c r="F155" t="s">
        <v>199</v>
      </c>
      <c r="G155" t="s">
        <v>642</v>
      </c>
      <c r="H155" t="s">
        <v>643</v>
      </c>
      <c r="I155" t="s">
        <v>627</v>
      </c>
      <c r="J155" t="s">
        <v>8</v>
      </c>
      <c r="K155" t="s">
        <v>644</v>
      </c>
      <c r="L155">
        <v>2151</v>
      </c>
      <c r="M155" t="s">
        <v>645</v>
      </c>
      <c r="O155" s="4">
        <v>42836</v>
      </c>
      <c r="P155" t="s">
        <v>87</v>
      </c>
      <c r="Q155">
        <v>2017</v>
      </c>
      <c r="R155" s="4">
        <v>42836</v>
      </c>
    </row>
    <row r="156" spans="1:18" ht="12.75">
      <c r="A156">
        <v>2017</v>
      </c>
      <c r="B156" t="s">
        <v>78</v>
      </c>
      <c r="C156" t="s">
        <v>153</v>
      </c>
      <c r="D156" t="s">
        <v>154</v>
      </c>
      <c r="E156" t="s">
        <v>154</v>
      </c>
      <c r="F156" t="s">
        <v>646</v>
      </c>
      <c r="G156" t="s">
        <v>279</v>
      </c>
      <c r="H156" t="s">
        <v>135</v>
      </c>
      <c r="I156" t="s">
        <v>627</v>
      </c>
      <c r="J156" t="s">
        <v>2</v>
      </c>
      <c r="K156" t="s">
        <v>647</v>
      </c>
      <c r="L156">
        <v>2301</v>
      </c>
      <c r="M156" t="s">
        <v>648</v>
      </c>
      <c r="O156" s="4">
        <v>42836</v>
      </c>
      <c r="P156" t="s">
        <v>87</v>
      </c>
      <c r="Q156">
        <v>2017</v>
      </c>
      <c r="R156" s="4">
        <v>42836</v>
      </c>
    </row>
    <row r="157" spans="1:18" ht="12.75">
      <c r="A157">
        <v>2017</v>
      </c>
      <c r="B157" t="s">
        <v>78</v>
      </c>
      <c r="C157" t="s">
        <v>128</v>
      </c>
      <c r="D157" t="s">
        <v>129</v>
      </c>
      <c r="E157" t="s">
        <v>129</v>
      </c>
      <c r="F157" t="s">
        <v>649</v>
      </c>
      <c r="G157" t="s">
        <v>650</v>
      </c>
      <c r="H157" t="s">
        <v>337</v>
      </c>
      <c r="I157" t="s">
        <v>627</v>
      </c>
      <c r="J157" t="s">
        <v>8</v>
      </c>
      <c r="K157" t="s">
        <v>206</v>
      </c>
      <c r="L157">
        <v>2926</v>
      </c>
      <c r="M157" t="s">
        <v>651</v>
      </c>
      <c r="O157" s="4">
        <v>42836</v>
      </c>
      <c r="P157" t="s">
        <v>87</v>
      </c>
      <c r="Q157">
        <v>2017</v>
      </c>
      <c r="R157" s="4">
        <v>42836</v>
      </c>
    </row>
    <row r="158" spans="1:18" ht="12.75">
      <c r="A158">
        <v>2017</v>
      </c>
      <c r="B158" t="s">
        <v>78</v>
      </c>
      <c r="C158" t="s">
        <v>282</v>
      </c>
      <c r="D158" t="s">
        <v>80</v>
      </c>
      <c r="E158" t="s">
        <v>80</v>
      </c>
      <c r="F158" t="s">
        <v>652</v>
      </c>
      <c r="G158" t="s">
        <v>653</v>
      </c>
      <c r="H158" t="s">
        <v>367</v>
      </c>
      <c r="I158" t="s">
        <v>627</v>
      </c>
      <c r="J158" t="s">
        <v>6</v>
      </c>
      <c r="K158" t="s">
        <v>654</v>
      </c>
      <c r="L158">
        <v>3749</v>
      </c>
      <c r="M158" t="s">
        <v>655</v>
      </c>
      <c r="O158" s="4">
        <v>42836</v>
      </c>
      <c r="P158" t="s">
        <v>87</v>
      </c>
      <c r="Q158">
        <v>2017</v>
      </c>
      <c r="R158" s="4">
        <v>42836</v>
      </c>
    </row>
    <row r="159" spans="1:18" ht="12.75">
      <c r="A159">
        <v>2017</v>
      </c>
      <c r="B159" t="s">
        <v>78</v>
      </c>
      <c r="C159" t="s">
        <v>79</v>
      </c>
      <c r="D159" t="s">
        <v>80</v>
      </c>
      <c r="E159" t="s">
        <v>80</v>
      </c>
      <c r="F159" t="s">
        <v>656</v>
      </c>
      <c r="G159" t="s">
        <v>422</v>
      </c>
      <c r="H159" t="s">
        <v>657</v>
      </c>
      <c r="I159" t="s">
        <v>627</v>
      </c>
      <c r="J159" t="s">
        <v>8</v>
      </c>
      <c r="K159" t="s">
        <v>644</v>
      </c>
      <c r="L159">
        <v>4145</v>
      </c>
      <c r="M159" t="s">
        <v>658</v>
      </c>
      <c r="O159" s="4">
        <v>42836</v>
      </c>
      <c r="P159" t="s">
        <v>87</v>
      </c>
      <c r="Q159">
        <v>2017</v>
      </c>
      <c r="R159" s="4">
        <v>42836</v>
      </c>
    </row>
    <row r="160" spans="1:18" ht="12.75">
      <c r="A160">
        <v>2017</v>
      </c>
      <c r="B160" t="s">
        <v>78</v>
      </c>
      <c r="C160" t="s">
        <v>79</v>
      </c>
      <c r="D160" t="s">
        <v>80</v>
      </c>
      <c r="E160" t="s">
        <v>80</v>
      </c>
      <c r="F160" t="s">
        <v>659</v>
      </c>
      <c r="G160" t="s">
        <v>161</v>
      </c>
      <c r="H160" t="s">
        <v>135</v>
      </c>
      <c r="I160" t="s">
        <v>627</v>
      </c>
      <c r="J160" t="s">
        <v>8</v>
      </c>
      <c r="K160" t="s">
        <v>92</v>
      </c>
      <c r="L160">
        <v>4738</v>
      </c>
      <c r="M160" t="s">
        <v>660</v>
      </c>
      <c r="O160" s="4">
        <v>42836</v>
      </c>
      <c r="P160" t="s">
        <v>87</v>
      </c>
      <c r="Q160">
        <v>2017</v>
      </c>
      <c r="R160" s="4">
        <v>42836</v>
      </c>
    </row>
    <row r="161" spans="1:18" ht="12.75">
      <c r="A161">
        <v>2017</v>
      </c>
      <c r="B161" t="s">
        <v>78</v>
      </c>
      <c r="C161" t="s">
        <v>79</v>
      </c>
      <c r="D161" t="s">
        <v>80</v>
      </c>
      <c r="E161" t="s">
        <v>80</v>
      </c>
      <c r="F161" t="s">
        <v>661</v>
      </c>
      <c r="G161" t="s">
        <v>125</v>
      </c>
      <c r="H161" t="s">
        <v>662</v>
      </c>
      <c r="I161" t="s">
        <v>627</v>
      </c>
      <c r="J161" t="s">
        <v>8</v>
      </c>
      <c r="K161" t="s">
        <v>92</v>
      </c>
      <c r="L161">
        <v>4926</v>
      </c>
      <c r="M161" t="s">
        <v>663</v>
      </c>
      <c r="O161" s="4">
        <v>42836</v>
      </c>
      <c r="P161" t="s">
        <v>87</v>
      </c>
      <c r="Q161">
        <v>2017</v>
      </c>
      <c r="R161" s="4">
        <v>42836</v>
      </c>
    </row>
    <row r="162" spans="1:18" ht="12.75">
      <c r="A162">
        <v>2017</v>
      </c>
      <c r="B162" t="s">
        <v>78</v>
      </c>
      <c r="C162" t="s">
        <v>79</v>
      </c>
      <c r="D162" t="s">
        <v>80</v>
      </c>
      <c r="E162" t="s">
        <v>80</v>
      </c>
      <c r="F162" t="s">
        <v>664</v>
      </c>
      <c r="G162" t="s">
        <v>665</v>
      </c>
      <c r="H162" t="s">
        <v>666</v>
      </c>
      <c r="I162" t="s">
        <v>627</v>
      </c>
      <c r="J162" t="s">
        <v>8</v>
      </c>
      <c r="K162" t="s">
        <v>644</v>
      </c>
      <c r="L162">
        <v>4938</v>
      </c>
      <c r="M162" t="s">
        <v>667</v>
      </c>
      <c r="O162" s="4">
        <v>42836</v>
      </c>
      <c r="P162" t="s">
        <v>87</v>
      </c>
      <c r="Q162">
        <v>2017</v>
      </c>
      <c r="R162" s="4">
        <v>42836</v>
      </c>
    </row>
    <row r="163" spans="1:18" ht="12.75">
      <c r="A163">
        <v>2017</v>
      </c>
      <c r="B163" t="s">
        <v>78</v>
      </c>
      <c r="C163" t="s">
        <v>128</v>
      </c>
      <c r="D163" t="s">
        <v>129</v>
      </c>
      <c r="E163" t="s">
        <v>129</v>
      </c>
      <c r="F163" t="s">
        <v>668</v>
      </c>
      <c r="G163" t="s">
        <v>261</v>
      </c>
      <c r="H163" t="s">
        <v>97</v>
      </c>
      <c r="I163" t="s">
        <v>627</v>
      </c>
      <c r="J163" t="s">
        <v>8</v>
      </c>
      <c r="K163" t="s">
        <v>644</v>
      </c>
      <c r="L163">
        <v>5069</v>
      </c>
      <c r="M163" t="s">
        <v>669</v>
      </c>
      <c r="O163" s="4">
        <v>42836</v>
      </c>
      <c r="P163" t="s">
        <v>87</v>
      </c>
      <c r="Q163">
        <v>2017</v>
      </c>
      <c r="R163" s="4">
        <v>42836</v>
      </c>
    </row>
    <row r="164" spans="1:18" ht="12.75">
      <c r="A164">
        <v>2017</v>
      </c>
      <c r="B164" t="s">
        <v>78</v>
      </c>
      <c r="C164" t="s">
        <v>142</v>
      </c>
      <c r="D164" t="s">
        <v>143</v>
      </c>
      <c r="E164" t="s">
        <v>143</v>
      </c>
      <c r="F164" t="s">
        <v>670</v>
      </c>
      <c r="G164" t="s">
        <v>595</v>
      </c>
      <c r="H164" t="s">
        <v>671</v>
      </c>
      <c r="I164" t="s">
        <v>627</v>
      </c>
      <c r="J164" t="s">
        <v>8</v>
      </c>
      <c r="K164" t="s">
        <v>99</v>
      </c>
      <c r="L164">
        <v>5571</v>
      </c>
      <c r="M164" t="s">
        <v>672</v>
      </c>
      <c r="O164" s="4">
        <v>42836</v>
      </c>
      <c r="P164" t="s">
        <v>87</v>
      </c>
      <c r="Q164">
        <v>2017</v>
      </c>
      <c r="R164" s="4">
        <v>42836</v>
      </c>
    </row>
    <row r="165" spans="1:18" ht="12.75">
      <c r="A165">
        <v>2017</v>
      </c>
      <c r="B165" t="s">
        <v>78</v>
      </c>
      <c r="C165" t="s">
        <v>79</v>
      </c>
      <c r="D165" t="s">
        <v>80</v>
      </c>
      <c r="E165" t="s">
        <v>80</v>
      </c>
      <c r="F165" t="s">
        <v>673</v>
      </c>
      <c r="G165" t="s">
        <v>442</v>
      </c>
      <c r="H165" t="s">
        <v>674</v>
      </c>
      <c r="I165" t="s">
        <v>627</v>
      </c>
      <c r="J165" t="s">
        <v>8</v>
      </c>
      <c r="K165" t="s">
        <v>206</v>
      </c>
      <c r="L165">
        <v>5606</v>
      </c>
      <c r="M165" t="s">
        <v>675</v>
      </c>
      <c r="O165" s="4">
        <v>42836</v>
      </c>
      <c r="P165" t="s">
        <v>87</v>
      </c>
      <c r="Q165">
        <v>2017</v>
      </c>
      <c r="R165" s="4">
        <v>42836</v>
      </c>
    </row>
    <row r="166" spans="1:18" ht="12.75">
      <c r="A166">
        <v>2017</v>
      </c>
      <c r="B166" t="s">
        <v>78</v>
      </c>
      <c r="C166" t="s">
        <v>153</v>
      </c>
      <c r="D166" t="s">
        <v>154</v>
      </c>
      <c r="E166" t="s">
        <v>154</v>
      </c>
      <c r="F166" t="s">
        <v>339</v>
      </c>
      <c r="G166" t="s">
        <v>460</v>
      </c>
      <c r="H166" t="s">
        <v>161</v>
      </c>
      <c r="I166" t="s">
        <v>627</v>
      </c>
      <c r="J166" t="s">
        <v>1</v>
      </c>
      <c r="L166">
        <v>5681</v>
      </c>
      <c r="M166" t="s">
        <v>676</v>
      </c>
      <c r="O166" s="4">
        <v>42836</v>
      </c>
      <c r="P166" t="s">
        <v>87</v>
      </c>
      <c r="Q166">
        <v>2017</v>
      </c>
      <c r="R166" s="4">
        <v>42836</v>
      </c>
    </row>
    <row r="167" spans="1:18" ht="12.75">
      <c r="A167">
        <v>2017</v>
      </c>
      <c r="B167" t="s">
        <v>78</v>
      </c>
      <c r="C167" t="s">
        <v>282</v>
      </c>
      <c r="D167" t="s">
        <v>80</v>
      </c>
      <c r="E167" t="s">
        <v>80</v>
      </c>
      <c r="F167" t="s">
        <v>677</v>
      </c>
      <c r="G167" t="s">
        <v>279</v>
      </c>
      <c r="H167" t="s">
        <v>353</v>
      </c>
      <c r="I167" t="s">
        <v>627</v>
      </c>
      <c r="J167" t="s">
        <v>6</v>
      </c>
      <c r="K167" t="s">
        <v>678</v>
      </c>
      <c r="L167">
        <v>5682</v>
      </c>
      <c r="M167" t="s">
        <v>679</v>
      </c>
      <c r="O167" s="4">
        <v>42836</v>
      </c>
      <c r="P167" t="s">
        <v>87</v>
      </c>
      <c r="Q167">
        <v>2017</v>
      </c>
      <c r="R167" s="4">
        <v>42836</v>
      </c>
    </row>
    <row r="168" spans="1:18" ht="12.75">
      <c r="A168">
        <v>2017</v>
      </c>
      <c r="B168" t="s">
        <v>78</v>
      </c>
      <c r="C168" t="s">
        <v>310</v>
      </c>
      <c r="D168" t="s">
        <v>311</v>
      </c>
      <c r="E168" t="s">
        <v>311</v>
      </c>
      <c r="F168" t="s">
        <v>680</v>
      </c>
      <c r="G168" t="s">
        <v>637</v>
      </c>
      <c r="H168" t="s">
        <v>681</v>
      </c>
      <c r="I168" t="s">
        <v>627</v>
      </c>
      <c r="J168" t="s">
        <v>6</v>
      </c>
      <c r="K168" t="s">
        <v>227</v>
      </c>
      <c r="L168">
        <v>5901</v>
      </c>
      <c r="M168" t="s">
        <v>682</v>
      </c>
      <c r="O168" s="4">
        <v>42836</v>
      </c>
      <c r="P168" t="s">
        <v>87</v>
      </c>
      <c r="Q168">
        <v>2017</v>
      </c>
      <c r="R168" s="4">
        <v>42836</v>
      </c>
    </row>
    <row r="169" spans="1:18" ht="12.75">
      <c r="A169">
        <v>2017</v>
      </c>
      <c r="B169" t="s">
        <v>78</v>
      </c>
      <c r="C169" t="s">
        <v>153</v>
      </c>
      <c r="D169" t="s">
        <v>154</v>
      </c>
      <c r="E169" t="s">
        <v>154</v>
      </c>
      <c r="F169" t="s">
        <v>683</v>
      </c>
      <c r="G169" t="s">
        <v>684</v>
      </c>
      <c r="H169" t="s">
        <v>213</v>
      </c>
      <c r="I169" t="s">
        <v>627</v>
      </c>
      <c r="J169" t="s">
        <v>8</v>
      </c>
      <c r="K169" t="s">
        <v>262</v>
      </c>
      <c r="L169">
        <v>6119</v>
      </c>
      <c r="M169" t="s">
        <v>685</v>
      </c>
      <c r="O169" s="4">
        <v>42836</v>
      </c>
      <c r="P169" t="s">
        <v>87</v>
      </c>
      <c r="Q169">
        <v>2017</v>
      </c>
      <c r="R169" s="4">
        <v>42836</v>
      </c>
    </row>
    <row r="170" spans="1:18" ht="12.75">
      <c r="A170">
        <v>2017</v>
      </c>
      <c r="B170" t="s">
        <v>78</v>
      </c>
      <c r="C170" t="s">
        <v>310</v>
      </c>
      <c r="D170" t="s">
        <v>311</v>
      </c>
      <c r="E170" t="s">
        <v>311</v>
      </c>
      <c r="F170" t="s">
        <v>686</v>
      </c>
      <c r="G170" t="s">
        <v>103</v>
      </c>
      <c r="H170" t="s">
        <v>687</v>
      </c>
      <c r="I170" t="s">
        <v>627</v>
      </c>
      <c r="J170" t="s">
        <v>8</v>
      </c>
      <c r="K170" t="s">
        <v>99</v>
      </c>
      <c r="L170">
        <v>6164</v>
      </c>
      <c r="M170" t="s">
        <v>688</v>
      </c>
      <c r="O170" s="4">
        <v>42836</v>
      </c>
      <c r="P170" t="s">
        <v>87</v>
      </c>
      <c r="Q170">
        <v>2017</v>
      </c>
      <c r="R170" s="4">
        <v>42836</v>
      </c>
    </row>
    <row r="171" spans="1:18" ht="12.75">
      <c r="A171">
        <v>2017</v>
      </c>
      <c r="B171" t="s">
        <v>78</v>
      </c>
      <c r="C171" t="s">
        <v>153</v>
      </c>
      <c r="D171" t="s">
        <v>154</v>
      </c>
      <c r="E171" t="s">
        <v>154</v>
      </c>
      <c r="F171" t="s">
        <v>689</v>
      </c>
      <c r="G171" t="s">
        <v>514</v>
      </c>
      <c r="H171" t="s">
        <v>690</v>
      </c>
      <c r="I171" t="s">
        <v>627</v>
      </c>
      <c r="J171" t="s">
        <v>8</v>
      </c>
      <c r="K171" t="s">
        <v>691</v>
      </c>
      <c r="L171">
        <v>6575</v>
      </c>
      <c r="M171" t="s">
        <v>692</v>
      </c>
      <c r="O171" s="4">
        <v>42836</v>
      </c>
      <c r="P171" t="s">
        <v>87</v>
      </c>
      <c r="Q171">
        <v>2017</v>
      </c>
      <c r="R171" s="4">
        <v>42836</v>
      </c>
    </row>
    <row r="172" spans="1:18" ht="12.75">
      <c r="A172">
        <v>2017</v>
      </c>
      <c r="B172" t="s">
        <v>78</v>
      </c>
      <c r="C172" t="s">
        <v>79</v>
      </c>
      <c r="D172" t="s">
        <v>80</v>
      </c>
      <c r="E172" t="s">
        <v>80</v>
      </c>
      <c r="F172" t="s">
        <v>472</v>
      </c>
      <c r="G172" t="s">
        <v>214</v>
      </c>
      <c r="H172" t="s">
        <v>226</v>
      </c>
      <c r="I172" t="s">
        <v>627</v>
      </c>
      <c r="J172" t="s">
        <v>8</v>
      </c>
      <c r="K172" t="s">
        <v>92</v>
      </c>
      <c r="L172">
        <v>6576</v>
      </c>
      <c r="M172" t="s">
        <v>693</v>
      </c>
      <c r="O172" s="4">
        <v>42836</v>
      </c>
      <c r="P172" t="s">
        <v>87</v>
      </c>
      <c r="Q172">
        <v>2017</v>
      </c>
      <c r="R172" s="4">
        <v>42836</v>
      </c>
    </row>
    <row r="173" spans="1:18" ht="12.75">
      <c r="A173">
        <v>2017</v>
      </c>
      <c r="B173" t="s">
        <v>78</v>
      </c>
      <c r="C173" t="s">
        <v>176</v>
      </c>
      <c r="D173" t="s">
        <v>177</v>
      </c>
      <c r="E173" t="s">
        <v>177</v>
      </c>
      <c r="F173" t="s">
        <v>694</v>
      </c>
      <c r="G173" t="s">
        <v>695</v>
      </c>
      <c r="H173" t="s">
        <v>696</v>
      </c>
      <c r="I173" t="s">
        <v>697</v>
      </c>
      <c r="J173" t="s">
        <v>8</v>
      </c>
      <c r="K173" t="s">
        <v>92</v>
      </c>
      <c r="L173">
        <v>1541</v>
      </c>
      <c r="M173" t="s">
        <v>698</v>
      </c>
      <c r="O173" s="4">
        <v>42836</v>
      </c>
      <c r="P173" t="s">
        <v>87</v>
      </c>
      <c r="Q173">
        <v>2017</v>
      </c>
      <c r="R173" s="4">
        <v>42836</v>
      </c>
    </row>
    <row r="174" spans="1:18" ht="12.75">
      <c r="A174">
        <v>2017</v>
      </c>
      <c r="B174" t="s">
        <v>78</v>
      </c>
      <c r="C174" t="s">
        <v>699</v>
      </c>
      <c r="D174" t="s">
        <v>700</v>
      </c>
      <c r="E174" t="s">
        <v>700</v>
      </c>
      <c r="F174" t="s">
        <v>701</v>
      </c>
      <c r="G174" t="s">
        <v>279</v>
      </c>
      <c r="H174" t="s">
        <v>702</v>
      </c>
      <c r="I174" t="s">
        <v>697</v>
      </c>
      <c r="J174" t="s">
        <v>8</v>
      </c>
      <c r="K174" t="s">
        <v>206</v>
      </c>
      <c r="L174">
        <v>1890</v>
      </c>
      <c r="M174" t="s">
        <v>703</v>
      </c>
      <c r="O174" s="4">
        <v>42836</v>
      </c>
      <c r="P174" t="s">
        <v>87</v>
      </c>
      <c r="Q174">
        <v>2017</v>
      </c>
      <c r="R174" s="4">
        <v>42836</v>
      </c>
    </row>
    <row r="175" spans="1:18" ht="12.75">
      <c r="A175">
        <v>2017</v>
      </c>
      <c r="B175" t="s">
        <v>78</v>
      </c>
      <c r="C175" t="s">
        <v>327</v>
      </c>
      <c r="D175" t="s">
        <v>311</v>
      </c>
      <c r="E175" t="s">
        <v>311</v>
      </c>
      <c r="F175" t="s">
        <v>646</v>
      </c>
      <c r="G175" t="s">
        <v>209</v>
      </c>
      <c r="H175" t="s">
        <v>704</v>
      </c>
      <c r="I175" t="s">
        <v>697</v>
      </c>
      <c r="J175" t="s">
        <v>8</v>
      </c>
      <c r="K175" t="s">
        <v>92</v>
      </c>
      <c r="L175">
        <v>4233</v>
      </c>
      <c r="M175" t="s">
        <v>705</v>
      </c>
      <c r="O175" s="4">
        <v>42836</v>
      </c>
      <c r="P175" t="s">
        <v>87</v>
      </c>
      <c r="Q175">
        <v>2017</v>
      </c>
      <c r="R175" s="4">
        <v>42836</v>
      </c>
    </row>
    <row r="176" spans="1:18" ht="12.75">
      <c r="A176">
        <v>2017</v>
      </c>
      <c r="B176" t="s">
        <v>78</v>
      </c>
      <c r="C176" t="s">
        <v>706</v>
      </c>
      <c r="D176" t="s">
        <v>707</v>
      </c>
      <c r="E176" t="s">
        <v>707</v>
      </c>
      <c r="F176" t="s">
        <v>708</v>
      </c>
      <c r="G176" t="s">
        <v>709</v>
      </c>
      <c r="H176" t="s">
        <v>90</v>
      </c>
      <c r="I176" t="s">
        <v>710</v>
      </c>
      <c r="J176" t="s">
        <v>8</v>
      </c>
      <c r="K176" t="s">
        <v>92</v>
      </c>
      <c r="L176">
        <v>2032</v>
      </c>
      <c r="M176" t="s">
        <v>711</v>
      </c>
      <c r="O176" s="4">
        <v>42836</v>
      </c>
      <c r="P176" t="s">
        <v>87</v>
      </c>
      <c r="Q176">
        <v>2017</v>
      </c>
      <c r="R176" s="4">
        <v>42836</v>
      </c>
    </row>
    <row r="177" spans="1:18" ht="12.75">
      <c r="A177">
        <v>2017</v>
      </c>
      <c r="B177" t="s">
        <v>78</v>
      </c>
      <c r="C177" t="s">
        <v>712</v>
      </c>
      <c r="D177" t="s">
        <v>713</v>
      </c>
      <c r="E177" t="s">
        <v>713</v>
      </c>
      <c r="F177" t="s">
        <v>714</v>
      </c>
      <c r="G177" t="s">
        <v>272</v>
      </c>
      <c r="H177" t="s">
        <v>715</v>
      </c>
      <c r="I177" t="s">
        <v>710</v>
      </c>
      <c r="J177" t="s">
        <v>8</v>
      </c>
      <c r="K177" t="s">
        <v>92</v>
      </c>
      <c r="L177">
        <v>3387</v>
      </c>
      <c r="M177" t="s">
        <v>716</v>
      </c>
      <c r="O177" s="4">
        <v>42836</v>
      </c>
      <c r="P177" t="s">
        <v>87</v>
      </c>
      <c r="Q177">
        <v>2017</v>
      </c>
      <c r="R177" s="4">
        <v>42836</v>
      </c>
    </row>
    <row r="178" spans="1:18" ht="12.75">
      <c r="A178">
        <v>2017</v>
      </c>
      <c r="B178" t="s">
        <v>78</v>
      </c>
      <c r="C178" t="s">
        <v>712</v>
      </c>
      <c r="D178" t="s">
        <v>713</v>
      </c>
      <c r="E178" t="s">
        <v>713</v>
      </c>
      <c r="F178" t="s">
        <v>717</v>
      </c>
      <c r="G178" t="s">
        <v>576</v>
      </c>
      <c r="H178" t="s">
        <v>242</v>
      </c>
      <c r="I178" t="s">
        <v>710</v>
      </c>
      <c r="J178" t="s">
        <v>8</v>
      </c>
      <c r="K178" t="s">
        <v>206</v>
      </c>
      <c r="L178">
        <v>3507</v>
      </c>
      <c r="M178" t="s">
        <v>718</v>
      </c>
      <c r="O178" s="4">
        <v>42836</v>
      </c>
      <c r="P178" t="s">
        <v>87</v>
      </c>
      <c r="Q178">
        <v>2017</v>
      </c>
      <c r="R178" s="4">
        <v>42836</v>
      </c>
    </row>
    <row r="179" spans="1:18" ht="12.75">
      <c r="A179">
        <v>2017</v>
      </c>
      <c r="B179" t="s">
        <v>78</v>
      </c>
      <c r="C179" t="s">
        <v>712</v>
      </c>
      <c r="D179" t="s">
        <v>713</v>
      </c>
      <c r="E179" t="s">
        <v>713</v>
      </c>
      <c r="F179" t="s">
        <v>719</v>
      </c>
      <c r="G179" t="s">
        <v>97</v>
      </c>
      <c r="H179" t="s">
        <v>213</v>
      </c>
      <c r="I179" t="s">
        <v>710</v>
      </c>
      <c r="J179" t="s">
        <v>8</v>
      </c>
      <c r="K179" t="s">
        <v>92</v>
      </c>
      <c r="L179">
        <v>4658</v>
      </c>
      <c r="M179" t="s">
        <v>720</v>
      </c>
      <c r="O179" s="4">
        <v>42836</v>
      </c>
      <c r="P179" t="s">
        <v>87</v>
      </c>
      <c r="Q179">
        <v>2017</v>
      </c>
      <c r="R179" s="4">
        <v>42836</v>
      </c>
    </row>
    <row r="180" spans="1:18" ht="12.75">
      <c r="A180">
        <v>2017</v>
      </c>
      <c r="B180" t="s">
        <v>78</v>
      </c>
      <c r="C180" t="s">
        <v>712</v>
      </c>
      <c r="D180" t="s">
        <v>713</v>
      </c>
      <c r="E180" t="s">
        <v>713</v>
      </c>
      <c r="F180" t="s">
        <v>237</v>
      </c>
      <c r="G180" t="s">
        <v>135</v>
      </c>
      <c r="H180" t="s">
        <v>721</v>
      </c>
      <c r="I180" t="s">
        <v>710</v>
      </c>
      <c r="J180" t="s">
        <v>8</v>
      </c>
      <c r="K180" t="s">
        <v>92</v>
      </c>
      <c r="L180">
        <v>4741</v>
      </c>
      <c r="M180" t="s">
        <v>722</v>
      </c>
      <c r="O180" s="4">
        <v>42836</v>
      </c>
      <c r="P180" t="s">
        <v>87</v>
      </c>
      <c r="Q180">
        <v>2017</v>
      </c>
      <c r="R180" s="4">
        <v>42836</v>
      </c>
    </row>
    <row r="181" spans="1:18" ht="12.75">
      <c r="A181">
        <v>2017</v>
      </c>
      <c r="B181" t="s">
        <v>78</v>
      </c>
      <c r="C181" t="s">
        <v>712</v>
      </c>
      <c r="D181" t="s">
        <v>713</v>
      </c>
      <c r="E181" t="s">
        <v>713</v>
      </c>
      <c r="F181" t="s">
        <v>723</v>
      </c>
      <c r="G181" t="s">
        <v>329</v>
      </c>
      <c r="H181" t="s">
        <v>724</v>
      </c>
      <c r="I181" t="s">
        <v>710</v>
      </c>
      <c r="J181" t="s">
        <v>8</v>
      </c>
      <c r="K181" t="s">
        <v>99</v>
      </c>
      <c r="L181">
        <v>6113</v>
      </c>
      <c r="M181" t="s">
        <v>725</v>
      </c>
      <c r="O181" s="4">
        <v>42836</v>
      </c>
      <c r="P181" t="s">
        <v>87</v>
      </c>
      <c r="Q181">
        <v>2017</v>
      </c>
      <c r="R181" s="4">
        <v>42836</v>
      </c>
    </row>
    <row r="182" spans="1:18" ht="12.75">
      <c r="A182">
        <v>2017</v>
      </c>
      <c r="B182" t="s">
        <v>78</v>
      </c>
      <c r="C182" t="s">
        <v>712</v>
      </c>
      <c r="D182" t="s">
        <v>713</v>
      </c>
      <c r="E182" t="s">
        <v>713</v>
      </c>
      <c r="F182" t="s">
        <v>726</v>
      </c>
      <c r="G182" t="s">
        <v>727</v>
      </c>
      <c r="H182" t="s">
        <v>295</v>
      </c>
      <c r="I182" t="s">
        <v>710</v>
      </c>
      <c r="J182" t="s">
        <v>8</v>
      </c>
      <c r="K182" t="s">
        <v>99</v>
      </c>
      <c r="L182">
        <v>6508</v>
      </c>
      <c r="M182" t="s">
        <v>728</v>
      </c>
      <c r="O182" s="4">
        <v>42836</v>
      </c>
      <c r="P182" t="s">
        <v>87</v>
      </c>
      <c r="Q182">
        <v>2017</v>
      </c>
      <c r="R182" s="4">
        <v>42836</v>
      </c>
    </row>
    <row r="183" spans="1:18" ht="12.75">
      <c r="A183">
        <v>2017</v>
      </c>
      <c r="B183" t="s">
        <v>78</v>
      </c>
      <c r="C183" t="s">
        <v>712</v>
      </c>
      <c r="D183" t="s">
        <v>713</v>
      </c>
      <c r="E183" t="s">
        <v>713</v>
      </c>
      <c r="F183" t="s">
        <v>408</v>
      </c>
      <c r="G183" t="s">
        <v>320</v>
      </c>
      <c r="H183" t="s">
        <v>729</v>
      </c>
      <c r="I183" t="s">
        <v>710</v>
      </c>
      <c r="J183" t="s">
        <v>6</v>
      </c>
      <c r="K183" t="s">
        <v>730</v>
      </c>
      <c r="L183">
        <v>6688</v>
      </c>
      <c r="M183" t="s">
        <v>731</v>
      </c>
      <c r="O183" s="4">
        <v>42836</v>
      </c>
      <c r="P183" t="s">
        <v>87</v>
      </c>
      <c r="Q183">
        <v>2017</v>
      </c>
      <c r="R183" s="4">
        <v>42836</v>
      </c>
    </row>
    <row r="184" spans="1:18" ht="12.75">
      <c r="A184">
        <v>2017</v>
      </c>
      <c r="B184" t="s">
        <v>78</v>
      </c>
      <c r="C184" t="s">
        <v>706</v>
      </c>
      <c r="D184" t="s">
        <v>732</v>
      </c>
      <c r="E184" t="s">
        <v>732</v>
      </c>
      <c r="F184" t="s">
        <v>349</v>
      </c>
      <c r="G184" t="s">
        <v>97</v>
      </c>
      <c r="H184" t="s">
        <v>261</v>
      </c>
      <c r="I184" t="s">
        <v>733</v>
      </c>
      <c r="J184" t="s">
        <v>8</v>
      </c>
      <c r="K184" t="s">
        <v>92</v>
      </c>
      <c r="L184">
        <v>300</v>
      </c>
      <c r="M184" t="s">
        <v>734</v>
      </c>
      <c r="O184" s="4">
        <v>42836</v>
      </c>
      <c r="P184" t="s">
        <v>87</v>
      </c>
      <c r="Q184">
        <v>2017</v>
      </c>
      <c r="R184" s="4">
        <v>42836</v>
      </c>
    </row>
    <row r="185" spans="1:18" ht="12.75">
      <c r="A185">
        <v>2017</v>
      </c>
      <c r="B185" t="s">
        <v>78</v>
      </c>
      <c r="C185" t="s">
        <v>153</v>
      </c>
      <c r="D185" t="s">
        <v>735</v>
      </c>
      <c r="E185" t="s">
        <v>735</v>
      </c>
      <c r="F185" t="s">
        <v>736</v>
      </c>
      <c r="G185" t="s">
        <v>213</v>
      </c>
      <c r="H185" t="s">
        <v>103</v>
      </c>
      <c r="I185" t="s">
        <v>733</v>
      </c>
      <c r="J185" t="s">
        <v>8</v>
      </c>
      <c r="K185" t="s">
        <v>262</v>
      </c>
      <c r="L185">
        <v>5223</v>
      </c>
      <c r="M185" t="s">
        <v>737</v>
      </c>
      <c r="O185" s="4">
        <v>42836</v>
      </c>
      <c r="P185" t="s">
        <v>87</v>
      </c>
      <c r="Q185">
        <v>2017</v>
      </c>
      <c r="R185" s="4">
        <v>42836</v>
      </c>
    </row>
    <row r="186" spans="1:18" ht="12.75">
      <c r="A186">
        <v>2017</v>
      </c>
      <c r="B186" t="s">
        <v>78</v>
      </c>
      <c r="C186" t="s">
        <v>153</v>
      </c>
      <c r="D186" t="s">
        <v>735</v>
      </c>
      <c r="E186" t="s">
        <v>735</v>
      </c>
      <c r="F186" t="s">
        <v>738</v>
      </c>
      <c r="G186" t="s">
        <v>739</v>
      </c>
      <c r="H186" t="s">
        <v>740</v>
      </c>
      <c r="I186" t="s">
        <v>733</v>
      </c>
      <c r="J186" t="s">
        <v>6</v>
      </c>
      <c r="K186" t="s">
        <v>741</v>
      </c>
      <c r="L186">
        <v>6034</v>
      </c>
      <c r="M186" t="s">
        <v>742</v>
      </c>
      <c r="O186" s="4">
        <v>42836</v>
      </c>
      <c r="P186" t="s">
        <v>87</v>
      </c>
      <c r="Q186">
        <v>2017</v>
      </c>
      <c r="R186" s="4">
        <v>42836</v>
      </c>
    </row>
    <row r="187" spans="1:18" ht="12.75">
      <c r="A187">
        <v>2017</v>
      </c>
      <c r="B187" t="s">
        <v>78</v>
      </c>
      <c r="C187" t="s">
        <v>706</v>
      </c>
      <c r="D187" t="s">
        <v>743</v>
      </c>
      <c r="E187" t="s">
        <v>743</v>
      </c>
      <c r="F187" t="s">
        <v>602</v>
      </c>
      <c r="G187" t="s">
        <v>135</v>
      </c>
      <c r="H187" t="s">
        <v>744</v>
      </c>
      <c r="I187" t="s">
        <v>745</v>
      </c>
      <c r="J187" t="s">
        <v>6</v>
      </c>
      <c r="K187" t="s">
        <v>92</v>
      </c>
      <c r="L187">
        <v>3452</v>
      </c>
      <c r="M187" t="s">
        <v>746</v>
      </c>
      <c r="O187" s="4">
        <v>42836</v>
      </c>
      <c r="P187" t="s">
        <v>87</v>
      </c>
      <c r="Q187">
        <v>2017</v>
      </c>
      <c r="R187" s="4">
        <v>42836</v>
      </c>
    </row>
    <row r="188" spans="1:18" ht="12.75">
      <c r="A188">
        <v>2017</v>
      </c>
      <c r="B188" t="s">
        <v>78</v>
      </c>
      <c r="C188" t="s">
        <v>153</v>
      </c>
      <c r="D188" t="s">
        <v>735</v>
      </c>
      <c r="E188" t="s">
        <v>735</v>
      </c>
      <c r="F188" t="s">
        <v>747</v>
      </c>
      <c r="G188" t="s">
        <v>748</v>
      </c>
      <c r="H188" t="s">
        <v>436</v>
      </c>
      <c r="I188" t="s">
        <v>745</v>
      </c>
      <c r="J188" t="s">
        <v>8</v>
      </c>
      <c r="K188" t="s">
        <v>92</v>
      </c>
      <c r="L188">
        <v>4376</v>
      </c>
      <c r="M188" t="s">
        <v>749</v>
      </c>
      <c r="O188" s="4">
        <v>42836</v>
      </c>
      <c r="P188" t="s">
        <v>87</v>
      </c>
      <c r="Q188">
        <v>2017</v>
      </c>
      <c r="R188" s="4">
        <v>42836</v>
      </c>
    </row>
    <row r="189" spans="1:18" ht="12.75">
      <c r="A189">
        <v>2017</v>
      </c>
      <c r="B189" t="s">
        <v>78</v>
      </c>
      <c r="C189" t="s">
        <v>118</v>
      </c>
      <c r="D189" t="s">
        <v>750</v>
      </c>
      <c r="E189" t="s">
        <v>750</v>
      </c>
      <c r="F189" t="s">
        <v>751</v>
      </c>
      <c r="G189" t="s">
        <v>103</v>
      </c>
      <c r="H189" t="s">
        <v>752</v>
      </c>
      <c r="I189" t="s">
        <v>753</v>
      </c>
      <c r="J189" t="s">
        <v>8</v>
      </c>
      <c r="K189" t="s">
        <v>754</v>
      </c>
      <c r="L189">
        <v>3330</v>
      </c>
      <c r="M189" t="s">
        <v>755</v>
      </c>
      <c r="O189" s="4">
        <v>42836</v>
      </c>
      <c r="P189" t="s">
        <v>87</v>
      </c>
      <c r="Q189">
        <v>2017</v>
      </c>
      <c r="R189" s="4">
        <v>42836</v>
      </c>
    </row>
    <row r="190" spans="1:18" ht="12.75">
      <c r="A190">
        <v>2017</v>
      </c>
      <c r="B190" t="s">
        <v>78</v>
      </c>
      <c r="C190" t="s">
        <v>153</v>
      </c>
      <c r="D190" t="s">
        <v>735</v>
      </c>
      <c r="E190" t="s">
        <v>735</v>
      </c>
      <c r="F190" t="s">
        <v>756</v>
      </c>
      <c r="G190" t="s">
        <v>135</v>
      </c>
      <c r="H190" t="s">
        <v>757</v>
      </c>
      <c r="I190" t="s">
        <v>753</v>
      </c>
      <c r="J190" t="s">
        <v>8</v>
      </c>
      <c r="K190" t="s">
        <v>92</v>
      </c>
      <c r="L190">
        <v>4461</v>
      </c>
      <c r="M190" t="s">
        <v>758</v>
      </c>
      <c r="O190" s="4">
        <v>42836</v>
      </c>
      <c r="P190" t="s">
        <v>87</v>
      </c>
      <c r="Q190">
        <v>2017</v>
      </c>
      <c r="R190" s="4">
        <v>42836</v>
      </c>
    </row>
    <row r="191" spans="1:18" ht="12.75">
      <c r="A191">
        <v>2017</v>
      </c>
      <c r="B191" t="s">
        <v>78</v>
      </c>
      <c r="C191" t="s">
        <v>153</v>
      </c>
      <c r="D191" t="s">
        <v>735</v>
      </c>
      <c r="E191" t="s">
        <v>735</v>
      </c>
      <c r="F191" t="s">
        <v>759</v>
      </c>
      <c r="G191" t="s">
        <v>82</v>
      </c>
      <c r="H191" t="s">
        <v>226</v>
      </c>
      <c r="I191" t="s">
        <v>753</v>
      </c>
      <c r="J191" t="s">
        <v>8</v>
      </c>
      <c r="K191" t="s">
        <v>99</v>
      </c>
      <c r="L191">
        <v>4839</v>
      </c>
      <c r="M191" t="s">
        <v>760</v>
      </c>
      <c r="O191" s="4">
        <v>42836</v>
      </c>
      <c r="P191" t="s">
        <v>87</v>
      </c>
      <c r="Q191">
        <v>2017</v>
      </c>
      <c r="R191" s="4">
        <v>42836</v>
      </c>
    </row>
    <row r="192" spans="1:18" ht="12.75">
      <c r="A192">
        <v>2017</v>
      </c>
      <c r="B192" t="s">
        <v>78</v>
      </c>
      <c r="C192" t="s">
        <v>153</v>
      </c>
      <c r="D192" t="s">
        <v>735</v>
      </c>
      <c r="E192" t="s">
        <v>735</v>
      </c>
      <c r="F192" t="s">
        <v>761</v>
      </c>
      <c r="G192" t="s">
        <v>762</v>
      </c>
      <c r="H192" t="s">
        <v>122</v>
      </c>
      <c r="I192" t="s">
        <v>753</v>
      </c>
      <c r="J192" t="s">
        <v>8</v>
      </c>
      <c r="K192" t="s">
        <v>99</v>
      </c>
      <c r="L192">
        <v>5325</v>
      </c>
      <c r="M192" t="s">
        <v>763</v>
      </c>
      <c r="O192" s="4">
        <v>42836</v>
      </c>
      <c r="P192" t="s">
        <v>87</v>
      </c>
      <c r="Q192">
        <v>2017</v>
      </c>
      <c r="R192" s="4">
        <v>42836</v>
      </c>
    </row>
    <row r="193" spans="1:18" ht="12.75">
      <c r="A193">
        <v>2017</v>
      </c>
      <c r="B193" t="s">
        <v>78</v>
      </c>
      <c r="C193" t="s">
        <v>176</v>
      </c>
      <c r="D193" t="s">
        <v>177</v>
      </c>
      <c r="E193" t="s">
        <v>177</v>
      </c>
      <c r="F193" t="s">
        <v>764</v>
      </c>
      <c r="G193" t="s">
        <v>205</v>
      </c>
      <c r="H193" t="s">
        <v>103</v>
      </c>
      <c r="I193" t="s">
        <v>753</v>
      </c>
      <c r="J193" t="s">
        <v>8</v>
      </c>
      <c r="K193" t="s">
        <v>99</v>
      </c>
      <c r="L193">
        <v>5674</v>
      </c>
      <c r="M193" t="s">
        <v>765</v>
      </c>
      <c r="O193" s="4">
        <v>42836</v>
      </c>
      <c r="P193" t="s">
        <v>87</v>
      </c>
      <c r="Q193">
        <v>2017</v>
      </c>
      <c r="R193" s="4">
        <v>42836</v>
      </c>
    </row>
    <row r="194" spans="1:18" ht="12.75">
      <c r="A194">
        <v>2017</v>
      </c>
      <c r="B194" t="s">
        <v>78</v>
      </c>
      <c r="C194" t="s">
        <v>153</v>
      </c>
      <c r="D194" t="s">
        <v>735</v>
      </c>
      <c r="E194" t="s">
        <v>735</v>
      </c>
      <c r="F194" t="s">
        <v>766</v>
      </c>
      <c r="G194" t="s">
        <v>666</v>
      </c>
      <c r="H194" t="s">
        <v>320</v>
      </c>
      <c r="I194" t="s">
        <v>753</v>
      </c>
      <c r="J194" t="s">
        <v>8</v>
      </c>
      <c r="K194" t="s">
        <v>99</v>
      </c>
      <c r="L194">
        <v>6147</v>
      </c>
      <c r="M194" t="s">
        <v>767</v>
      </c>
      <c r="O194" s="4">
        <v>42836</v>
      </c>
      <c r="P194" t="s">
        <v>87</v>
      </c>
      <c r="Q194">
        <v>2017</v>
      </c>
      <c r="R194" s="4">
        <v>42836</v>
      </c>
    </row>
    <row r="195" spans="1:18" ht="12.75">
      <c r="A195">
        <v>2017</v>
      </c>
      <c r="B195" t="s">
        <v>78</v>
      </c>
      <c r="C195" t="s">
        <v>176</v>
      </c>
      <c r="D195" t="s">
        <v>177</v>
      </c>
      <c r="E195" t="s">
        <v>177</v>
      </c>
      <c r="F195" t="s">
        <v>472</v>
      </c>
      <c r="G195" t="s">
        <v>457</v>
      </c>
      <c r="H195" t="s">
        <v>768</v>
      </c>
      <c r="I195" t="s">
        <v>753</v>
      </c>
      <c r="J195" t="s">
        <v>8</v>
      </c>
      <c r="K195" t="s">
        <v>92</v>
      </c>
      <c r="L195">
        <v>6729</v>
      </c>
      <c r="M195" t="s">
        <v>769</v>
      </c>
      <c r="O195" s="4">
        <v>42836</v>
      </c>
      <c r="P195" t="s">
        <v>87</v>
      </c>
      <c r="Q195">
        <v>2017</v>
      </c>
      <c r="R195" s="4">
        <v>42836</v>
      </c>
    </row>
    <row r="196" spans="1:18" ht="12.75">
      <c r="A196">
        <v>2017</v>
      </c>
      <c r="B196" t="s">
        <v>78</v>
      </c>
      <c r="C196" t="s">
        <v>770</v>
      </c>
      <c r="D196" t="s">
        <v>771</v>
      </c>
      <c r="E196" t="s">
        <v>771</v>
      </c>
      <c r="F196" t="s">
        <v>472</v>
      </c>
      <c r="G196" t="s">
        <v>772</v>
      </c>
      <c r="H196" t="s">
        <v>135</v>
      </c>
      <c r="I196" t="s">
        <v>773</v>
      </c>
      <c r="J196" t="s">
        <v>8</v>
      </c>
      <c r="K196" t="s">
        <v>206</v>
      </c>
      <c r="L196">
        <v>4083</v>
      </c>
      <c r="M196" t="s">
        <v>774</v>
      </c>
      <c r="O196" s="4">
        <v>42836</v>
      </c>
      <c r="P196" t="s">
        <v>87</v>
      </c>
      <c r="Q196">
        <v>2017</v>
      </c>
      <c r="R196" s="4">
        <v>42836</v>
      </c>
    </row>
    <row r="197" spans="1:18" ht="12.75">
      <c r="A197">
        <v>2017</v>
      </c>
      <c r="B197" t="s">
        <v>78</v>
      </c>
      <c r="C197" t="s">
        <v>176</v>
      </c>
      <c r="D197" t="s">
        <v>177</v>
      </c>
      <c r="E197" t="s">
        <v>177</v>
      </c>
      <c r="F197" t="s">
        <v>775</v>
      </c>
      <c r="G197" t="s">
        <v>376</v>
      </c>
      <c r="H197" t="s">
        <v>377</v>
      </c>
      <c r="I197" t="s">
        <v>773</v>
      </c>
      <c r="J197" t="s">
        <v>8</v>
      </c>
      <c r="K197" t="s">
        <v>92</v>
      </c>
      <c r="L197">
        <v>4678</v>
      </c>
      <c r="M197" t="s">
        <v>776</v>
      </c>
      <c r="O197" s="4">
        <v>42836</v>
      </c>
      <c r="P197" t="s">
        <v>87</v>
      </c>
      <c r="Q197">
        <v>2017</v>
      </c>
      <c r="R197" s="4">
        <v>42836</v>
      </c>
    </row>
    <row r="198" spans="1:18" ht="12.75">
      <c r="A198">
        <v>2017</v>
      </c>
      <c r="B198" t="s">
        <v>78</v>
      </c>
      <c r="C198" t="s">
        <v>176</v>
      </c>
      <c r="D198" t="s">
        <v>177</v>
      </c>
      <c r="E198" t="s">
        <v>177</v>
      </c>
      <c r="F198" t="s">
        <v>777</v>
      </c>
      <c r="G198" t="s">
        <v>778</v>
      </c>
      <c r="H198" t="s">
        <v>242</v>
      </c>
      <c r="I198" t="s">
        <v>773</v>
      </c>
      <c r="J198" t="s">
        <v>8</v>
      </c>
      <c r="K198" t="s">
        <v>99</v>
      </c>
      <c r="L198">
        <v>5218</v>
      </c>
      <c r="M198" t="s">
        <v>779</v>
      </c>
      <c r="O198" s="4">
        <v>42836</v>
      </c>
      <c r="P198" t="s">
        <v>87</v>
      </c>
      <c r="Q198">
        <v>2017</v>
      </c>
      <c r="R198" s="4">
        <v>42836</v>
      </c>
    </row>
    <row r="199" spans="1:18" ht="12.75">
      <c r="A199">
        <v>2017</v>
      </c>
      <c r="B199" t="s">
        <v>78</v>
      </c>
      <c r="C199" t="s">
        <v>94</v>
      </c>
      <c r="D199" t="s">
        <v>780</v>
      </c>
      <c r="E199" t="s">
        <v>780</v>
      </c>
      <c r="F199" t="s">
        <v>781</v>
      </c>
      <c r="G199" t="s">
        <v>782</v>
      </c>
      <c r="H199" t="s">
        <v>608</v>
      </c>
      <c r="I199" t="s">
        <v>783</v>
      </c>
      <c r="J199" t="s">
        <v>8</v>
      </c>
      <c r="K199" t="s">
        <v>92</v>
      </c>
      <c r="L199">
        <v>2050</v>
      </c>
      <c r="M199" t="s">
        <v>784</v>
      </c>
      <c r="O199" s="4">
        <v>42836</v>
      </c>
      <c r="P199" t="s">
        <v>87</v>
      </c>
      <c r="Q199">
        <v>2017</v>
      </c>
      <c r="R199" s="4">
        <v>42836</v>
      </c>
    </row>
    <row r="200" spans="1:18" ht="12.75">
      <c r="A200">
        <v>2017</v>
      </c>
      <c r="B200" t="s">
        <v>78</v>
      </c>
      <c r="C200" t="s">
        <v>176</v>
      </c>
      <c r="D200" t="s">
        <v>177</v>
      </c>
      <c r="E200" t="s">
        <v>177</v>
      </c>
      <c r="F200" t="s">
        <v>785</v>
      </c>
      <c r="G200" t="s">
        <v>786</v>
      </c>
      <c r="H200" t="s">
        <v>787</v>
      </c>
      <c r="I200" t="s">
        <v>783</v>
      </c>
      <c r="J200" t="s">
        <v>8</v>
      </c>
      <c r="K200" t="s">
        <v>92</v>
      </c>
      <c r="L200">
        <v>3118</v>
      </c>
      <c r="M200" t="s">
        <v>788</v>
      </c>
      <c r="O200" s="4">
        <v>42836</v>
      </c>
      <c r="P200" t="s">
        <v>87</v>
      </c>
      <c r="Q200">
        <v>2017</v>
      </c>
      <c r="R200" s="4">
        <v>42836</v>
      </c>
    </row>
    <row r="201" spans="1:18" ht="12.75">
      <c r="A201">
        <v>2017</v>
      </c>
      <c r="B201" t="s">
        <v>78</v>
      </c>
      <c r="C201" t="s">
        <v>176</v>
      </c>
      <c r="D201" t="s">
        <v>177</v>
      </c>
      <c r="E201" t="s">
        <v>177</v>
      </c>
      <c r="F201" t="s">
        <v>789</v>
      </c>
      <c r="G201" t="s">
        <v>790</v>
      </c>
      <c r="H201" t="s">
        <v>436</v>
      </c>
      <c r="I201" t="s">
        <v>791</v>
      </c>
      <c r="J201" t="s">
        <v>8</v>
      </c>
      <c r="K201" t="s">
        <v>792</v>
      </c>
      <c r="L201">
        <v>4172</v>
      </c>
      <c r="M201" t="s">
        <v>793</v>
      </c>
      <c r="O201" s="4">
        <v>42836</v>
      </c>
      <c r="P201" t="s">
        <v>87</v>
      </c>
      <c r="Q201">
        <v>2017</v>
      </c>
      <c r="R201" s="4">
        <v>42836</v>
      </c>
    </row>
    <row r="202" spans="1:18" ht="12.75">
      <c r="A202">
        <v>2017</v>
      </c>
      <c r="B202" t="s">
        <v>78</v>
      </c>
      <c r="C202" t="s">
        <v>794</v>
      </c>
      <c r="D202" t="s">
        <v>795</v>
      </c>
      <c r="E202" t="s">
        <v>795</v>
      </c>
      <c r="F202" t="s">
        <v>602</v>
      </c>
      <c r="G202" t="s">
        <v>796</v>
      </c>
      <c r="H202" t="s">
        <v>797</v>
      </c>
      <c r="I202" t="s">
        <v>791</v>
      </c>
      <c r="J202" t="s">
        <v>8</v>
      </c>
      <c r="K202" t="s">
        <v>92</v>
      </c>
      <c r="L202">
        <v>4632</v>
      </c>
      <c r="M202" t="s">
        <v>798</v>
      </c>
      <c r="O202" s="4">
        <v>42836</v>
      </c>
      <c r="P202" t="s">
        <v>87</v>
      </c>
      <c r="Q202">
        <v>2017</v>
      </c>
      <c r="R202" s="4">
        <v>42836</v>
      </c>
    </row>
    <row r="203" spans="1:18" ht="12.75">
      <c r="A203">
        <v>2017</v>
      </c>
      <c r="B203" t="s">
        <v>78</v>
      </c>
      <c r="C203" t="s">
        <v>176</v>
      </c>
      <c r="D203" t="s">
        <v>177</v>
      </c>
      <c r="E203" t="s">
        <v>177</v>
      </c>
      <c r="F203" t="s">
        <v>799</v>
      </c>
      <c r="G203" t="s">
        <v>800</v>
      </c>
      <c r="H203" t="s">
        <v>801</v>
      </c>
      <c r="I203" t="s">
        <v>791</v>
      </c>
      <c r="J203" t="s">
        <v>8</v>
      </c>
      <c r="K203" t="s">
        <v>802</v>
      </c>
      <c r="L203">
        <v>5563</v>
      </c>
      <c r="M203" t="s">
        <v>803</v>
      </c>
      <c r="O203" s="4">
        <v>42836</v>
      </c>
      <c r="P203" t="s">
        <v>87</v>
      </c>
      <c r="Q203">
        <v>2017</v>
      </c>
      <c r="R203" s="4">
        <v>42836</v>
      </c>
    </row>
    <row r="204" spans="1:18" ht="12.75">
      <c r="A204">
        <v>2017</v>
      </c>
      <c r="B204" t="s">
        <v>78</v>
      </c>
      <c r="C204" t="s">
        <v>804</v>
      </c>
      <c r="D204" t="s">
        <v>805</v>
      </c>
      <c r="E204" t="s">
        <v>805</v>
      </c>
      <c r="F204" t="s">
        <v>806</v>
      </c>
      <c r="G204" t="s">
        <v>807</v>
      </c>
      <c r="H204" t="s">
        <v>808</v>
      </c>
      <c r="I204" t="s">
        <v>809</v>
      </c>
      <c r="J204" t="s">
        <v>6</v>
      </c>
      <c r="K204" t="s">
        <v>92</v>
      </c>
      <c r="L204">
        <v>3411</v>
      </c>
      <c r="M204" t="s">
        <v>810</v>
      </c>
      <c r="O204" s="4">
        <v>42836</v>
      </c>
      <c r="P204" t="s">
        <v>87</v>
      </c>
      <c r="Q204">
        <v>2017</v>
      </c>
      <c r="R204" s="4">
        <v>42836</v>
      </c>
    </row>
    <row r="205" spans="1:18" ht="12.75">
      <c r="A205">
        <v>2017</v>
      </c>
      <c r="B205" t="s">
        <v>78</v>
      </c>
      <c r="C205" t="s">
        <v>811</v>
      </c>
      <c r="D205" t="s">
        <v>735</v>
      </c>
      <c r="E205" t="s">
        <v>735</v>
      </c>
      <c r="F205" t="s">
        <v>212</v>
      </c>
      <c r="G205" t="s">
        <v>812</v>
      </c>
      <c r="H205" t="s">
        <v>813</v>
      </c>
      <c r="I205" t="s">
        <v>809</v>
      </c>
      <c r="J205" t="s">
        <v>8</v>
      </c>
      <c r="K205" t="s">
        <v>262</v>
      </c>
      <c r="L205">
        <v>5675</v>
      </c>
      <c r="M205" t="s">
        <v>814</v>
      </c>
      <c r="O205" s="4">
        <v>42836</v>
      </c>
      <c r="P205" t="s">
        <v>87</v>
      </c>
      <c r="Q205">
        <v>2017</v>
      </c>
      <c r="R205" s="4">
        <v>42836</v>
      </c>
    </row>
    <row r="206" spans="1:18" ht="12.75">
      <c r="A206">
        <v>2017</v>
      </c>
      <c r="B206" t="s">
        <v>78</v>
      </c>
      <c r="C206" t="s">
        <v>176</v>
      </c>
      <c r="D206" t="s">
        <v>177</v>
      </c>
      <c r="E206" t="s">
        <v>177</v>
      </c>
      <c r="F206" t="s">
        <v>815</v>
      </c>
      <c r="G206" t="s">
        <v>816</v>
      </c>
      <c r="H206" t="s">
        <v>817</v>
      </c>
      <c r="I206" t="s">
        <v>809</v>
      </c>
      <c r="J206" t="s">
        <v>8</v>
      </c>
      <c r="K206" t="s">
        <v>99</v>
      </c>
      <c r="L206">
        <v>5756</v>
      </c>
      <c r="M206" t="s">
        <v>818</v>
      </c>
      <c r="O206" s="4">
        <v>42836</v>
      </c>
      <c r="P206" t="s">
        <v>87</v>
      </c>
      <c r="Q206">
        <v>2017</v>
      </c>
      <c r="R206" s="4">
        <v>42836</v>
      </c>
    </row>
    <row r="207" spans="1:18" ht="12.75">
      <c r="A207">
        <v>2017</v>
      </c>
      <c r="B207" t="s">
        <v>78</v>
      </c>
      <c r="C207" t="s">
        <v>811</v>
      </c>
      <c r="D207" t="s">
        <v>735</v>
      </c>
      <c r="E207" t="s">
        <v>735</v>
      </c>
      <c r="F207" t="s">
        <v>819</v>
      </c>
      <c r="G207" t="s">
        <v>97</v>
      </c>
      <c r="H207" t="s">
        <v>820</v>
      </c>
      <c r="I207" t="s">
        <v>809</v>
      </c>
      <c r="J207" t="s">
        <v>8</v>
      </c>
      <c r="K207" t="s">
        <v>99</v>
      </c>
      <c r="L207">
        <v>5816</v>
      </c>
      <c r="M207" t="s">
        <v>821</v>
      </c>
      <c r="O207" s="4">
        <v>42836</v>
      </c>
      <c r="P207" t="s">
        <v>87</v>
      </c>
      <c r="Q207">
        <v>2017</v>
      </c>
      <c r="R207" s="4">
        <v>42836</v>
      </c>
    </row>
    <row r="208" spans="1:18" ht="12.75">
      <c r="A208">
        <v>2017</v>
      </c>
      <c r="B208" t="s">
        <v>78</v>
      </c>
      <c r="C208" t="s">
        <v>153</v>
      </c>
      <c r="D208" t="s">
        <v>735</v>
      </c>
      <c r="E208" t="s">
        <v>735</v>
      </c>
      <c r="F208" t="s">
        <v>557</v>
      </c>
      <c r="G208" t="s">
        <v>822</v>
      </c>
      <c r="H208" t="s">
        <v>397</v>
      </c>
      <c r="I208" t="s">
        <v>809</v>
      </c>
      <c r="J208" t="s">
        <v>8</v>
      </c>
      <c r="K208" t="s">
        <v>99</v>
      </c>
      <c r="L208">
        <v>6202</v>
      </c>
      <c r="M208" t="s">
        <v>823</v>
      </c>
      <c r="O208" s="4">
        <v>42836</v>
      </c>
      <c r="P208" t="s">
        <v>87</v>
      </c>
      <c r="Q208">
        <v>2017</v>
      </c>
      <c r="R208" s="4">
        <v>42836</v>
      </c>
    </row>
    <row r="209" spans="1:18" ht="12.75">
      <c r="A209">
        <v>2017</v>
      </c>
      <c r="B209" t="s">
        <v>78</v>
      </c>
      <c r="C209" t="s">
        <v>153</v>
      </c>
      <c r="D209" t="s">
        <v>735</v>
      </c>
      <c r="E209" t="s">
        <v>735</v>
      </c>
      <c r="F209" t="s">
        <v>824</v>
      </c>
      <c r="G209" t="s">
        <v>825</v>
      </c>
      <c r="H209" t="s">
        <v>397</v>
      </c>
      <c r="I209" t="s">
        <v>809</v>
      </c>
      <c r="J209" t="s">
        <v>8</v>
      </c>
      <c r="K209" t="s">
        <v>92</v>
      </c>
      <c r="L209">
        <v>6691</v>
      </c>
      <c r="M209" t="s">
        <v>826</v>
      </c>
      <c r="O209" s="4">
        <v>42836</v>
      </c>
      <c r="P209" t="s">
        <v>87</v>
      </c>
      <c r="Q209">
        <v>2017</v>
      </c>
      <c r="R209" s="4">
        <v>42836</v>
      </c>
    </row>
    <row r="210" spans="1:18" ht="12.75">
      <c r="A210">
        <v>2017</v>
      </c>
      <c r="B210" t="s">
        <v>78</v>
      </c>
      <c r="C210" t="s">
        <v>153</v>
      </c>
      <c r="D210" t="s">
        <v>735</v>
      </c>
      <c r="E210" t="s">
        <v>735</v>
      </c>
      <c r="F210" t="s">
        <v>134</v>
      </c>
      <c r="G210" t="s">
        <v>827</v>
      </c>
      <c r="H210" t="s">
        <v>828</v>
      </c>
      <c r="I210" t="s">
        <v>809</v>
      </c>
      <c r="J210" t="s">
        <v>6</v>
      </c>
      <c r="K210" t="s">
        <v>92</v>
      </c>
      <c r="L210">
        <v>6732</v>
      </c>
      <c r="M210" t="s">
        <v>829</v>
      </c>
      <c r="O210" s="4">
        <v>42836</v>
      </c>
      <c r="P210" t="s">
        <v>87</v>
      </c>
      <c r="Q210">
        <v>2017</v>
      </c>
      <c r="R210" s="4">
        <v>42836</v>
      </c>
    </row>
    <row r="211" spans="1:18" ht="12.75">
      <c r="A211">
        <v>2017</v>
      </c>
      <c r="B211" t="s">
        <v>78</v>
      </c>
      <c r="C211" t="s">
        <v>128</v>
      </c>
      <c r="D211" t="s">
        <v>129</v>
      </c>
      <c r="E211" t="s">
        <v>129</v>
      </c>
      <c r="F211" t="s">
        <v>432</v>
      </c>
      <c r="G211" t="s">
        <v>90</v>
      </c>
      <c r="H211" t="s">
        <v>213</v>
      </c>
      <c r="I211" t="s">
        <v>830</v>
      </c>
      <c r="J211" t="s">
        <v>6</v>
      </c>
      <c r="K211" t="s">
        <v>227</v>
      </c>
      <c r="L211">
        <v>2952</v>
      </c>
      <c r="M211" t="s">
        <v>831</v>
      </c>
      <c r="O211" s="4">
        <v>42836</v>
      </c>
      <c r="P211" t="s">
        <v>87</v>
      </c>
      <c r="Q211">
        <v>2017</v>
      </c>
      <c r="R211" s="4">
        <v>42836</v>
      </c>
    </row>
    <row r="212" spans="1:18" ht="12.75">
      <c r="A212">
        <v>2017</v>
      </c>
      <c r="B212" t="s">
        <v>78</v>
      </c>
      <c r="C212" t="s">
        <v>79</v>
      </c>
      <c r="D212" t="s">
        <v>832</v>
      </c>
      <c r="E212" t="s">
        <v>832</v>
      </c>
      <c r="F212" t="s">
        <v>833</v>
      </c>
      <c r="G212" t="s">
        <v>834</v>
      </c>
      <c r="H212" t="s">
        <v>835</v>
      </c>
      <c r="I212" t="s">
        <v>836</v>
      </c>
      <c r="J212" t="s">
        <v>8</v>
      </c>
      <c r="K212" t="s">
        <v>837</v>
      </c>
      <c r="L212">
        <v>2826</v>
      </c>
      <c r="M212" t="s">
        <v>838</v>
      </c>
      <c r="O212" s="4">
        <v>42836</v>
      </c>
      <c r="P212" t="s">
        <v>87</v>
      </c>
      <c r="Q212">
        <v>2017</v>
      </c>
      <c r="R212" s="4">
        <v>42836</v>
      </c>
    </row>
    <row r="213" spans="1:18" ht="12.75">
      <c r="A213">
        <v>2017</v>
      </c>
      <c r="B213" t="s">
        <v>78</v>
      </c>
      <c r="C213" t="s">
        <v>79</v>
      </c>
      <c r="D213" t="s">
        <v>832</v>
      </c>
      <c r="E213" t="s">
        <v>832</v>
      </c>
      <c r="F213" t="s">
        <v>839</v>
      </c>
      <c r="G213" t="s">
        <v>196</v>
      </c>
      <c r="H213" t="s">
        <v>637</v>
      </c>
      <c r="I213" t="s">
        <v>836</v>
      </c>
      <c r="J213" t="s">
        <v>8</v>
      </c>
      <c r="K213" t="s">
        <v>99</v>
      </c>
      <c r="L213">
        <v>3998</v>
      </c>
      <c r="M213" t="s">
        <v>840</v>
      </c>
      <c r="O213" s="4">
        <v>42836</v>
      </c>
      <c r="P213" t="s">
        <v>87</v>
      </c>
      <c r="Q213">
        <v>2017</v>
      </c>
      <c r="R213" s="4">
        <v>42836</v>
      </c>
    </row>
    <row r="214" spans="1:18" ht="12.75">
      <c r="A214">
        <v>2017</v>
      </c>
      <c r="B214" t="s">
        <v>78</v>
      </c>
      <c r="C214" t="s">
        <v>79</v>
      </c>
      <c r="D214" t="s">
        <v>832</v>
      </c>
      <c r="E214" t="s">
        <v>832</v>
      </c>
      <c r="F214" t="s">
        <v>547</v>
      </c>
      <c r="G214" t="s">
        <v>397</v>
      </c>
      <c r="H214" t="s">
        <v>841</v>
      </c>
      <c r="I214" t="s">
        <v>836</v>
      </c>
      <c r="J214" t="s">
        <v>6</v>
      </c>
      <c r="K214" t="s">
        <v>568</v>
      </c>
      <c r="L214">
        <v>6624</v>
      </c>
      <c r="M214" t="s">
        <v>842</v>
      </c>
      <c r="O214" s="4">
        <v>42836</v>
      </c>
      <c r="P214" t="s">
        <v>87</v>
      </c>
      <c r="Q214">
        <v>2017</v>
      </c>
      <c r="R214" s="4">
        <v>42836</v>
      </c>
    </row>
    <row r="215" spans="1:18" ht="12.75">
      <c r="A215">
        <v>2017</v>
      </c>
      <c r="B215" t="s">
        <v>78</v>
      </c>
      <c r="C215" t="s">
        <v>79</v>
      </c>
      <c r="D215" t="s">
        <v>832</v>
      </c>
      <c r="E215" t="s">
        <v>832</v>
      </c>
      <c r="F215" t="s">
        <v>134</v>
      </c>
      <c r="G215" t="s">
        <v>843</v>
      </c>
      <c r="H215" t="s">
        <v>844</v>
      </c>
      <c r="I215" t="s">
        <v>836</v>
      </c>
      <c r="J215" t="s">
        <v>7</v>
      </c>
      <c r="K215" t="s">
        <v>845</v>
      </c>
      <c r="L215">
        <v>6643</v>
      </c>
      <c r="M215" t="s">
        <v>846</v>
      </c>
      <c r="O215" s="4">
        <v>42836</v>
      </c>
      <c r="P215" t="s">
        <v>87</v>
      </c>
      <c r="Q215">
        <v>2017</v>
      </c>
      <c r="R215" s="4">
        <v>42836</v>
      </c>
    </row>
    <row r="216" spans="1:18" ht="12.75">
      <c r="A216">
        <v>2017</v>
      </c>
      <c r="B216" t="s">
        <v>78</v>
      </c>
      <c r="C216" t="s">
        <v>79</v>
      </c>
      <c r="D216" t="s">
        <v>832</v>
      </c>
      <c r="E216" t="s">
        <v>832</v>
      </c>
      <c r="F216" t="s">
        <v>847</v>
      </c>
      <c r="G216" t="s">
        <v>848</v>
      </c>
      <c r="H216" t="s">
        <v>125</v>
      </c>
      <c r="I216" t="s">
        <v>836</v>
      </c>
      <c r="J216" t="s">
        <v>6</v>
      </c>
      <c r="K216" t="s">
        <v>849</v>
      </c>
      <c r="L216">
        <v>6663</v>
      </c>
      <c r="M216" t="s">
        <v>850</v>
      </c>
      <c r="O216" s="4">
        <v>42836</v>
      </c>
      <c r="P216" t="s">
        <v>87</v>
      </c>
      <c r="Q216">
        <v>2017</v>
      </c>
      <c r="R216" s="4">
        <v>42836</v>
      </c>
    </row>
    <row r="217" spans="1:18" ht="12.75">
      <c r="A217">
        <v>2017</v>
      </c>
      <c r="B217" t="s">
        <v>78</v>
      </c>
      <c r="C217" t="s">
        <v>153</v>
      </c>
      <c r="D217" t="s">
        <v>735</v>
      </c>
      <c r="E217" t="s">
        <v>735</v>
      </c>
      <c r="F217" t="s">
        <v>851</v>
      </c>
      <c r="G217" t="s">
        <v>161</v>
      </c>
      <c r="H217" t="s">
        <v>103</v>
      </c>
      <c r="I217" t="s">
        <v>852</v>
      </c>
      <c r="J217" t="s">
        <v>6</v>
      </c>
      <c r="K217" t="s">
        <v>853</v>
      </c>
      <c r="L217">
        <v>3886</v>
      </c>
      <c r="M217" t="s">
        <v>854</v>
      </c>
      <c r="O217" s="4">
        <v>42836</v>
      </c>
      <c r="P217" t="s">
        <v>87</v>
      </c>
      <c r="Q217">
        <v>2017</v>
      </c>
      <c r="R217" s="4">
        <v>42836</v>
      </c>
    </row>
    <row r="218" spans="1:18" ht="12.75">
      <c r="A218">
        <v>2017</v>
      </c>
      <c r="B218" t="s">
        <v>78</v>
      </c>
      <c r="C218" t="s">
        <v>794</v>
      </c>
      <c r="D218" t="s">
        <v>855</v>
      </c>
      <c r="E218" t="s">
        <v>855</v>
      </c>
      <c r="F218" t="s">
        <v>856</v>
      </c>
      <c r="G218" t="s">
        <v>857</v>
      </c>
      <c r="H218" t="s">
        <v>827</v>
      </c>
      <c r="I218" t="s">
        <v>852</v>
      </c>
      <c r="J218" t="s">
        <v>7</v>
      </c>
      <c r="K218" t="s">
        <v>858</v>
      </c>
      <c r="L218">
        <v>5378</v>
      </c>
      <c r="M218" t="s">
        <v>859</v>
      </c>
      <c r="O218" s="4">
        <v>42836</v>
      </c>
      <c r="P218" t="s">
        <v>87</v>
      </c>
      <c r="Q218">
        <v>2017</v>
      </c>
      <c r="R218" s="4">
        <v>42836</v>
      </c>
    </row>
    <row r="219" spans="1:18" ht="12.75">
      <c r="A219">
        <v>2017</v>
      </c>
      <c r="B219" t="s">
        <v>78</v>
      </c>
      <c r="C219" t="s">
        <v>794</v>
      </c>
      <c r="D219" t="s">
        <v>855</v>
      </c>
      <c r="E219" t="s">
        <v>855</v>
      </c>
      <c r="F219" t="s">
        <v>860</v>
      </c>
      <c r="G219" t="s">
        <v>861</v>
      </c>
      <c r="H219" t="s">
        <v>862</v>
      </c>
      <c r="I219" t="s">
        <v>852</v>
      </c>
      <c r="J219" t="s">
        <v>6</v>
      </c>
      <c r="K219" t="s">
        <v>492</v>
      </c>
      <c r="L219">
        <v>5841</v>
      </c>
      <c r="M219" t="s">
        <v>863</v>
      </c>
      <c r="O219" s="4">
        <v>42836</v>
      </c>
      <c r="P219" t="s">
        <v>87</v>
      </c>
      <c r="Q219">
        <v>2017</v>
      </c>
      <c r="R219" s="4">
        <v>42836</v>
      </c>
    </row>
    <row r="220" spans="1:18" ht="12.75">
      <c r="A220">
        <v>2017</v>
      </c>
      <c r="B220" t="s">
        <v>78</v>
      </c>
      <c r="C220" t="s">
        <v>94</v>
      </c>
      <c r="D220" t="s">
        <v>864</v>
      </c>
      <c r="E220" t="s">
        <v>864</v>
      </c>
      <c r="F220" t="s">
        <v>865</v>
      </c>
      <c r="G220" t="s">
        <v>213</v>
      </c>
      <c r="H220" t="s">
        <v>866</v>
      </c>
      <c r="I220" t="s">
        <v>852</v>
      </c>
      <c r="J220" t="s">
        <v>6</v>
      </c>
      <c r="K220" t="s">
        <v>568</v>
      </c>
      <c r="L220">
        <v>6486</v>
      </c>
      <c r="M220" t="s">
        <v>867</v>
      </c>
      <c r="O220" s="4">
        <v>42836</v>
      </c>
      <c r="P220" t="s">
        <v>87</v>
      </c>
      <c r="Q220">
        <v>2017</v>
      </c>
      <c r="R220" s="4">
        <v>42836</v>
      </c>
    </row>
    <row r="221" spans="1:18" ht="12.75">
      <c r="A221">
        <v>2017</v>
      </c>
      <c r="B221" t="s">
        <v>78</v>
      </c>
      <c r="C221" t="s">
        <v>794</v>
      </c>
      <c r="D221" t="s">
        <v>855</v>
      </c>
      <c r="E221" t="s">
        <v>855</v>
      </c>
      <c r="F221" t="s">
        <v>868</v>
      </c>
      <c r="G221" t="s">
        <v>135</v>
      </c>
      <c r="H221" t="s">
        <v>869</v>
      </c>
      <c r="I221" t="s">
        <v>852</v>
      </c>
      <c r="J221" t="s">
        <v>8</v>
      </c>
      <c r="K221" t="s">
        <v>99</v>
      </c>
      <c r="L221">
        <v>6489</v>
      </c>
      <c r="M221" t="s">
        <v>870</v>
      </c>
      <c r="O221" s="4">
        <v>42836</v>
      </c>
      <c r="P221" t="s">
        <v>87</v>
      </c>
      <c r="Q221">
        <v>2017</v>
      </c>
      <c r="R221" s="4">
        <v>42836</v>
      </c>
    </row>
    <row r="222" spans="1:18" ht="12.75">
      <c r="A222">
        <v>2017</v>
      </c>
      <c r="B222" t="s">
        <v>78</v>
      </c>
      <c r="C222" t="s">
        <v>794</v>
      </c>
      <c r="D222" t="s">
        <v>855</v>
      </c>
      <c r="E222" t="s">
        <v>855</v>
      </c>
      <c r="F222" t="s">
        <v>871</v>
      </c>
      <c r="G222" t="s">
        <v>337</v>
      </c>
      <c r="H222" t="s">
        <v>209</v>
      </c>
      <c r="I222" t="s">
        <v>852</v>
      </c>
      <c r="J222" t="s">
        <v>6</v>
      </c>
      <c r="K222" t="s">
        <v>872</v>
      </c>
      <c r="L222">
        <v>6512</v>
      </c>
      <c r="M222" t="s">
        <v>873</v>
      </c>
      <c r="O222" s="4">
        <v>42836</v>
      </c>
      <c r="P222" t="s">
        <v>87</v>
      </c>
      <c r="Q222">
        <v>2017</v>
      </c>
      <c r="R222" s="4">
        <v>42836</v>
      </c>
    </row>
    <row r="223" spans="1:18" ht="12.75">
      <c r="A223">
        <v>2017</v>
      </c>
      <c r="B223" t="s">
        <v>78</v>
      </c>
      <c r="C223" t="s">
        <v>874</v>
      </c>
      <c r="D223" t="s">
        <v>875</v>
      </c>
      <c r="E223" t="s">
        <v>875</v>
      </c>
      <c r="F223" t="s">
        <v>876</v>
      </c>
      <c r="G223" t="s">
        <v>877</v>
      </c>
      <c r="H223" t="s">
        <v>878</v>
      </c>
      <c r="I223" t="s">
        <v>879</v>
      </c>
      <c r="J223" t="s">
        <v>7</v>
      </c>
      <c r="K223" t="s">
        <v>462</v>
      </c>
      <c r="L223">
        <v>1575</v>
      </c>
      <c r="M223" t="s">
        <v>880</v>
      </c>
      <c r="O223" s="4">
        <v>42836</v>
      </c>
      <c r="P223" t="s">
        <v>87</v>
      </c>
      <c r="Q223">
        <v>2017</v>
      </c>
      <c r="R223" s="4">
        <v>42836</v>
      </c>
    </row>
    <row r="224" spans="1:18" ht="12.75">
      <c r="A224">
        <v>2017</v>
      </c>
      <c r="B224" t="s">
        <v>78</v>
      </c>
      <c r="C224" t="s">
        <v>348</v>
      </c>
      <c r="D224" t="s">
        <v>177</v>
      </c>
      <c r="E224" t="s">
        <v>177</v>
      </c>
      <c r="F224" t="s">
        <v>881</v>
      </c>
      <c r="G224" t="s">
        <v>303</v>
      </c>
      <c r="H224" t="s">
        <v>465</v>
      </c>
      <c r="I224" t="s">
        <v>879</v>
      </c>
      <c r="J224" t="s">
        <v>8</v>
      </c>
      <c r="K224" t="s">
        <v>882</v>
      </c>
      <c r="L224">
        <v>5562</v>
      </c>
      <c r="M224" t="s">
        <v>883</v>
      </c>
      <c r="O224" s="4">
        <v>42836</v>
      </c>
      <c r="P224" t="s">
        <v>87</v>
      </c>
      <c r="Q224">
        <v>2017</v>
      </c>
      <c r="R224" s="4">
        <v>42836</v>
      </c>
    </row>
    <row r="225" spans="1:18" ht="12.75">
      <c r="A225">
        <v>2017</v>
      </c>
      <c r="B225" t="s">
        <v>78</v>
      </c>
      <c r="C225" t="s">
        <v>176</v>
      </c>
      <c r="D225" t="s">
        <v>177</v>
      </c>
      <c r="E225" t="s">
        <v>177</v>
      </c>
      <c r="F225" t="s">
        <v>884</v>
      </c>
      <c r="G225" t="s">
        <v>778</v>
      </c>
      <c r="H225" t="s">
        <v>885</v>
      </c>
      <c r="I225" t="s">
        <v>879</v>
      </c>
      <c r="J225" t="s">
        <v>6</v>
      </c>
      <c r="K225" t="s">
        <v>654</v>
      </c>
      <c r="L225">
        <v>6633</v>
      </c>
      <c r="M225" t="s">
        <v>886</v>
      </c>
      <c r="O225" s="4">
        <v>42836</v>
      </c>
      <c r="P225" t="s">
        <v>87</v>
      </c>
      <c r="Q225">
        <v>2017</v>
      </c>
      <c r="R225" s="4">
        <v>42836</v>
      </c>
    </row>
    <row r="226" spans="1:18" ht="12.75">
      <c r="A226">
        <v>2017</v>
      </c>
      <c r="B226" t="s">
        <v>78</v>
      </c>
      <c r="C226" t="s">
        <v>794</v>
      </c>
      <c r="D226" t="s">
        <v>795</v>
      </c>
      <c r="E226" t="s">
        <v>795</v>
      </c>
      <c r="F226" t="s">
        <v>887</v>
      </c>
      <c r="G226" t="s">
        <v>213</v>
      </c>
      <c r="H226" t="s">
        <v>827</v>
      </c>
      <c r="I226" t="s">
        <v>888</v>
      </c>
      <c r="J226" t="s">
        <v>8</v>
      </c>
      <c r="K226" t="s">
        <v>889</v>
      </c>
      <c r="L226">
        <v>3274</v>
      </c>
      <c r="M226" t="s">
        <v>890</v>
      </c>
      <c r="O226" s="4">
        <v>42836</v>
      </c>
      <c r="P226" t="s">
        <v>87</v>
      </c>
      <c r="Q226">
        <v>2017</v>
      </c>
      <c r="R226" s="4">
        <v>42836</v>
      </c>
    </row>
    <row r="227" spans="1:18" ht="12.75">
      <c r="A227">
        <v>2017</v>
      </c>
      <c r="B227" t="s">
        <v>78</v>
      </c>
      <c r="C227" t="s">
        <v>176</v>
      </c>
      <c r="D227" t="s">
        <v>177</v>
      </c>
      <c r="E227" t="s">
        <v>177</v>
      </c>
      <c r="F227" t="s">
        <v>891</v>
      </c>
      <c r="G227" t="s">
        <v>892</v>
      </c>
      <c r="H227" t="s">
        <v>893</v>
      </c>
      <c r="I227" t="s">
        <v>888</v>
      </c>
      <c r="J227" t="s">
        <v>8</v>
      </c>
      <c r="K227" t="s">
        <v>206</v>
      </c>
      <c r="L227">
        <v>4044</v>
      </c>
      <c r="M227" t="s">
        <v>894</v>
      </c>
      <c r="O227" s="4">
        <v>42836</v>
      </c>
      <c r="P227" t="s">
        <v>87</v>
      </c>
      <c r="Q227">
        <v>2017</v>
      </c>
      <c r="R227" s="4">
        <v>42836</v>
      </c>
    </row>
    <row r="228" spans="1:18" ht="12.75">
      <c r="A228">
        <v>2017</v>
      </c>
      <c r="B228" t="s">
        <v>78</v>
      </c>
      <c r="C228" t="s">
        <v>176</v>
      </c>
      <c r="D228" t="s">
        <v>895</v>
      </c>
      <c r="E228" t="s">
        <v>895</v>
      </c>
      <c r="F228" t="s">
        <v>896</v>
      </c>
      <c r="G228" t="s">
        <v>727</v>
      </c>
      <c r="H228" t="s">
        <v>740</v>
      </c>
      <c r="I228" t="s">
        <v>897</v>
      </c>
      <c r="J228" t="s">
        <v>8</v>
      </c>
      <c r="K228" t="s">
        <v>898</v>
      </c>
      <c r="L228">
        <v>4804</v>
      </c>
      <c r="M228" t="s">
        <v>899</v>
      </c>
      <c r="O228" s="4">
        <v>42836</v>
      </c>
      <c r="P228" t="s">
        <v>87</v>
      </c>
      <c r="Q228">
        <v>2017</v>
      </c>
      <c r="R228" s="4">
        <v>42836</v>
      </c>
    </row>
    <row r="229" spans="1:18" ht="12.75">
      <c r="A229">
        <v>2017</v>
      </c>
      <c r="B229" t="s">
        <v>78</v>
      </c>
      <c r="C229" t="s">
        <v>794</v>
      </c>
      <c r="D229" t="s">
        <v>795</v>
      </c>
      <c r="E229" t="s">
        <v>795</v>
      </c>
      <c r="F229" t="s">
        <v>900</v>
      </c>
      <c r="G229" t="s">
        <v>901</v>
      </c>
      <c r="H229" t="s">
        <v>902</v>
      </c>
      <c r="I229" t="s">
        <v>897</v>
      </c>
      <c r="J229" t="s">
        <v>8</v>
      </c>
      <c r="K229" t="s">
        <v>99</v>
      </c>
      <c r="L229">
        <v>5008</v>
      </c>
      <c r="M229" t="s">
        <v>903</v>
      </c>
      <c r="O229" s="4">
        <v>42836</v>
      </c>
      <c r="P229" t="s">
        <v>87</v>
      </c>
      <c r="Q229">
        <v>2017</v>
      </c>
      <c r="R229" s="4">
        <v>42836</v>
      </c>
    </row>
    <row r="230" spans="1:18" ht="12.75">
      <c r="A230">
        <v>2017</v>
      </c>
      <c r="B230" t="s">
        <v>78</v>
      </c>
      <c r="C230" t="s">
        <v>527</v>
      </c>
      <c r="D230" t="s">
        <v>895</v>
      </c>
      <c r="E230" t="s">
        <v>895</v>
      </c>
      <c r="F230" t="s">
        <v>904</v>
      </c>
      <c r="G230" t="s">
        <v>242</v>
      </c>
      <c r="H230" t="s">
        <v>905</v>
      </c>
      <c r="I230" t="s">
        <v>897</v>
      </c>
      <c r="J230" t="s">
        <v>8</v>
      </c>
      <c r="K230" t="s">
        <v>906</v>
      </c>
      <c r="L230">
        <v>6664</v>
      </c>
      <c r="M230" t="s">
        <v>907</v>
      </c>
      <c r="O230" s="4">
        <v>42836</v>
      </c>
      <c r="P230" t="s">
        <v>87</v>
      </c>
      <c r="Q230">
        <v>2017</v>
      </c>
      <c r="R230" s="4">
        <v>42836</v>
      </c>
    </row>
    <row r="231" spans="1:18" ht="12.75">
      <c r="A231">
        <v>2017</v>
      </c>
      <c r="B231" t="s">
        <v>78</v>
      </c>
      <c r="C231" t="s">
        <v>348</v>
      </c>
      <c r="D231" t="s">
        <v>895</v>
      </c>
      <c r="E231" t="s">
        <v>895</v>
      </c>
      <c r="F231" t="s">
        <v>694</v>
      </c>
      <c r="G231" t="s">
        <v>908</v>
      </c>
      <c r="H231" t="s">
        <v>909</v>
      </c>
      <c r="I231" t="s">
        <v>910</v>
      </c>
      <c r="J231" t="s">
        <v>6</v>
      </c>
      <c r="K231" t="s">
        <v>911</v>
      </c>
      <c r="L231">
        <v>1176</v>
      </c>
      <c r="M231" t="s">
        <v>912</v>
      </c>
      <c r="O231" s="4">
        <v>42836</v>
      </c>
      <c r="P231" t="s">
        <v>87</v>
      </c>
      <c r="Q231">
        <v>2017</v>
      </c>
      <c r="R231" s="4">
        <v>42836</v>
      </c>
    </row>
    <row r="232" spans="1:18" ht="12.75">
      <c r="A232">
        <v>2017</v>
      </c>
      <c r="B232" t="s">
        <v>78</v>
      </c>
      <c r="C232" t="s">
        <v>527</v>
      </c>
      <c r="D232" t="s">
        <v>895</v>
      </c>
      <c r="E232" t="s">
        <v>895</v>
      </c>
      <c r="F232" t="s">
        <v>913</v>
      </c>
      <c r="G232" t="s">
        <v>97</v>
      </c>
      <c r="H232" t="s">
        <v>329</v>
      </c>
      <c r="I232" t="s">
        <v>910</v>
      </c>
      <c r="J232" t="s">
        <v>6</v>
      </c>
      <c r="K232" t="s">
        <v>853</v>
      </c>
      <c r="L232">
        <v>2018</v>
      </c>
      <c r="M232" t="s">
        <v>914</v>
      </c>
      <c r="O232" s="4">
        <v>42836</v>
      </c>
      <c r="P232" t="s">
        <v>87</v>
      </c>
      <c r="Q232">
        <v>2017</v>
      </c>
      <c r="R232" s="4">
        <v>42836</v>
      </c>
    </row>
    <row r="233" spans="1:18" ht="12.75">
      <c r="A233">
        <v>2017</v>
      </c>
      <c r="B233" t="s">
        <v>78</v>
      </c>
      <c r="C233" t="s">
        <v>794</v>
      </c>
      <c r="D233" t="s">
        <v>795</v>
      </c>
      <c r="E233" t="s">
        <v>795</v>
      </c>
      <c r="F233" t="s">
        <v>432</v>
      </c>
      <c r="G233" t="s">
        <v>279</v>
      </c>
      <c r="H233" t="s">
        <v>915</v>
      </c>
      <c r="I233" t="s">
        <v>910</v>
      </c>
      <c r="J233" t="s">
        <v>8</v>
      </c>
      <c r="K233" t="s">
        <v>92</v>
      </c>
      <c r="L233">
        <v>2818</v>
      </c>
      <c r="M233" t="s">
        <v>916</v>
      </c>
      <c r="O233" s="4">
        <v>42836</v>
      </c>
      <c r="P233" t="s">
        <v>87</v>
      </c>
      <c r="Q233">
        <v>2017</v>
      </c>
      <c r="R233" s="4">
        <v>42836</v>
      </c>
    </row>
    <row r="234" spans="1:18" ht="12.75">
      <c r="A234">
        <v>2017</v>
      </c>
      <c r="B234" t="s">
        <v>78</v>
      </c>
      <c r="C234" t="s">
        <v>94</v>
      </c>
      <c r="D234" t="s">
        <v>917</v>
      </c>
      <c r="E234" t="s">
        <v>917</v>
      </c>
      <c r="F234" t="s">
        <v>918</v>
      </c>
      <c r="G234" t="s">
        <v>919</v>
      </c>
      <c r="H234" t="s">
        <v>97</v>
      </c>
      <c r="I234" t="s">
        <v>920</v>
      </c>
      <c r="J234" t="s">
        <v>7</v>
      </c>
      <c r="K234" t="s">
        <v>921</v>
      </c>
      <c r="L234">
        <v>1953</v>
      </c>
      <c r="M234" t="s">
        <v>922</v>
      </c>
      <c r="O234" s="4">
        <v>42836</v>
      </c>
      <c r="P234" t="s">
        <v>87</v>
      </c>
      <c r="Q234">
        <v>2017</v>
      </c>
      <c r="R234" s="4">
        <v>42836</v>
      </c>
    </row>
    <row r="235" spans="1:18" ht="12.75">
      <c r="A235">
        <v>2017</v>
      </c>
      <c r="B235" t="s">
        <v>78</v>
      </c>
      <c r="C235" t="s">
        <v>176</v>
      </c>
      <c r="D235" t="s">
        <v>177</v>
      </c>
      <c r="E235" t="s">
        <v>177</v>
      </c>
      <c r="F235" t="s">
        <v>923</v>
      </c>
      <c r="G235" t="s">
        <v>97</v>
      </c>
      <c r="H235" t="s">
        <v>279</v>
      </c>
      <c r="I235" t="s">
        <v>920</v>
      </c>
      <c r="J235" t="s">
        <v>8</v>
      </c>
      <c r="K235" t="s">
        <v>99</v>
      </c>
      <c r="L235">
        <v>4500</v>
      </c>
      <c r="M235" t="s">
        <v>924</v>
      </c>
      <c r="O235" s="4">
        <v>42836</v>
      </c>
      <c r="P235" t="s">
        <v>87</v>
      </c>
      <c r="Q235">
        <v>2017</v>
      </c>
      <c r="R235" s="4">
        <v>42836</v>
      </c>
    </row>
    <row r="236" spans="1:18" ht="12.75">
      <c r="A236">
        <v>2017</v>
      </c>
      <c r="B236" t="s">
        <v>78</v>
      </c>
      <c r="C236" t="s">
        <v>794</v>
      </c>
      <c r="D236" t="s">
        <v>795</v>
      </c>
      <c r="E236" t="s">
        <v>795</v>
      </c>
      <c r="F236" t="s">
        <v>237</v>
      </c>
      <c r="G236" t="s">
        <v>925</v>
      </c>
      <c r="H236" t="s">
        <v>135</v>
      </c>
      <c r="I236" t="s">
        <v>926</v>
      </c>
      <c r="J236" t="s">
        <v>8</v>
      </c>
      <c r="K236" t="s">
        <v>927</v>
      </c>
      <c r="L236">
        <v>4402</v>
      </c>
      <c r="M236" t="s">
        <v>928</v>
      </c>
      <c r="O236" s="4">
        <v>42836</v>
      </c>
      <c r="P236" t="s">
        <v>87</v>
      </c>
      <c r="Q236">
        <v>2017</v>
      </c>
      <c r="R236" s="4">
        <v>42836</v>
      </c>
    </row>
    <row r="237" spans="1:18" ht="12.75">
      <c r="A237">
        <v>2017</v>
      </c>
      <c r="B237" t="s">
        <v>78</v>
      </c>
      <c r="C237" t="s">
        <v>176</v>
      </c>
      <c r="D237" t="s">
        <v>2851</v>
      </c>
      <c r="E237" t="s">
        <v>2851</v>
      </c>
      <c r="F237" t="s">
        <v>929</v>
      </c>
      <c r="G237" t="s">
        <v>135</v>
      </c>
      <c r="H237" t="s">
        <v>930</v>
      </c>
      <c r="I237" t="s">
        <v>926</v>
      </c>
      <c r="J237" t="s">
        <v>8</v>
      </c>
      <c r="K237" t="s">
        <v>931</v>
      </c>
      <c r="L237">
        <v>4437</v>
      </c>
      <c r="M237" t="s">
        <v>932</v>
      </c>
      <c r="O237" s="4">
        <v>42836</v>
      </c>
      <c r="P237" t="s">
        <v>87</v>
      </c>
      <c r="Q237">
        <v>2017</v>
      </c>
      <c r="R237" s="4">
        <v>42836</v>
      </c>
    </row>
    <row r="238" spans="1:18" ht="12.75">
      <c r="A238">
        <v>2017</v>
      </c>
      <c r="B238" t="s">
        <v>78</v>
      </c>
      <c r="C238" t="s">
        <v>527</v>
      </c>
      <c r="D238" t="s">
        <v>933</v>
      </c>
      <c r="E238" t="s">
        <v>933</v>
      </c>
      <c r="F238" t="s">
        <v>621</v>
      </c>
      <c r="G238" t="s">
        <v>618</v>
      </c>
      <c r="H238" t="s">
        <v>934</v>
      </c>
      <c r="I238" t="s">
        <v>926</v>
      </c>
      <c r="J238" t="s">
        <v>8</v>
      </c>
      <c r="K238" t="s">
        <v>935</v>
      </c>
      <c r="L238">
        <v>6717</v>
      </c>
      <c r="M238" t="s">
        <v>936</v>
      </c>
      <c r="O238" s="4">
        <v>42836</v>
      </c>
      <c r="P238" t="s">
        <v>87</v>
      </c>
      <c r="Q238">
        <v>2017</v>
      </c>
      <c r="R238" s="4">
        <v>42836</v>
      </c>
    </row>
    <row r="239" spans="1:18" ht="12.75">
      <c r="A239">
        <v>2017</v>
      </c>
      <c r="B239" t="s">
        <v>78</v>
      </c>
      <c r="C239" t="s">
        <v>794</v>
      </c>
      <c r="D239" t="s">
        <v>795</v>
      </c>
      <c r="E239" t="s">
        <v>795</v>
      </c>
      <c r="F239" t="s">
        <v>937</v>
      </c>
      <c r="G239" t="s">
        <v>585</v>
      </c>
      <c r="H239" t="s">
        <v>97</v>
      </c>
      <c r="I239" t="s">
        <v>938</v>
      </c>
      <c r="J239" t="s">
        <v>6</v>
      </c>
      <c r="K239" t="s">
        <v>939</v>
      </c>
      <c r="L239">
        <v>5818</v>
      </c>
      <c r="M239" t="s">
        <v>940</v>
      </c>
      <c r="O239" s="4">
        <v>42836</v>
      </c>
      <c r="P239" t="s">
        <v>87</v>
      </c>
      <c r="Q239">
        <v>2017</v>
      </c>
      <c r="R239" s="4">
        <v>42836</v>
      </c>
    </row>
    <row r="240" spans="1:18" ht="12.75">
      <c r="A240">
        <v>2017</v>
      </c>
      <c r="B240" t="s">
        <v>78</v>
      </c>
      <c r="C240" t="s">
        <v>527</v>
      </c>
      <c r="D240" t="s">
        <v>941</v>
      </c>
      <c r="E240" t="s">
        <v>941</v>
      </c>
      <c r="F240" t="s">
        <v>942</v>
      </c>
      <c r="G240" t="s">
        <v>125</v>
      </c>
      <c r="H240" t="s">
        <v>943</v>
      </c>
      <c r="I240" t="s">
        <v>938</v>
      </c>
      <c r="J240" t="s">
        <v>6</v>
      </c>
      <c r="K240" t="s">
        <v>944</v>
      </c>
      <c r="L240">
        <v>6161</v>
      </c>
      <c r="M240" t="s">
        <v>945</v>
      </c>
      <c r="O240" s="4">
        <v>42836</v>
      </c>
      <c r="P240" t="s">
        <v>87</v>
      </c>
      <c r="Q240">
        <v>2017</v>
      </c>
      <c r="R240" s="4">
        <v>42836</v>
      </c>
    </row>
    <row r="241" spans="1:18" ht="12.75">
      <c r="A241">
        <v>2017</v>
      </c>
      <c r="B241" t="s">
        <v>78</v>
      </c>
      <c r="C241" t="s">
        <v>310</v>
      </c>
      <c r="D241" t="s">
        <v>946</v>
      </c>
      <c r="E241" t="s">
        <v>946</v>
      </c>
      <c r="F241" t="s">
        <v>708</v>
      </c>
      <c r="G241" t="s">
        <v>238</v>
      </c>
      <c r="H241" t="s">
        <v>947</v>
      </c>
      <c r="I241" t="s">
        <v>948</v>
      </c>
      <c r="J241" t="s">
        <v>7</v>
      </c>
      <c r="K241" t="s">
        <v>92</v>
      </c>
      <c r="L241">
        <v>130</v>
      </c>
      <c r="M241" t="s">
        <v>949</v>
      </c>
      <c r="O241" s="4">
        <v>42836</v>
      </c>
      <c r="P241" t="s">
        <v>87</v>
      </c>
      <c r="Q241">
        <v>2017</v>
      </c>
      <c r="R241" s="4">
        <v>42836</v>
      </c>
    </row>
    <row r="242" spans="1:18" ht="12.75">
      <c r="A242">
        <v>2017</v>
      </c>
      <c r="B242" t="s">
        <v>78</v>
      </c>
      <c r="C242" t="s">
        <v>629</v>
      </c>
      <c r="D242" t="s">
        <v>946</v>
      </c>
      <c r="E242" t="s">
        <v>946</v>
      </c>
      <c r="F242" t="s">
        <v>950</v>
      </c>
      <c r="G242" t="s">
        <v>363</v>
      </c>
      <c r="H242" t="s">
        <v>951</v>
      </c>
      <c r="I242" t="s">
        <v>948</v>
      </c>
      <c r="J242" t="s">
        <v>8</v>
      </c>
      <c r="K242" t="s">
        <v>92</v>
      </c>
      <c r="L242">
        <v>1398</v>
      </c>
      <c r="M242" t="s">
        <v>952</v>
      </c>
      <c r="O242" s="4">
        <v>42836</v>
      </c>
      <c r="P242" t="s">
        <v>87</v>
      </c>
      <c r="Q242">
        <v>2017</v>
      </c>
      <c r="R242" s="4">
        <v>42836</v>
      </c>
    </row>
    <row r="243" spans="1:18" ht="12.75">
      <c r="A243">
        <v>2017</v>
      </c>
      <c r="B243" t="s">
        <v>78</v>
      </c>
      <c r="C243" t="s">
        <v>310</v>
      </c>
      <c r="D243" t="s">
        <v>946</v>
      </c>
      <c r="E243" t="s">
        <v>946</v>
      </c>
      <c r="F243" t="s">
        <v>799</v>
      </c>
      <c r="G243" t="s">
        <v>953</v>
      </c>
      <c r="H243" t="s">
        <v>954</v>
      </c>
      <c r="I243" t="s">
        <v>948</v>
      </c>
      <c r="J243" t="s">
        <v>6</v>
      </c>
      <c r="K243" t="s">
        <v>92</v>
      </c>
      <c r="L243">
        <v>1992</v>
      </c>
      <c r="M243" t="s">
        <v>955</v>
      </c>
      <c r="O243" s="4">
        <v>42836</v>
      </c>
      <c r="P243" t="s">
        <v>87</v>
      </c>
      <c r="Q243">
        <v>2017</v>
      </c>
      <c r="R243" s="4">
        <v>42836</v>
      </c>
    </row>
    <row r="244" spans="1:18" ht="12.75">
      <c r="A244">
        <v>2017</v>
      </c>
      <c r="B244" t="s">
        <v>78</v>
      </c>
      <c r="C244" t="s">
        <v>956</v>
      </c>
      <c r="D244" t="s">
        <v>957</v>
      </c>
      <c r="E244" t="s">
        <v>957</v>
      </c>
      <c r="F244" t="s">
        <v>283</v>
      </c>
      <c r="G244" t="s">
        <v>930</v>
      </c>
      <c r="H244" t="s">
        <v>958</v>
      </c>
      <c r="I244" t="s">
        <v>948</v>
      </c>
      <c r="J244" t="s">
        <v>6</v>
      </c>
      <c r="K244" t="s">
        <v>959</v>
      </c>
      <c r="L244">
        <v>4433</v>
      </c>
      <c r="M244" t="s">
        <v>960</v>
      </c>
      <c r="O244" s="4">
        <v>42836</v>
      </c>
      <c r="P244" t="s">
        <v>87</v>
      </c>
      <c r="Q244">
        <v>2017</v>
      </c>
      <c r="R244" s="4">
        <v>42836</v>
      </c>
    </row>
    <row r="245" spans="1:18" ht="12.75">
      <c r="A245">
        <v>2017</v>
      </c>
      <c r="B245" t="s">
        <v>78</v>
      </c>
      <c r="C245" t="s">
        <v>956</v>
      </c>
      <c r="D245" t="s">
        <v>957</v>
      </c>
      <c r="E245" t="s">
        <v>957</v>
      </c>
      <c r="F245" t="s">
        <v>961</v>
      </c>
      <c r="G245" t="s">
        <v>962</v>
      </c>
      <c r="H245" t="s">
        <v>329</v>
      </c>
      <c r="I245" t="s">
        <v>948</v>
      </c>
      <c r="J245" t="s">
        <v>6</v>
      </c>
      <c r="K245" t="s">
        <v>963</v>
      </c>
      <c r="L245">
        <v>4488</v>
      </c>
      <c r="M245" t="s">
        <v>964</v>
      </c>
      <c r="O245" s="4">
        <v>42836</v>
      </c>
      <c r="P245" t="s">
        <v>87</v>
      </c>
      <c r="Q245">
        <v>2017</v>
      </c>
      <c r="R245" s="4">
        <v>42836</v>
      </c>
    </row>
    <row r="246" spans="1:18" ht="12.75">
      <c r="A246">
        <v>2017</v>
      </c>
      <c r="B246" t="s">
        <v>78</v>
      </c>
      <c r="C246" t="s">
        <v>327</v>
      </c>
      <c r="D246" t="s">
        <v>946</v>
      </c>
      <c r="E246" t="s">
        <v>946</v>
      </c>
      <c r="F246" t="s">
        <v>965</v>
      </c>
      <c r="G246" t="s">
        <v>966</v>
      </c>
      <c r="H246" t="s">
        <v>967</v>
      </c>
      <c r="I246" t="s">
        <v>948</v>
      </c>
      <c r="J246" t="s">
        <v>6</v>
      </c>
      <c r="K246" t="s">
        <v>597</v>
      </c>
      <c r="L246">
        <v>4707</v>
      </c>
      <c r="M246" t="s">
        <v>968</v>
      </c>
      <c r="O246" s="4">
        <v>42836</v>
      </c>
      <c r="P246" t="s">
        <v>87</v>
      </c>
      <c r="Q246">
        <v>2017</v>
      </c>
      <c r="R246" s="4">
        <v>42836</v>
      </c>
    </row>
    <row r="247" spans="1:18" ht="12.75">
      <c r="A247">
        <v>2017</v>
      </c>
      <c r="B247" t="s">
        <v>78</v>
      </c>
      <c r="C247" t="s">
        <v>348</v>
      </c>
      <c r="D247" t="s">
        <v>969</v>
      </c>
      <c r="E247" t="s">
        <v>969</v>
      </c>
      <c r="F247" t="s">
        <v>970</v>
      </c>
      <c r="G247" t="s">
        <v>971</v>
      </c>
      <c r="H247" t="s">
        <v>807</v>
      </c>
      <c r="I247" t="s">
        <v>948</v>
      </c>
      <c r="J247" t="s">
        <v>8</v>
      </c>
      <c r="K247" t="s">
        <v>972</v>
      </c>
      <c r="L247">
        <v>4734</v>
      </c>
      <c r="M247" t="s">
        <v>973</v>
      </c>
      <c r="O247" s="4">
        <v>42836</v>
      </c>
      <c r="P247" t="s">
        <v>87</v>
      </c>
      <c r="Q247">
        <v>2017</v>
      </c>
      <c r="R247" s="4">
        <v>42836</v>
      </c>
    </row>
    <row r="248" spans="1:18" ht="12.75">
      <c r="A248">
        <v>2017</v>
      </c>
      <c r="B248" t="s">
        <v>78</v>
      </c>
      <c r="C248" t="s">
        <v>770</v>
      </c>
      <c r="D248" t="s">
        <v>771</v>
      </c>
      <c r="E248" t="s">
        <v>771</v>
      </c>
      <c r="F248" t="s">
        <v>974</v>
      </c>
      <c r="G248" t="s">
        <v>975</v>
      </c>
      <c r="H248" t="s">
        <v>976</v>
      </c>
      <c r="I248" t="s">
        <v>948</v>
      </c>
      <c r="J248" t="s">
        <v>7</v>
      </c>
      <c r="K248" t="s">
        <v>92</v>
      </c>
      <c r="L248">
        <v>4782</v>
      </c>
      <c r="M248" t="s">
        <v>977</v>
      </c>
      <c r="O248" s="4">
        <v>42836</v>
      </c>
      <c r="P248" t="s">
        <v>87</v>
      </c>
      <c r="Q248">
        <v>2017</v>
      </c>
      <c r="R248" s="4">
        <v>42836</v>
      </c>
    </row>
    <row r="249" spans="1:18" ht="12.75">
      <c r="A249">
        <v>2017</v>
      </c>
      <c r="B249" t="s">
        <v>78</v>
      </c>
      <c r="C249" t="s">
        <v>527</v>
      </c>
      <c r="D249" t="s">
        <v>969</v>
      </c>
      <c r="E249" t="s">
        <v>969</v>
      </c>
      <c r="F249" t="s">
        <v>978</v>
      </c>
      <c r="G249" t="s">
        <v>979</v>
      </c>
      <c r="H249" t="s">
        <v>980</v>
      </c>
      <c r="I249" t="s">
        <v>948</v>
      </c>
      <c r="J249" t="s">
        <v>8</v>
      </c>
      <c r="K249" t="s">
        <v>99</v>
      </c>
      <c r="L249">
        <v>4786</v>
      </c>
      <c r="M249" t="s">
        <v>981</v>
      </c>
      <c r="O249" s="4">
        <v>42836</v>
      </c>
      <c r="P249" t="s">
        <v>87</v>
      </c>
      <c r="Q249">
        <v>2017</v>
      </c>
      <c r="R249" s="4">
        <v>42836</v>
      </c>
    </row>
    <row r="250" spans="1:18" ht="12.75">
      <c r="A250">
        <v>2017</v>
      </c>
      <c r="B250" t="s">
        <v>78</v>
      </c>
      <c r="C250" t="s">
        <v>327</v>
      </c>
      <c r="D250" t="s">
        <v>946</v>
      </c>
      <c r="E250" t="s">
        <v>946</v>
      </c>
      <c r="F250" t="s">
        <v>204</v>
      </c>
      <c r="G250" t="s">
        <v>982</v>
      </c>
      <c r="H250" t="s">
        <v>983</v>
      </c>
      <c r="I250" t="s">
        <v>948</v>
      </c>
      <c r="J250" t="s">
        <v>8</v>
      </c>
      <c r="K250" t="s">
        <v>92</v>
      </c>
      <c r="L250">
        <v>4842</v>
      </c>
      <c r="M250" t="s">
        <v>984</v>
      </c>
      <c r="O250" s="4">
        <v>42836</v>
      </c>
      <c r="P250" t="s">
        <v>87</v>
      </c>
      <c r="Q250">
        <v>2017</v>
      </c>
      <c r="R250" s="4">
        <v>42836</v>
      </c>
    </row>
    <row r="251" spans="1:18" ht="12.75">
      <c r="A251">
        <v>2017</v>
      </c>
      <c r="B251" t="s">
        <v>78</v>
      </c>
      <c r="C251" t="s">
        <v>527</v>
      </c>
      <c r="D251" t="s">
        <v>969</v>
      </c>
      <c r="E251" t="s">
        <v>969</v>
      </c>
      <c r="F251" t="s">
        <v>621</v>
      </c>
      <c r="G251" t="s">
        <v>827</v>
      </c>
      <c r="H251" t="s">
        <v>279</v>
      </c>
      <c r="I251" t="s">
        <v>948</v>
      </c>
      <c r="J251" t="s">
        <v>8</v>
      </c>
      <c r="K251" t="s">
        <v>754</v>
      </c>
      <c r="L251">
        <v>5161</v>
      </c>
      <c r="M251" t="s">
        <v>985</v>
      </c>
      <c r="O251" s="4">
        <v>42836</v>
      </c>
      <c r="P251" t="s">
        <v>87</v>
      </c>
      <c r="Q251">
        <v>2017</v>
      </c>
      <c r="R251" s="4">
        <v>42836</v>
      </c>
    </row>
    <row r="252" spans="1:18" ht="12.75">
      <c r="A252">
        <v>2017</v>
      </c>
      <c r="B252" t="s">
        <v>78</v>
      </c>
      <c r="C252" t="s">
        <v>327</v>
      </c>
      <c r="D252" t="s">
        <v>946</v>
      </c>
      <c r="E252" t="s">
        <v>946</v>
      </c>
      <c r="F252" t="s">
        <v>134</v>
      </c>
      <c r="G252" t="s">
        <v>986</v>
      </c>
      <c r="H252" t="s">
        <v>987</v>
      </c>
      <c r="I252" t="s">
        <v>948</v>
      </c>
      <c r="J252" t="s">
        <v>6</v>
      </c>
      <c r="K252" t="s">
        <v>988</v>
      </c>
      <c r="L252">
        <v>5415</v>
      </c>
      <c r="M252" t="s">
        <v>989</v>
      </c>
      <c r="O252" s="4">
        <v>42836</v>
      </c>
      <c r="P252" t="s">
        <v>87</v>
      </c>
      <c r="Q252">
        <v>2017</v>
      </c>
      <c r="R252" s="4">
        <v>42836</v>
      </c>
    </row>
    <row r="253" spans="1:18" ht="12.75">
      <c r="A253">
        <v>2017</v>
      </c>
      <c r="B253" t="s">
        <v>78</v>
      </c>
      <c r="C253" t="s">
        <v>176</v>
      </c>
      <c r="D253" t="s">
        <v>969</v>
      </c>
      <c r="E253" t="s">
        <v>969</v>
      </c>
      <c r="F253" t="s">
        <v>990</v>
      </c>
      <c r="G253" t="s">
        <v>584</v>
      </c>
      <c r="H253" t="s">
        <v>991</v>
      </c>
      <c r="I253" t="s">
        <v>948</v>
      </c>
      <c r="J253" t="s">
        <v>6</v>
      </c>
      <c r="K253" t="s">
        <v>227</v>
      </c>
      <c r="L253">
        <v>5526</v>
      </c>
      <c r="M253" t="s">
        <v>992</v>
      </c>
      <c r="O253" s="4">
        <v>42836</v>
      </c>
      <c r="P253" t="s">
        <v>87</v>
      </c>
      <c r="Q253">
        <v>2017</v>
      </c>
      <c r="R253" s="4">
        <v>42836</v>
      </c>
    </row>
    <row r="254" spans="1:18" ht="12.75">
      <c r="A254">
        <v>2017</v>
      </c>
      <c r="B254" t="s">
        <v>78</v>
      </c>
      <c r="C254" t="s">
        <v>527</v>
      </c>
      <c r="D254" t="s">
        <v>969</v>
      </c>
      <c r="E254" t="s">
        <v>969</v>
      </c>
      <c r="F254" t="s">
        <v>993</v>
      </c>
      <c r="G254" t="s">
        <v>954</v>
      </c>
      <c r="H254" t="s">
        <v>768</v>
      </c>
      <c r="I254" t="s">
        <v>948</v>
      </c>
      <c r="J254" t="s">
        <v>8</v>
      </c>
      <c r="K254" t="s">
        <v>994</v>
      </c>
      <c r="L254">
        <v>5889</v>
      </c>
      <c r="M254" t="s">
        <v>995</v>
      </c>
      <c r="O254" s="4">
        <v>42836</v>
      </c>
      <c r="P254" t="s">
        <v>87</v>
      </c>
      <c r="Q254">
        <v>2017</v>
      </c>
      <c r="R254" s="4">
        <v>42836</v>
      </c>
    </row>
    <row r="255" spans="1:18" ht="12.75">
      <c r="A255">
        <v>2017</v>
      </c>
      <c r="B255" t="s">
        <v>78</v>
      </c>
      <c r="C255" t="s">
        <v>527</v>
      </c>
      <c r="D255" t="s">
        <v>969</v>
      </c>
      <c r="E255" t="s">
        <v>969</v>
      </c>
      <c r="F255" t="s">
        <v>996</v>
      </c>
      <c r="G255" t="s">
        <v>997</v>
      </c>
      <c r="I255" t="s">
        <v>948</v>
      </c>
      <c r="J255" t="s">
        <v>8</v>
      </c>
      <c r="K255" t="s">
        <v>998</v>
      </c>
      <c r="L255">
        <v>5944</v>
      </c>
      <c r="M255" t="s">
        <v>999</v>
      </c>
      <c r="O255" s="4">
        <v>42836</v>
      </c>
      <c r="P255" t="s">
        <v>87</v>
      </c>
      <c r="Q255">
        <v>2017</v>
      </c>
      <c r="R255" s="4">
        <v>42836</v>
      </c>
    </row>
    <row r="256" spans="1:18" ht="12.75">
      <c r="A256">
        <v>2017</v>
      </c>
      <c r="B256" t="s">
        <v>78</v>
      </c>
      <c r="C256" t="s">
        <v>176</v>
      </c>
      <c r="D256" t="s">
        <v>177</v>
      </c>
      <c r="E256" t="s">
        <v>177</v>
      </c>
      <c r="F256" t="s">
        <v>1000</v>
      </c>
      <c r="G256" t="s">
        <v>1001</v>
      </c>
      <c r="H256" t="s">
        <v>1002</v>
      </c>
      <c r="I256" t="s">
        <v>948</v>
      </c>
      <c r="J256" t="s">
        <v>6</v>
      </c>
      <c r="K256" t="s">
        <v>1003</v>
      </c>
      <c r="L256">
        <v>5965</v>
      </c>
      <c r="M256" t="s">
        <v>1004</v>
      </c>
      <c r="O256" s="4">
        <v>42836</v>
      </c>
      <c r="P256" t="s">
        <v>87</v>
      </c>
      <c r="Q256">
        <v>2017</v>
      </c>
      <c r="R256" s="4">
        <v>42836</v>
      </c>
    </row>
    <row r="257" spans="1:18" ht="12.75">
      <c r="A257">
        <v>2017</v>
      </c>
      <c r="B257" t="s">
        <v>78</v>
      </c>
      <c r="C257" t="s">
        <v>348</v>
      </c>
      <c r="D257" t="s">
        <v>969</v>
      </c>
      <c r="E257" t="s">
        <v>969</v>
      </c>
      <c r="F257" t="s">
        <v>1005</v>
      </c>
      <c r="G257" t="s">
        <v>397</v>
      </c>
      <c r="H257" t="s">
        <v>523</v>
      </c>
      <c r="I257" t="s">
        <v>948</v>
      </c>
      <c r="J257" t="s">
        <v>8</v>
      </c>
      <c r="K257" t="s">
        <v>1006</v>
      </c>
      <c r="L257">
        <v>6232</v>
      </c>
      <c r="M257" t="s">
        <v>1007</v>
      </c>
      <c r="O257" s="4">
        <v>42836</v>
      </c>
      <c r="P257" t="s">
        <v>87</v>
      </c>
      <c r="Q257">
        <v>2017</v>
      </c>
      <c r="R257" s="4">
        <v>42836</v>
      </c>
    </row>
    <row r="258" spans="1:18" ht="12.75">
      <c r="A258">
        <v>2017</v>
      </c>
      <c r="B258" t="s">
        <v>78</v>
      </c>
      <c r="C258" t="s">
        <v>956</v>
      </c>
      <c r="D258" t="s">
        <v>957</v>
      </c>
      <c r="E258" t="s">
        <v>957</v>
      </c>
      <c r="F258" t="s">
        <v>1008</v>
      </c>
      <c r="G258" t="s">
        <v>1009</v>
      </c>
      <c r="H258" t="s">
        <v>135</v>
      </c>
      <c r="I258" t="s">
        <v>948</v>
      </c>
      <c r="J258" t="s">
        <v>7</v>
      </c>
      <c r="K258" t="s">
        <v>462</v>
      </c>
      <c r="L258">
        <v>6396</v>
      </c>
      <c r="M258" t="s">
        <v>1010</v>
      </c>
      <c r="O258" s="4">
        <v>42836</v>
      </c>
      <c r="P258" t="s">
        <v>87</v>
      </c>
      <c r="Q258">
        <v>2017</v>
      </c>
      <c r="R258" s="4">
        <v>42836</v>
      </c>
    </row>
    <row r="259" spans="1:18" ht="12.75">
      <c r="A259">
        <v>2017</v>
      </c>
      <c r="B259" t="s">
        <v>78</v>
      </c>
      <c r="C259" t="s">
        <v>348</v>
      </c>
      <c r="D259" t="s">
        <v>969</v>
      </c>
      <c r="E259" t="s">
        <v>969</v>
      </c>
      <c r="F259" t="s">
        <v>614</v>
      </c>
      <c r="G259" t="s">
        <v>1011</v>
      </c>
      <c r="H259" t="s">
        <v>1012</v>
      </c>
      <c r="I259" t="s">
        <v>948</v>
      </c>
      <c r="J259" t="s">
        <v>8</v>
      </c>
      <c r="K259" t="s">
        <v>99</v>
      </c>
      <c r="L259">
        <v>6405</v>
      </c>
      <c r="M259" t="s">
        <v>1013</v>
      </c>
      <c r="O259" s="4">
        <v>42836</v>
      </c>
      <c r="P259" t="s">
        <v>87</v>
      </c>
      <c r="Q259">
        <v>2017</v>
      </c>
      <c r="R259" s="4">
        <v>42836</v>
      </c>
    </row>
    <row r="260" spans="1:18" ht="12.75">
      <c r="A260">
        <v>2017</v>
      </c>
      <c r="B260" t="s">
        <v>78</v>
      </c>
      <c r="C260" t="s">
        <v>327</v>
      </c>
      <c r="D260" t="s">
        <v>946</v>
      </c>
      <c r="E260" t="s">
        <v>946</v>
      </c>
      <c r="F260" t="s">
        <v>432</v>
      </c>
      <c r="G260" t="s">
        <v>1014</v>
      </c>
      <c r="H260" t="s">
        <v>1015</v>
      </c>
      <c r="I260" t="s">
        <v>948</v>
      </c>
      <c r="J260" t="s">
        <v>8</v>
      </c>
      <c r="K260" t="s">
        <v>845</v>
      </c>
      <c r="L260">
        <v>6707</v>
      </c>
      <c r="M260" t="s">
        <v>1016</v>
      </c>
      <c r="O260" s="4">
        <v>42836</v>
      </c>
      <c r="P260" t="s">
        <v>87</v>
      </c>
      <c r="Q260">
        <v>2017</v>
      </c>
      <c r="R260" s="4">
        <v>42836</v>
      </c>
    </row>
    <row r="261" spans="1:18" ht="12.75">
      <c r="A261">
        <v>2017</v>
      </c>
      <c r="B261" t="s">
        <v>78</v>
      </c>
      <c r="C261" t="s">
        <v>348</v>
      </c>
      <c r="D261" t="s">
        <v>177</v>
      </c>
      <c r="E261" t="s">
        <v>177</v>
      </c>
      <c r="F261" t="s">
        <v>1017</v>
      </c>
      <c r="G261" t="s">
        <v>1018</v>
      </c>
      <c r="H261" t="s">
        <v>666</v>
      </c>
      <c r="I261" t="s">
        <v>1019</v>
      </c>
      <c r="J261" t="s">
        <v>8</v>
      </c>
      <c r="K261" t="s">
        <v>92</v>
      </c>
      <c r="L261">
        <v>35</v>
      </c>
      <c r="M261" t="s">
        <v>1020</v>
      </c>
      <c r="O261" s="4">
        <v>42836</v>
      </c>
      <c r="P261" t="s">
        <v>87</v>
      </c>
      <c r="Q261">
        <v>2017</v>
      </c>
      <c r="R261" s="4">
        <v>42836</v>
      </c>
    </row>
    <row r="262" spans="1:18" ht="12.75">
      <c r="A262">
        <v>2017</v>
      </c>
      <c r="B262" t="s">
        <v>78</v>
      </c>
      <c r="C262" t="s">
        <v>770</v>
      </c>
      <c r="D262" t="s">
        <v>771</v>
      </c>
      <c r="E262" t="s">
        <v>771</v>
      </c>
      <c r="F262" t="s">
        <v>237</v>
      </c>
      <c r="G262" t="s">
        <v>125</v>
      </c>
      <c r="H262" t="s">
        <v>164</v>
      </c>
      <c r="I262" t="s">
        <v>1019</v>
      </c>
      <c r="J262" t="s">
        <v>7</v>
      </c>
      <c r="K262" t="s">
        <v>1021</v>
      </c>
      <c r="L262">
        <v>1798</v>
      </c>
      <c r="M262" t="s">
        <v>1022</v>
      </c>
      <c r="O262" s="4">
        <v>42836</v>
      </c>
      <c r="P262" t="s">
        <v>87</v>
      </c>
      <c r="Q262">
        <v>2017</v>
      </c>
      <c r="R262" s="4">
        <v>42836</v>
      </c>
    </row>
    <row r="263" spans="1:18" ht="12.75">
      <c r="A263">
        <v>2017</v>
      </c>
      <c r="B263" t="s">
        <v>78</v>
      </c>
      <c r="C263" t="s">
        <v>176</v>
      </c>
      <c r="D263" t="s">
        <v>895</v>
      </c>
      <c r="E263" t="s">
        <v>895</v>
      </c>
      <c r="F263" t="s">
        <v>1023</v>
      </c>
      <c r="G263" t="s">
        <v>1024</v>
      </c>
      <c r="H263" t="s">
        <v>1025</v>
      </c>
      <c r="I263" t="s">
        <v>1026</v>
      </c>
      <c r="J263" t="s">
        <v>8</v>
      </c>
      <c r="K263" t="s">
        <v>99</v>
      </c>
      <c r="L263">
        <v>2394</v>
      </c>
      <c r="M263" t="s">
        <v>1027</v>
      </c>
      <c r="O263" s="4">
        <v>42836</v>
      </c>
      <c r="P263" t="s">
        <v>87</v>
      </c>
      <c r="Q263">
        <v>2017</v>
      </c>
      <c r="R263" s="4">
        <v>42836</v>
      </c>
    </row>
    <row r="264" spans="1:18" ht="12.75">
      <c r="A264">
        <v>2017</v>
      </c>
      <c r="B264" t="s">
        <v>78</v>
      </c>
      <c r="C264" t="s">
        <v>176</v>
      </c>
      <c r="D264" t="s">
        <v>895</v>
      </c>
      <c r="E264" t="s">
        <v>895</v>
      </c>
      <c r="F264" t="s">
        <v>1028</v>
      </c>
      <c r="G264" t="s">
        <v>514</v>
      </c>
      <c r="H264" t="s">
        <v>1029</v>
      </c>
      <c r="I264" t="s">
        <v>1026</v>
      </c>
      <c r="J264" t="s">
        <v>8</v>
      </c>
      <c r="K264" t="s">
        <v>1030</v>
      </c>
      <c r="L264">
        <v>2842</v>
      </c>
      <c r="M264" t="s">
        <v>1031</v>
      </c>
      <c r="O264" s="4">
        <v>42836</v>
      </c>
      <c r="P264" t="s">
        <v>87</v>
      </c>
      <c r="Q264">
        <v>2017</v>
      </c>
      <c r="R264" s="4">
        <v>42836</v>
      </c>
    </row>
    <row r="265" spans="1:18" ht="12.75">
      <c r="A265">
        <v>2017</v>
      </c>
      <c r="B265" t="s">
        <v>78</v>
      </c>
      <c r="C265" t="s">
        <v>794</v>
      </c>
      <c r="D265" t="s">
        <v>795</v>
      </c>
      <c r="E265" t="s">
        <v>795</v>
      </c>
      <c r="F265" t="s">
        <v>1032</v>
      </c>
      <c r="G265" t="s">
        <v>1033</v>
      </c>
      <c r="H265" t="s">
        <v>97</v>
      </c>
      <c r="I265" t="s">
        <v>1026</v>
      </c>
      <c r="J265" t="s">
        <v>7</v>
      </c>
      <c r="K265" t="s">
        <v>1034</v>
      </c>
      <c r="L265">
        <v>6667</v>
      </c>
      <c r="M265" t="s">
        <v>1035</v>
      </c>
      <c r="O265" s="4">
        <v>42836</v>
      </c>
      <c r="P265" t="s">
        <v>87</v>
      </c>
      <c r="Q265">
        <v>2017</v>
      </c>
      <c r="R265" s="4">
        <v>42836</v>
      </c>
    </row>
    <row r="266" spans="1:18" ht="12.75">
      <c r="A266">
        <v>2017</v>
      </c>
      <c r="B266" t="s">
        <v>78</v>
      </c>
      <c r="C266" t="s">
        <v>1036</v>
      </c>
      <c r="D266" t="s">
        <v>1037</v>
      </c>
      <c r="E266" t="s">
        <v>1037</v>
      </c>
      <c r="F266" t="s">
        <v>1038</v>
      </c>
      <c r="G266" t="s">
        <v>121</v>
      </c>
      <c r="H266" t="s">
        <v>1039</v>
      </c>
      <c r="I266" t="s">
        <v>1040</v>
      </c>
      <c r="J266" t="s">
        <v>6</v>
      </c>
      <c r="K266" t="s">
        <v>858</v>
      </c>
      <c r="L266">
        <v>4904</v>
      </c>
      <c r="M266" t="s">
        <v>1041</v>
      </c>
      <c r="O266" s="4">
        <v>42836</v>
      </c>
      <c r="P266" t="s">
        <v>87</v>
      </c>
      <c r="Q266">
        <v>2017</v>
      </c>
      <c r="R266" s="4">
        <v>42836</v>
      </c>
    </row>
    <row r="267" spans="1:18" ht="12.75">
      <c r="A267">
        <v>2017</v>
      </c>
      <c r="B267" t="s">
        <v>78</v>
      </c>
      <c r="C267" t="s">
        <v>794</v>
      </c>
      <c r="D267" t="s">
        <v>795</v>
      </c>
      <c r="E267" t="s">
        <v>795</v>
      </c>
      <c r="F267" t="s">
        <v>1042</v>
      </c>
      <c r="G267" t="s">
        <v>135</v>
      </c>
      <c r="H267" t="s">
        <v>1043</v>
      </c>
      <c r="I267" t="s">
        <v>1044</v>
      </c>
      <c r="J267" t="s">
        <v>8</v>
      </c>
      <c r="K267" t="s">
        <v>1045</v>
      </c>
      <c r="L267">
        <v>5018</v>
      </c>
      <c r="M267" t="s">
        <v>1046</v>
      </c>
      <c r="O267" s="4">
        <v>42836</v>
      </c>
      <c r="P267" t="s">
        <v>87</v>
      </c>
      <c r="Q267">
        <v>2017</v>
      </c>
      <c r="R267" s="4">
        <v>42836</v>
      </c>
    </row>
    <row r="268" spans="1:18" ht="12.75">
      <c r="A268">
        <v>2017</v>
      </c>
      <c r="B268" t="s">
        <v>78</v>
      </c>
      <c r="C268" t="s">
        <v>176</v>
      </c>
      <c r="D268" t="s">
        <v>177</v>
      </c>
      <c r="E268" t="s">
        <v>177</v>
      </c>
      <c r="F268" t="s">
        <v>1047</v>
      </c>
      <c r="G268" t="s">
        <v>122</v>
      </c>
      <c r="H268" t="s">
        <v>1048</v>
      </c>
      <c r="I268" t="s">
        <v>1044</v>
      </c>
      <c r="J268" t="s">
        <v>8</v>
      </c>
      <c r="K268" t="s">
        <v>1049</v>
      </c>
      <c r="L268">
        <v>5035</v>
      </c>
      <c r="M268" t="s">
        <v>1050</v>
      </c>
      <c r="O268" s="4">
        <v>42836</v>
      </c>
      <c r="P268" t="s">
        <v>87</v>
      </c>
      <c r="Q268">
        <v>2017</v>
      </c>
      <c r="R268" s="4">
        <v>42836</v>
      </c>
    </row>
    <row r="269" spans="1:18" ht="12.75">
      <c r="A269">
        <v>2017</v>
      </c>
      <c r="B269" t="s">
        <v>78</v>
      </c>
      <c r="C269" t="s">
        <v>1051</v>
      </c>
      <c r="D269" t="s">
        <v>1052</v>
      </c>
      <c r="E269" t="s">
        <v>1052</v>
      </c>
      <c r="F269" t="s">
        <v>1053</v>
      </c>
      <c r="G269" t="s">
        <v>97</v>
      </c>
      <c r="H269" t="s">
        <v>930</v>
      </c>
      <c r="I269" t="s">
        <v>1054</v>
      </c>
      <c r="J269" t="s">
        <v>6</v>
      </c>
      <c r="K269" t="s">
        <v>1055</v>
      </c>
      <c r="L269">
        <v>4502</v>
      </c>
      <c r="M269" t="s">
        <v>1056</v>
      </c>
      <c r="O269" s="4">
        <v>42836</v>
      </c>
      <c r="P269" t="s">
        <v>87</v>
      </c>
      <c r="Q269">
        <v>2017</v>
      </c>
      <c r="R269" s="4">
        <v>42836</v>
      </c>
    </row>
    <row r="270" spans="1:18" ht="12.75">
      <c r="A270">
        <v>2017</v>
      </c>
      <c r="B270" t="s">
        <v>78</v>
      </c>
      <c r="C270" t="s">
        <v>770</v>
      </c>
      <c r="D270" t="s">
        <v>771</v>
      </c>
      <c r="E270" t="s">
        <v>771</v>
      </c>
      <c r="F270" t="s">
        <v>621</v>
      </c>
      <c r="G270" t="s">
        <v>721</v>
      </c>
      <c r="H270" t="s">
        <v>1057</v>
      </c>
      <c r="I270" t="s">
        <v>1058</v>
      </c>
      <c r="J270" t="s">
        <v>6</v>
      </c>
      <c r="K270" t="s">
        <v>92</v>
      </c>
      <c r="L270">
        <v>6706</v>
      </c>
      <c r="M270" t="s">
        <v>1059</v>
      </c>
      <c r="O270" s="4">
        <v>42836</v>
      </c>
      <c r="P270" t="s">
        <v>87</v>
      </c>
      <c r="Q270">
        <v>2017</v>
      </c>
      <c r="R270" s="4">
        <v>42836</v>
      </c>
    </row>
    <row r="271" spans="1:18" ht="12.75">
      <c r="A271">
        <v>2017</v>
      </c>
      <c r="B271" t="s">
        <v>78</v>
      </c>
      <c r="C271" t="s">
        <v>153</v>
      </c>
      <c r="D271" t="s">
        <v>1060</v>
      </c>
      <c r="E271" t="s">
        <v>1060</v>
      </c>
      <c r="F271" t="s">
        <v>283</v>
      </c>
      <c r="G271" t="s">
        <v>161</v>
      </c>
      <c r="H271" t="s">
        <v>1061</v>
      </c>
      <c r="I271" t="s">
        <v>1062</v>
      </c>
      <c r="J271" t="s">
        <v>8</v>
      </c>
      <c r="K271" t="s">
        <v>1063</v>
      </c>
      <c r="L271">
        <v>3268</v>
      </c>
      <c r="M271" t="s">
        <v>1064</v>
      </c>
      <c r="O271" s="4">
        <v>42836</v>
      </c>
      <c r="P271" t="s">
        <v>87</v>
      </c>
      <c r="Q271">
        <v>2017</v>
      </c>
      <c r="R271" s="4">
        <v>42836</v>
      </c>
    </row>
    <row r="272" spans="1:18" ht="12.75">
      <c r="A272">
        <v>2017</v>
      </c>
      <c r="B272" t="s">
        <v>78</v>
      </c>
      <c r="C272" t="s">
        <v>153</v>
      </c>
      <c r="D272" t="s">
        <v>1060</v>
      </c>
      <c r="E272" t="s">
        <v>1060</v>
      </c>
      <c r="F272" t="s">
        <v>602</v>
      </c>
      <c r="G272" t="s">
        <v>97</v>
      </c>
      <c r="H272" t="s">
        <v>1065</v>
      </c>
      <c r="I272" t="s">
        <v>1062</v>
      </c>
      <c r="J272" t="s">
        <v>8</v>
      </c>
      <c r="K272" t="s">
        <v>1066</v>
      </c>
      <c r="L272">
        <v>6456</v>
      </c>
      <c r="M272" t="s">
        <v>1067</v>
      </c>
      <c r="O272" s="4">
        <v>42836</v>
      </c>
      <c r="P272" t="s">
        <v>87</v>
      </c>
      <c r="Q272">
        <v>2017</v>
      </c>
      <c r="R272" s="4">
        <v>42836</v>
      </c>
    </row>
    <row r="273" spans="1:18" ht="12.75">
      <c r="A273">
        <v>2017</v>
      </c>
      <c r="B273" t="s">
        <v>78</v>
      </c>
      <c r="C273" t="s">
        <v>770</v>
      </c>
      <c r="D273" t="s">
        <v>771</v>
      </c>
      <c r="E273" t="s">
        <v>771</v>
      </c>
      <c r="F273" t="s">
        <v>1068</v>
      </c>
      <c r="G273" t="s">
        <v>386</v>
      </c>
      <c r="H273" t="s">
        <v>272</v>
      </c>
      <c r="I273" t="s">
        <v>1069</v>
      </c>
      <c r="J273" t="s">
        <v>8</v>
      </c>
      <c r="K273" t="s">
        <v>92</v>
      </c>
      <c r="L273">
        <v>5236</v>
      </c>
      <c r="M273" t="s">
        <v>1070</v>
      </c>
      <c r="O273" s="4">
        <v>42836</v>
      </c>
      <c r="P273" t="s">
        <v>87</v>
      </c>
      <c r="Q273">
        <v>2017</v>
      </c>
      <c r="R273" s="4">
        <v>42836</v>
      </c>
    </row>
    <row r="274" spans="1:18" ht="12.75">
      <c r="A274">
        <v>2017</v>
      </c>
      <c r="B274" t="s">
        <v>78</v>
      </c>
      <c r="C274" t="s">
        <v>153</v>
      </c>
      <c r="D274" t="s">
        <v>1071</v>
      </c>
      <c r="E274" t="s">
        <v>1071</v>
      </c>
      <c r="F274" t="s">
        <v>452</v>
      </c>
      <c r="G274" t="s">
        <v>279</v>
      </c>
      <c r="H274" t="s">
        <v>1072</v>
      </c>
      <c r="I274" t="s">
        <v>1073</v>
      </c>
      <c r="J274" t="s">
        <v>8</v>
      </c>
      <c r="K274" t="s">
        <v>1074</v>
      </c>
      <c r="L274">
        <v>4503</v>
      </c>
      <c r="M274" t="s">
        <v>1075</v>
      </c>
      <c r="O274" s="4">
        <v>42836</v>
      </c>
      <c r="P274" t="s">
        <v>87</v>
      </c>
      <c r="Q274">
        <v>2017</v>
      </c>
      <c r="R274" s="4">
        <v>42836</v>
      </c>
    </row>
    <row r="275" spans="1:18" ht="12.75">
      <c r="A275">
        <v>2017</v>
      </c>
      <c r="B275" t="s">
        <v>78</v>
      </c>
      <c r="C275" t="s">
        <v>794</v>
      </c>
      <c r="D275" t="s">
        <v>795</v>
      </c>
      <c r="E275" t="s">
        <v>795</v>
      </c>
      <c r="F275" t="s">
        <v>1076</v>
      </c>
      <c r="G275" t="s">
        <v>476</v>
      </c>
      <c r="H275" t="s">
        <v>1077</v>
      </c>
      <c r="I275" t="s">
        <v>1073</v>
      </c>
      <c r="J275" t="s">
        <v>8</v>
      </c>
      <c r="K275" t="s">
        <v>1078</v>
      </c>
      <c r="L275">
        <v>5006</v>
      </c>
      <c r="M275" t="s">
        <v>1079</v>
      </c>
      <c r="O275" s="4">
        <v>42836</v>
      </c>
      <c r="P275" t="s">
        <v>87</v>
      </c>
      <c r="Q275">
        <v>2017</v>
      </c>
      <c r="R275" s="4">
        <v>42836</v>
      </c>
    </row>
    <row r="276" spans="1:18" ht="12.75">
      <c r="A276">
        <v>2017</v>
      </c>
      <c r="B276" t="s">
        <v>78</v>
      </c>
      <c r="C276" t="s">
        <v>176</v>
      </c>
      <c r="D276" t="s">
        <v>1080</v>
      </c>
      <c r="E276" t="s">
        <v>1080</v>
      </c>
      <c r="F276" t="s">
        <v>1081</v>
      </c>
      <c r="G276" t="s">
        <v>397</v>
      </c>
      <c r="H276" t="s">
        <v>97</v>
      </c>
      <c r="I276" t="s">
        <v>1073</v>
      </c>
      <c r="J276" t="s">
        <v>8</v>
      </c>
      <c r="K276" t="s">
        <v>994</v>
      </c>
      <c r="L276">
        <v>6228</v>
      </c>
      <c r="M276" t="s">
        <v>1082</v>
      </c>
      <c r="O276" s="4">
        <v>42836</v>
      </c>
      <c r="P276" t="s">
        <v>87</v>
      </c>
      <c r="Q276">
        <v>2017</v>
      </c>
      <c r="R276" s="4">
        <v>42836</v>
      </c>
    </row>
    <row r="277" spans="1:18" ht="12.75">
      <c r="A277">
        <v>2017</v>
      </c>
      <c r="B277" t="s">
        <v>78</v>
      </c>
      <c r="C277" t="s">
        <v>770</v>
      </c>
      <c r="D277" t="s">
        <v>771</v>
      </c>
      <c r="E277" t="s">
        <v>771</v>
      </c>
      <c r="F277" t="s">
        <v>1083</v>
      </c>
      <c r="G277" t="s">
        <v>238</v>
      </c>
      <c r="H277" t="s">
        <v>422</v>
      </c>
      <c r="I277" t="s">
        <v>1084</v>
      </c>
      <c r="J277" t="s">
        <v>8</v>
      </c>
      <c r="K277" t="s">
        <v>92</v>
      </c>
      <c r="L277">
        <v>4490</v>
      </c>
      <c r="M277" t="s">
        <v>1085</v>
      </c>
      <c r="O277" s="4">
        <v>42836</v>
      </c>
      <c r="P277" t="s">
        <v>87</v>
      </c>
      <c r="Q277">
        <v>2017</v>
      </c>
      <c r="R277" s="4">
        <v>42836</v>
      </c>
    </row>
    <row r="278" spans="1:18" ht="12.75">
      <c r="A278">
        <v>2017</v>
      </c>
      <c r="B278" t="s">
        <v>78</v>
      </c>
      <c r="C278" t="s">
        <v>176</v>
      </c>
      <c r="D278" t="s">
        <v>177</v>
      </c>
      <c r="E278" t="s">
        <v>177</v>
      </c>
      <c r="F278" t="s">
        <v>432</v>
      </c>
      <c r="G278" t="s">
        <v>619</v>
      </c>
      <c r="H278" t="s">
        <v>442</v>
      </c>
      <c r="I278" t="s">
        <v>1086</v>
      </c>
      <c r="J278" t="s">
        <v>7</v>
      </c>
      <c r="K278" t="s">
        <v>92</v>
      </c>
      <c r="L278">
        <v>4966</v>
      </c>
      <c r="M278" t="s">
        <v>1087</v>
      </c>
      <c r="O278" s="4">
        <v>42836</v>
      </c>
      <c r="P278" t="s">
        <v>87</v>
      </c>
      <c r="Q278">
        <v>2017</v>
      </c>
      <c r="R278" s="4">
        <v>42836</v>
      </c>
    </row>
    <row r="279" spans="1:18" ht="12.75">
      <c r="A279">
        <v>2017</v>
      </c>
      <c r="B279" t="s">
        <v>78</v>
      </c>
      <c r="C279" t="s">
        <v>794</v>
      </c>
      <c r="D279" t="s">
        <v>795</v>
      </c>
      <c r="E279" t="s">
        <v>795</v>
      </c>
      <c r="F279" t="s">
        <v>1088</v>
      </c>
      <c r="G279" t="s">
        <v>97</v>
      </c>
      <c r="H279" t="s">
        <v>1089</v>
      </c>
      <c r="I279" t="s">
        <v>1086</v>
      </c>
      <c r="J279" t="s">
        <v>8</v>
      </c>
      <c r="K279" t="s">
        <v>99</v>
      </c>
      <c r="L279">
        <v>5544</v>
      </c>
      <c r="M279" t="s">
        <v>1090</v>
      </c>
      <c r="O279" s="4">
        <v>42836</v>
      </c>
      <c r="P279" t="s">
        <v>87</v>
      </c>
      <c r="Q279">
        <v>2017</v>
      </c>
      <c r="R279" s="4">
        <v>42836</v>
      </c>
    </row>
    <row r="280" spans="1:18" ht="12.75">
      <c r="A280">
        <v>2017</v>
      </c>
      <c r="B280" t="s">
        <v>78</v>
      </c>
      <c r="C280" t="s">
        <v>176</v>
      </c>
      <c r="D280" t="s">
        <v>177</v>
      </c>
      <c r="E280" t="s">
        <v>177</v>
      </c>
      <c r="F280" t="s">
        <v>456</v>
      </c>
      <c r="G280" t="s">
        <v>201</v>
      </c>
      <c r="H280" t="s">
        <v>213</v>
      </c>
      <c r="I280" t="s">
        <v>1086</v>
      </c>
      <c r="J280" t="s">
        <v>8</v>
      </c>
      <c r="K280" t="s">
        <v>99</v>
      </c>
      <c r="L280">
        <v>6088</v>
      </c>
      <c r="M280" t="s">
        <v>1091</v>
      </c>
      <c r="O280" s="4">
        <v>42836</v>
      </c>
      <c r="P280" t="s">
        <v>87</v>
      </c>
      <c r="Q280">
        <v>2017</v>
      </c>
      <c r="R280" s="4">
        <v>42836</v>
      </c>
    </row>
    <row r="281" spans="1:18" ht="12.75">
      <c r="A281">
        <v>2017</v>
      </c>
      <c r="B281" t="s">
        <v>78</v>
      </c>
      <c r="C281" t="s">
        <v>153</v>
      </c>
      <c r="D281" t="s">
        <v>1092</v>
      </c>
      <c r="E281" t="s">
        <v>1092</v>
      </c>
      <c r="F281" t="s">
        <v>1093</v>
      </c>
      <c r="G281" t="s">
        <v>666</v>
      </c>
      <c r="H281" t="s">
        <v>289</v>
      </c>
      <c r="I281" t="s">
        <v>1094</v>
      </c>
      <c r="J281" t="s">
        <v>8</v>
      </c>
      <c r="K281" t="s">
        <v>802</v>
      </c>
      <c r="L281">
        <v>6528</v>
      </c>
      <c r="M281" t="s">
        <v>1095</v>
      </c>
      <c r="O281" s="4">
        <v>42836</v>
      </c>
      <c r="P281" t="s">
        <v>87</v>
      </c>
      <c r="Q281">
        <v>2017</v>
      </c>
      <c r="R281" s="4">
        <v>42836</v>
      </c>
    </row>
    <row r="282" spans="1:18" ht="12.75">
      <c r="A282">
        <v>2017</v>
      </c>
      <c r="B282" t="s">
        <v>78</v>
      </c>
      <c r="C282" t="s">
        <v>176</v>
      </c>
      <c r="D282" t="s">
        <v>177</v>
      </c>
      <c r="E282" t="s">
        <v>177</v>
      </c>
      <c r="F282" t="s">
        <v>1096</v>
      </c>
      <c r="G282" t="s">
        <v>97</v>
      </c>
      <c r="H282" t="s">
        <v>1097</v>
      </c>
      <c r="I282" t="s">
        <v>1098</v>
      </c>
      <c r="J282" t="s">
        <v>8</v>
      </c>
      <c r="K282" t="s">
        <v>1099</v>
      </c>
      <c r="L282">
        <v>2618</v>
      </c>
      <c r="M282" t="s">
        <v>1100</v>
      </c>
      <c r="O282" s="4">
        <v>42836</v>
      </c>
      <c r="P282" t="s">
        <v>87</v>
      </c>
      <c r="Q282">
        <v>2017</v>
      </c>
      <c r="R282" s="4">
        <v>42836</v>
      </c>
    </row>
    <row r="283" spans="1:18" ht="12.75">
      <c r="A283">
        <v>2017</v>
      </c>
      <c r="B283" t="s">
        <v>78</v>
      </c>
      <c r="C283" t="s">
        <v>699</v>
      </c>
      <c r="D283" t="s">
        <v>1101</v>
      </c>
      <c r="E283" t="s">
        <v>1101</v>
      </c>
      <c r="F283" t="s">
        <v>1102</v>
      </c>
      <c r="G283" t="s">
        <v>1103</v>
      </c>
      <c r="H283" t="s">
        <v>337</v>
      </c>
      <c r="I283" t="s">
        <v>1098</v>
      </c>
      <c r="J283" t="s">
        <v>8</v>
      </c>
      <c r="K283" t="s">
        <v>1104</v>
      </c>
      <c r="L283">
        <v>3224</v>
      </c>
      <c r="M283" t="s">
        <v>1105</v>
      </c>
      <c r="O283" s="4">
        <v>42836</v>
      </c>
      <c r="P283" t="s">
        <v>87</v>
      </c>
      <c r="Q283">
        <v>2017</v>
      </c>
      <c r="R283" s="4">
        <v>42836</v>
      </c>
    </row>
    <row r="284" spans="1:18" ht="12.75">
      <c r="A284">
        <v>2017</v>
      </c>
      <c r="B284" t="s">
        <v>78</v>
      </c>
      <c r="C284" t="s">
        <v>327</v>
      </c>
      <c r="D284" t="s">
        <v>311</v>
      </c>
      <c r="E284" t="s">
        <v>311</v>
      </c>
      <c r="F284" t="s">
        <v>1008</v>
      </c>
      <c r="G284" t="s">
        <v>666</v>
      </c>
      <c r="H284" t="s">
        <v>1106</v>
      </c>
      <c r="I284" t="s">
        <v>1098</v>
      </c>
      <c r="J284" t="s">
        <v>6</v>
      </c>
      <c r="K284" t="s">
        <v>1107</v>
      </c>
      <c r="L284">
        <v>5888</v>
      </c>
      <c r="M284" t="s">
        <v>1108</v>
      </c>
      <c r="O284" s="4">
        <v>42836</v>
      </c>
      <c r="P284" t="s">
        <v>87</v>
      </c>
      <c r="Q284">
        <v>2017</v>
      </c>
      <c r="R284" s="4">
        <v>42836</v>
      </c>
    </row>
    <row r="285" spans="1:18" ht="12.75">
      <c r="A285">
        <v>2017</v>
      </c>
      <c r="B285" t="s">
        <v>78</v>
      </c>
      <c r="C285" t="s">
        <v>327</v>
      </c>
      <c r="D285" t="s">
        <v>311</v>
      </c>
      <c r="E285" t="s">
        <v>311</v>
      </c>
      <c r="F285" t="s">
        <v>452</v>
      </c>
      <c r="G285" t="s">
        <v>1109</v>
      </c>
      <c r="H285" t="s">
        <v>1110</v>
      </c>
      <c r="I285" t="s">
        <v>1098</v>
      </c>
      <c r="J285" t="s">
        <v>8</v>
      </c>
      <c r="K285" t="s">
        <v>99</v>
      </c>
      <c r="L285">
        <v>6343</v>
      </c>
      <c r="M285" t="s">
        <v>1111</v>
      </c>
      <c r="O285" s="4">
        <v>42836</v>
      </c>
      <c r="P285" t="s">
        <v>87</v>
      </c>
      <c r="Q285">
        <v>2017</v>
      </c>
      <c r="R285" s="4">
        <v>42836</v>
      </c>
    </row>
    <row r="286" spans="1:18" ht="12.75">
      <c r="A286">
        <v>2017</v>
      </c>
      <c r="B286" t="s">
        <v>78</v>
      </c>
      <c r="C286" t="s">
        <v>770</v>
      </c>
      <c r="D286" t="s">
        <v>1112</v>
      </c>
      <c r="E286" t="s">
        <v>1112</v>
      </c>
      <c r="F286" t="s">
        <v>1113</v>
      </c>
      <c r="G286" t="s">
        <v>757</v>
      </c>
      <c r="H286" t="s">
        <v>97</v>
      </c>
      <c r="I286" t="s">
        <v>1114</v>
      </c>
      <c r="J286" t="s">
        <v>8</v>
      </c>
      <c r="K286" t="s">
        <v>92</v>
      </c>
      <c r="L286">
        <v>4196</v>
      </c>
      <c r="M286" t="s">
        <v>1115</v>
      </c>
      <c r="O286" s="4">
        <v>42836</v>
      </c>
      <c r="P286" t="s">
        <v>87</v>
      </c>
      <c r="Q286">
        <v>2017</v>
      </c>
      <c r="R286" s="4">
        <v>42836</v>
      </c>
    </row>
    <row r="287" spans="1:18" ht="12.75">
      <c r="A287">
        <v>2017</v>
      </c>
      <c r="B287" t="s">
        <v>78</v>
      </c>
      <c r="C287" t="s">
        <v>327</v>
      </c>
      <c r="D287" t="s">
        <v>311</v>
      </c>
      <c r="E287" t="s">
        <v>311</v>
      </c>
      <c r="F287" t="s">
        <v>1116</v>
      </c>
      <c r="G287" t="s">
        <v>103</v>
      </c>
      <c r="H287" t="s">
        <v>1117</v>
      </c>
      <c r="I287" t="s">
        <v>1114</v>
      </c>
      <c r="J287" t="s">
        <v>8</v>
      </c>
      <c r="K287" t="s">
        <v>92</v>
      </c>
      <c r="L287">
        <v>4981</v>
      </c>
      <c r="M287" t="s">
        <v>1118</v>
      </c>
      <c r="O287" s="4">
        <v>42836</v>
      </c>
      <c r="P287" t="s">
        <v>87</v>
      </c>
      <c r="Q287">
        <v>2017</v>
      </c>
      <c r="R287" s="4">
        <v>42836</v>
      </c>
    </row>
    <row r="288" spans="1:18" ht="12.75">
      <c r="A288">
        <v>2017</v>
      </c>
      <c r="B288" t="s">
        <v>78</v>
      </c>
      <c r="C288" t="s">
        <v>327</v>
      </c>
      <c r="D288" t="s">
        <v>311</v>
      </c>
      <c r="E288" t="s">
        <v>311</v>
      </c>
      <c r="F288" t="s">
        <v>1119</v>
      </c>
      <c r="G288" t="s">
        <v>1120</v>
      </c>
      <c r="H288" t="s">
        <v>1121</v>
      </c>
      <c r="I288" t="s">
        <v>1114</v>
      </c>
      <c r="J288" t="s">
        <v>8</v>
      </c>
      <c r="K288" t="s">
        <v>1122</v>
      </c>
      <c r="L288">
        <v>5548</v>
      </c>
      <c r="M288" t="s">
        <v>1123</v>
      </c>
      <c r="O288" s="4">
        <v>42836</v>
      </c>
      <c r="P288" t="s">
        <v>87</v>
      </c>
      <c r="Q288">
        <v>2017</v>
      </c>
      <c r="R288" s="4">
        <v>42836</v>
      </c>
    </row>
    <row r="289" spans="1:18" ht="12.75">
      <c r="A289">
        <v>2017</v>
      </c>
      <c r="B289" t="s">
        <v>78</v>
      </c>
      <c r="C289" t="s">
        <v>94</v>
      </c>
      <c r="D289" t="s">
        <v>780</v>
      </c>
      <c r="E289" t="s">
        <v>780</v>
      </c>
      <c r="F289" t="s">
        <v>1124</v>
      </c>
      <c r="G289" t="s">
        <v>484</v>
      </c>
      <c r="H289" t="s">
        <v>356</v>
      </c>
      <c r="I289" t="s">
        <v>1125</v>
      </c>
      <c r="J289" t="s">
        <v>8</v>
      </c>
      <c r="K289" t="s">
        <v>235</v>
      </c>
      <c r="L289">
        <v>3762</v>
      </c>
      <c r="M289" t="s">
        <v>1126</v>
      </c>
      <c r="O289" s="4">
        <v>42836</v>
      </c>
      <c r="P289" t="s">
        <v>87</v>
      </c>
      <c r="Q289">
        <v>2017</v>
      </c>
      <c r="R289" s="4">
        <v>42836</v>
      </c>
    </row>
    <row r="290" spans="1:18" ht="12.75">
      <c r="A290">
        <v>2017</v>
      </c>
      <c r="B290" t="s">
        <v>78</v>
      </c>
      <c r="C290" t="s">
        <v>794</v>
      </c>
      <c r="D290" t="s">
        <v>795</v>
      </c>
      <c r="E290" t="s">
        <v>795</v>
      </c>
      <c r="F290" t="s">
        <v>1127</v>
      </c>
      <c r="G290" t="s">
        <v>238</v>
      </c>
      <c r="H290" t="s">
        <v>1128</v>
      </c>
      <c r="I290" t="s">
        <v>1129</v>
      </c>
      <c r="J290" t="s">
        <v>6</v>
      </c>
      <c r="K290" t="s">
        <v>1130</v>
      </c>
      <c r="L290">
        <v>4729</v>
      </c>
      <c r="M290" t="s">
        <v>1131</v>
      </c>
      <c r="O290" s="4">
        <v>42836</v>
      </c>
      <c r="P290" t="s">
        <v>87</v>
      </c>
      <c r="Q290">
        <v>2017</v>
      </c>
      <c r="R290" s="4">
        <v>42836</v>
      </c>
    </row>
    <row r="291" spans="1:18" ht="12.75">
      <c r="A291">
        <v>2017</v>
      </c>
      <c r="B291" t="s">
        <v>78</v>
      </c>
      <c r="C291" t="s">
        <v>348</v>
      </c>
      <c r="D291" t="s">
        <v>177</v>
      </c>
      <c r="E291" t="s">
        <v>177</v>
      </c>
      <c r="F291" t="s">
        <v>1132</v>
      </c>
      <c r="G291" t="s">
        <v>397</v>
      </c>
      <c r="H291" t="s">
        <v>90</v>
      </c>
      <c r="I291" t="s">
        <v>1129</v>
      </c>
      <c r="J291" t="s">
        <v>8</v>
      </c>
      <c r="K291" t="s">
        <v>1133</v>
      </c>
      <c r="L291">
        <v>5554</v>
      </c>
      <c r="M291" t="s">
        <v>1134</v>
      </c>
      <c r="O291" s="4">
        <v>42836</v>
      </c>
      <c r="P291" t="s">
        <v>87</v>
      </c>
      <c r="Q291">
        <v>2017</v>
      </c>
      <c r="R291" s="4">
        <v>42836</v>
      </c>
    </row>
    <row r="292" spans="1:18" ht="12.75">
      <c r="A292">
        <v>2017</v>
      </c>
      <c r="B292" t="s">
        <v>78</v>
      </c>
      <c r="C292" t="s">
        <v>176</v>
      </c>
      <c r="D292" t="s">
        <v>177</v>
      </c>
      <c r="E292" t="s">
        <v>177</v>
      </c>
      <c r="F292" t="s">
        <v>1135</v>
      </c>
      <c r="G292" t="s">
        <v>279</v>
      </c>
      <c r="H292" t="s">
        <v>379</v>
      </c>
      <c r="I292" t="s">
        <v>1129</v>
      </c>
      <c r="J292" t="s">
        <v>8</v>
      </c>
      <c r="K292" t="s">
        <v>1136</v>
      </c>
      <c r="L292">
        <v>6215</v>
      </c>
      <c r="M292" t="s">
        <v>1137</v>
      </c>
      <c r="O292" s="4">
        <v>42836</v>
      </c>
      <c r="P292" t="s">
        <v>87</v>
      </c>
      <c r="Q292">
        <v>2017</v>
      </c>
      <c r="R292" s="4">
        <v>42836</v>
      </c>
    </row>
    <row r="293" spans="1:18" ht="12.75">
      <c r="A293">
        <v>2017</v>
      </c>
      <c r="B293" t="s">
        <v>78</v>
      </c>
      <c r="C293" t="s">
        <v>176</v>
      </c>
      <c r="D293" t="s">
        <v>177</v>
      </c>
      <c r="E293" t="s">
        <v>177</v>
      </c>
      <c r="F293" t="s">
        <v>717</v>
      </c>
      <c r="G293" t="s">
        <v>666</v>
      </c>
      <c r="H293" t="s">
        <v>954</v>
      </c>
      <c r="I293" t="s">
        <v>1138</v>
      </c>
      <c r="J293" t="s">
        <v>8</v>
      </c>
      <c r="K293" t="s">
        <v>1139</v>
      </c>
      <c r="L293">
        <v>5200</v>
      </c>
      <c r="M293" t="s">
        <v>1140</v>
      </c>
      <c r="O293" s="4">
        <v>42836</v>
      </c>
      <c r="P293" t="s">
        <v>87</v>
      </c>
      <c r="Q293">
        <v>2017</v>
      </c>
      <c r="R293" s="4">
        <v>42836</v>
      </c>
    </row>
    <row r="294" spans="1:18" ht="12.75">
      <c r="A294">
        <v>2017</v>
      </c>
      <c r="B294" t="s">
        <v>78</v>
      </c>
      <c r="C294" t="s">
        <v>176</v>
      </c>
      <c r="D294" t="s">
        <v>177</v>
      </c>
      <c r="E294" t="s">
        <v>177</v>
      </c>
      <c r="F294" t="s">
        <v>1141</v>
      </c>
      <c r="G294" t="s">
        <v>363</v>
      </c>
      <c r="H294" t="s">
        <v>103</v>
      </c>
      <c r="I294" t="s">
        <v>1138</v>
      </c>
      <c r="J294" t="s">
        <v>8</v>
      </c>
      <c r="K294" t="s">
        <v>1142</v>
      </c>
      <c r="L294">
        <v>5373</v>
      </c>
      <c r="M294" t="s">
        <v>1143</v>
      </c>
      <c r="O294" s="4">
        <v>42836</v>
      </c>
      <c r="P294" t="s">
        <v>87</v>
      </c>
      <c r="Q294">
        <v>2017</v>
      </c>
      <c r="R294" s="4">
        <v>42836</v>
      </c>
    </row>
    <row r="295" spans="1:18" ht="12.75">
      <c r="A295">
        <v>2017</v>
      </c>
      <c r="B295" t="s">
        <v>78</v>
      </c>
      <c r="C295" t="s">
        <v>176</v>
      </c>
      <c r="D295" t="s">
        <v>177</v>
      </c>
      <c r="E295" t="s">
        <v>177</v>
      </c>
      <c r="F295" t="s">
        <v>1144</v>
      </c>
      <c r="G295" t="s">
        <v>1145</v>
      </c>
      <c r="H295" t="s">
        <v>1146</v>
      </c>
      <c r="I295" t="s">
        <v>1138</v>
      </c>
      <c r="J295" t="s">
        <v>8</v>
      </c>
      <c r="K295" t="s">
        <v>1147</v>
      </c>
      <c r="L295">
        <v>6352</v>
      </c>
      <c r="M295" t="s">
        <v>1148</v>
      </c>
      <c r="O295" s="4">
        <v>42836</v>
      </c>
      <c r="P295" t="s">
        <v>87</v>
      </c>
      <c r="Q295">
        <v>2017</v>
      </c>
      <c r="R295" s="4">
        <v>42836</v>
      </c>
    </row>
    <row r="296" spans="1:18" ht="12.75">
      <c r="A296">
        <v>2017</v>
      </c>
      <c r="B296" t="s">
        <v>78</v>
      </c>
      <c r="C296" t="s">
        <v>794</v>
      </c>
      <c r="D296" t="s">
        <v>795</v>
      </c>
      <c r="E296" t="s">
        <v>795</v>
      </c>
      <c r="F296" t="s">
        <v>1149</v>
      </c>
      <c r="G296" t="s">
        <v>329</v>
      </c>
      <c r="H296" t="s">
        <v>1150</v>
      </c>
      <c r="I296" t="s">
        <v>1138</v>
      </c>
      <c r="J296" t="s">
        <v>8</v>
      </c>
      <c r="K296" t="s">
        <v>849</v>
      </c>
      <c r="L296">
        <v>6612</v>
      </c>
      <c r="M296" t="s">
        <v>1151</v>
      </c>
      <c r="O296" s="4">
        <v>42836</v>
      </c>
      <c r="P296" t="s">
        <v>87</v>
      </c>
      <c r="Q296">
        <v>2017</v>
      </c>
      <c r="R296" s="4">
        <v>42836</v>
      </c>
    </row>
    <row r="297" spans="1:18" ht="12.75">
      <c r="A297">
        <v>2017</v>
      </c>
      <c r="B297" t="s">
        <v>78</v>
      </c>
      <c r="C297" t="s">
        <v>794</v>
      </c>
      <c r="D297" t="s">
        <v>795</v>
      </c>
      <c r="E297" t="s">
        <v>795</v>
      </c>
      <c r="F297" t="s">
        <v>1152</v>
      </c>
      <c r="G297" t="s">
        <v>585</v>
      </c>
      <c r="H297" t="s">
        <v>103</v>
      </c>
      <c r="I297" t="s">
        <v>1153</v>
      </c>
      <c r="J297" t="s">
        <v>8</v>
      </c>
      <c r="K297" t="s">
        <v>206</v>
      </c>
      <c r="L297">
        <v>1765</v>
      </c>
      <c r="M297" t="s">
        <v>1154</v>
      </c>
      <c r="O297" s="4">
        <v>42836</v>
      </c>
      <c r="P297" t="s">
        <v>87</v>
      </c>
      <c r="Q297">
        <v>2017</v>
      </c>
      <c r="R297" s="4">
        <v>42836</v>
      </c>
    </row>
    <row r="298" spans="1:18" ht="12.75">
      <c r="A298">
        <v>2017</v>
      </c>
      <c r="B298" t="s">
        <v>78</v>
      </c>
      <c r="C298" t="s">
        <v>1051</v>
      </c>
      <c r="D298" t="s">
        <v>1052</v>
      </c>
      <c r="E298" t="s">
        <v>1052</v>
      </c>
      <c r="F298" t="s">
        <v>1155</v>
      </c>
      <c r="G298" t="s">
        <v>976</v>
      </c>
      <c r="H298" t="s">
        <v>238</v>
      </c>
      <c r="I298" t="s">
        <v>1156</v>
      </c>
      <c r="J298" t="s">
        <v>8</v>
      </c>
      <c r="K298" t="s">
        <v>1133</v>
      </c>
      <c r="L298">
        <v>5550</v>
      </c>
      <c r="M298" t="s">
        <v>1157</v>
      </c>
      <c r="O298" s="4">
        <v>42836</v>
      </c>
      <c r="P298" t="s">
        <v>87</v>
      </c>
      <c r="Q298">
        <v>2017</v>
      </c>
      <c r="R298" s="4">
        <v>42836</v>
      </c>
    </row>
    <row r="299" spans="1:18" ht="12.75">
      <c r="A299">
        <v>2017</v>
      </c>
      <c r="B299" t="s">
        <v>78</v>
      </c>
      <c r="C299" t="s">
        <v>176</v>
      </c>
      <c r="D299" t="s">
        <v>177</v>
      </c>
      <c r="E299" t="s">
        <v>177</v>
      </c>
      <c r="F299" t="s">
        <v>1158</v>
      </c>
      <c r="G299" t="s">
        <v>1159</v>
      </c>
      <c r="H299" t="s">
        <v>1160</v>
      </c>
      <c r="I299" t="s">
        <v>1161</v>
      </c>
      <c r="J299" t="s">
        <v>8</v>
      </c>
      <c r="K299" t="s">
        <v>1162</v>
      </c>
      <c r="L299">
        <v>4821</v>
      </c>
      <c r="M299" t="s">
        <v>1163</v>
      </c>
      <c r="O299" s="4">
        <v>42836</v>
      </c>
      <c r="P299" t="s">
        <v>87</v>
      </c>
      <c r="Q299">
        <v>2017</v>
      </c>
      <c r="R299" s="4">
        <v>42836</v>
      </c>
    </row>
    <row r="300" spans="1:18" ht="12.75">
      <c r="A300">
        <v>2017</v>
      </c>
      <c r="B300" t="s">
        <v>78</v>
      </c>
      <c r="C300" t="s">
        <v>94</v>
      </c>
      <c r="D300" t="s">
        <v>780</v>
      </c>
      <c r="E300" t="s">
        <v>780</v>
      </c>
      <c r="F300" t="s">
        <v>1164</v>
      </c>
      <c r="G300" t="s">
        <v>376</v>
      </c>
      <c r="H300" t="s">
        <v>1165</v>
      </c>
      <c r="I300" t="s">
        <v>1161</v>
      </c>
      <c r="J300" t="s">
        <v>6</v>
      </c>
      <c r="K300" t="s">
        <v>1166</v>
      </c>
      <c r="L300">
        <v>6611</v>
      </c>
      <c r="M300" t="s">
        <v>1167</v>
      </c>
      <c r="O300" s="4">
        <v>42836</v>
      </c>
      <c r="P300" t="s">
        <v>87</v>
      </c>
      <c r="Q300">
        <v>2017</v>
      </c>
      <c r="R300" s="4">
        <v>42836</v>
      </c>
    </row>
    <row r="301" spans="1:18" ht="12.75">
      <c r="A301">
        <v>2017</v>
      </c>
      <c r="B301" t="s">
        <v>78</v>
      </c>
      <c r="C301" t="s">
        <v>176</v>
      </c>
      <c r="D301" t="s">
        <v>177</v>
      </c>
      <c r="E301" t="s">
        <v>177</v>
      </c>
      <c r="F301" t="s">
        <v>1168</v>
      </c>
      <c r="G301" t="s">
        <v>329</v>
      </c>
      <c r="H301" t="s">
        <v>1169</v>
      </c>
      <c r="I301" t="s">
        <v>1170</v>
      </c>
      <c r="J301" t="s">
        <v>8</v>
      </c>
      <c r="K301" t="s">
        <v>1171</v>
      </c>
      <c r="L301">
        <v>4007</v>
      </c>
      <c r="M301" t="s">
        <v>1172</v>
      </c>
      <c r="O301" s="4">
        <v>42836</v>
      </c>
      <c r="P301" t="s">
        <v>87</v>
      </c>
      <c r="Q301">
        <v>2017</v>
      </c>
      <c r="R301" s="4">
        <v>42836</v>
      </c>
    </row>
    <row r="302" spans="1:18" ht="12.75">
      <c r="A302">
        <v>2017</v>
      </c>
      <c r="B302" t="s">
        <v>78</v>
      </c>
      <c r="C302" t="s">
        <v>1173</v>
      </c>
      <c r="D302" t="s">
        <v>795</v>
      </c>
      <c r="E302" t="s">
        <v>795</v>
      </c>
      <c r="F302" t="s">
        <v>1174</v>
      </c>
      <c r="G302" t="s">
        <v>1175</v>
      </c>
      <c r="H302" t="s">
        <v>135</v>
      </c>
      <c r="I302" t="s">
        <v>1170</v>
      </c>
      <c r="J302" t="s">
        <v>8</v>
      </c>
      <c r="K302" t="s">
        <v>1176</v>
      </c>
      <c r="L302">
        <v>6300</v>
      </c>
      <c r="M302" t="s">
        <v>1177</v>
      </c>
      <c r="O302" s="4">
        <v>42836</v>
      </c>
      <c r="P302" t="s">
        <v>87</v>
      </c>
      <c r="Q302">
        <v>2017</v>
      </c>
      <c r="R302" s="4">
        <v>42836</v>
      </c>
    </row>
    <row r="303" spans="1:18" ht="12.75">
      <c r="A303">
        <v>2017</v>
      </c>
      <c r="B303" t="s">
        <v>78</v>
      </c>
      <c r="C303" t="s">
        <v>1178</v>
      </c>
      <c r="D303" t="s">
        <v>1052</v>
      </c>
      <c r="E303" t="s">
        <v>1052</v>
      </c>
      <c r="F303" t="s">
        <v>1179</v>
      </c>
      <c r="G303" t="s">
        <v>135</v>
      </c>
      <c r="H303" t="s">
        <v>457</v>
      </c>
      <c r="I303" t="s">
        <v>1180</v>
      </c>
      <c r="J303" t="s">
        <v>8</v>
      </c>
      <c r="K303" t="s">
        <v>1181</v>
      </c>
      <c r="L303">
        <v>5917</v>
      </c>
      <c r="M303" t="s">
        <v>1182</v>
      </c>
      <c r="O303" s="4">
        <v>42836</v>
      </c>
      <c r="P303" t="s">
        <v>87</v>
      </c>
      <c r="Q303">
        <v>2017</v>
      </c>
      <c r="R303" s="4">
        <v>42836</v>
      </c>
    </row>
    <row r="304" spans="1:18" ht="12.75">
      <c r="A304">
        <v>2017</v>
      </c>
      <c r="B304" t="s">
        <v>78</v>
      </c>
      <c r="C304" t="s">
        <v>770</v>
      </c>
      <c r="D304" t="s">
        <v>771</v>
      </c>
      <c r="E304" t="s">
        <v>771</v>
      </c>
      <c r="F304" t="s">
        <v>204</v>
      </c>
      <c r="G304" t="s">
        <v>238</v>
      </c>
      <c r="H304" t="s">
        <v>337</v>
      </c>
      <c r="I304" t="s">
        <v>1183</v>
      </c>
      <c r="J304" t="s">
        <v>8</v>
      </c>
      <c r="K304" t="s">
        <v>1184</v>
      </c>
      <c r="L304">
        <v>6678</v>
      </c>
      <c r="M304" t="s">
        <v>1185</v>
      </c>
      <c r="O304" s="4">
        <v>42836</v>
      </c>
      <c r="P304" t="s">
        <v>87</v>
      </c>
      <c r="Q304">
        <v>2017</v>
      </c>
      <c r="R304" s="4">
        <v>42836</v>
      </c>
    </row>
    <row r="305" spans="1:18" ht="12.75">
      <c r="A305">
        <v>2017</v>
      </c>
      <c r="B305" t="s">
        <v>78</v>
      </c>
      <c r="C305" t="s">
        <v>1173</v>
      </c>
      <c r="D305" t="s">
        <v>795</v>
      </c>
      <c r="E305" t="s">
        <v>795</v>
      </c>
      <c r="F305" t="s">
        <v>1186</v>
      </c>
      <c r="G305" t="s">
        <v>213</v>
      </c>
      <c r="H305" t="s">
        <v>729</v>
      </c>
      <c r="I305" t="s">
        <v>1187</v>
      </c>
      <c r="J305" t="s">
        <v>6</v>
      </c>
      <c r="K305" t="s">
        <v>1188</v>
      </c>
      <c r="L305">
        <v>6676</v>
      </c>
      <c r="M305" t="s">
        <v>1189</v>
      </c>
      <c r="O305" s="4">
        <v>42836</v>
      </c>
      <c r="P305" t="s">
        <v>87</v>
      </c>
      <c r="Q305">
        <v>2017</v>
      </c>
      <c r="R305" s="4">
        <v>42836</v>
      </c>
    </row>
    <row r="306" spans="1:18" ht="12.75">
      <c r="A306">
        <v>2017</v>
      </c>
      <c r="B306" t="s">
        <v>78</v>
      </c>
      <c r="C306" t="s">
        <v>348</v>
      </c>
      <c r="D306" t="s">
        <v>177</v>
      </c>
      <c r="E306" t="s">
        <v>177</v>
      </c>
      <c r="F306" t="s">
        <v>1190</v>
      </c>
      <c r="G306" t="s">
        <v>619</v>
      </c>
      <c r="H306" t="s">
        <v>284</v>
      </c>
      <c r="I306" t="s">
        <v>1191</v>
      </c>
      <c r="J306" t="s">
        <v>8</v>
      </c>
      <c r="K306" t="s">
        <v>99</v>
      </c>
      <c r="L306">
        <v>6294</v>
      </c>
      <c r="M306" t="s">
        <v>1192</v>
      </c>
      <c r="O306" s="4">
        <v>42836</v>
      </c>
      <c r="P306" t="s">
        <v>87</v>
      </c>
      <c r="Q306">
        <v>2017</v>
      </c>
      <c r="R306" s="4">
        <v>42836</v>
      </c>
    </row>
    <row r="307" spans="1:18" ht="12.75">
      <c r="A307">
        <v>2017</v>
      </c>
      <c r="B307" t="s">
        <v>78</v>
      </c>
      <c r="C307" t="s">
        <v>1173</v>
      </c>
      <c r="D307" t="s">
        <v>795</v>
      </c>
      <c r="E307" t="s">
        <v>795</v>
      </c>
      <c r="F307" t="s">
        <v>1193</v>
      </c>
      <c r="G307" t="s">
        <v>484</v>
      </c>
      <c r="H307" t="s">
        <v>666</v>
      </c>
      <c r="I307" t="s">
        <v>1191</v>
      </c>
      <c r="J307" t="s">
        <v>6</v>
      </c>
      <c r="K307" t="s">
        <v>1194</v>
      </c>
      <c r="L307">
        <v>6677</v>
      </c>
      <c r="M307" t="s">
        <v>1195</v>
      </c>
      <c r="O307" s="4">
        <v>42836</v>
      </c>
      <c r="P307" t="s">
        <v>87</v>
      </c>
      <c r="Q307">
        <v>2017</v>
      </c>
      <c r="R307" s="4">
        <v>42836</v>
      </c>
    </row>
    <row r="308" spans="1:18" ht="12.75">
      <c r="A308">
        <v>2017</v>
      </c>
      <c r="B308" t="s">
        <v>78</v>
      </c>
      <c r="C308" t="s">
        <v>770</v>
      </c>
      <c r="D308" t="s">
        <v>771</v>
      </c>
      <c r="E308" t="s">
        <v>771</v>
      </c>
      <c r="F308" t="s">
        <v>1196</v>
      </c>
      <c r="G308" t="s">
        <v>1197</v>
      </c>
      <c r="H308" t="s">
        <v>1043</v>
      </c>
      <c r="I308" t="s">
        <v>1198</v>
      </c>
      <c r="J308" t="s">
        <v>8</v>
      </c>
      <c r="K308" t="s">
        <v>1199</v>
      </c>
      <c r="L308">
        <v>6700</v>
      </c>
      <c r="M308" t="s">
        <v>1200</v>
      </c>
      <c r="O308" s="4">
        <v>42836</v>
      </c>
      <c r="P308" t="s">
        <v>87</v>
      </c>
      <c r="Q308">
        <v>2017</v>
      </c>
      <c r="R308" s="4">
        <v>42836</v>
      </c>
    </row>
    <row r="309" spans="1:18" ht="12.75">
      <c r="A309">
        <v>2017</v>
      </c>
      <c r="B309" t="s">
        <v>78</v>
      </c>
      <c r="C309" t="s">
        <v>348</v>
      </c>
      <c r="D309" t="s">
        <v>177</v>
      </c>
      <c r="E309" t="s">
        <v>177</v>
      </c>
      <c r="F309" t="s">
        <v>1201</v>
      </c>
      <c r="G309" t="s">
        <v>619</v>
      </c>
      <c r="H309" t="s">
        <v>1202</v>
      </c>
      <c r="I309" t="s">
        <v>1203</v>
      </c>
      <c r="J309" t="s">
        <v>6</v>
      </c>
      <c r="K309" t="s">
        <v>1204</v>
      </c>
      <c r="L309">
        <v>32</v>
      </c>
      <c r="M309" t="s">
        <v>1205</v>
      </c>
      <c r="O309" s="4">
        <v>42836</v>
      </c>
      <c r="P309" t="s">
        <v>87</v>
      </c>
      <c r="Q309">
        <v>2017</v>
      </c>
      <c r="R309" s="4">
        <v>42836</v>
      </c>
    </row>
    <row r="310" spans="1:18" ht="12.75">
      <c r="A310">
        <v>2017</v>
      </c>
      <c r="B310" t="s">
        <v>78</v>
      </c>
      <c r="C310" t="s">
        <v>794</v>
      </c>
      <c r="D310" t="s">
        <v>795</v>
      </c>
      <c r="E310" t="s">
        <v>795</v>
      </c>
      <c r="F310" t="s">
        <v>1206</v>
      </c>
      <c r="G310" t="s">
        <v>261</v>
      </c>
      <c r="H310" t="s">
        <v>1207</v>
      </c>
      <c r="I310" t="s">
        <v>1203</v>
      </c>
      <c r="J310" t="s">
        <v>6</v>
      </c>
      <c r="K310" t="s">
        <v>1208</v>
      </c>
      <c r="L310">
        <v>6692</v>
      </c>
      <c r="M310" t="s">
        <v>1209</v>
      </c>
      <c r="O310" s="4">
        <v>42836</v>
      </c>
      <c r="P310" t="s">
        <v>87</v>
      </c>
      <c r="Q310">
        <v>2017</v>
      </c>
      <c r="R310" s="4">
        <v>42836</v>
      </c>
    </row>
    <row r="311" spans="1:18" ht="12.75">
      <c r="A311">
        <v>2017</v>
      </c>
      <c r="B311" t="s">
        <v>78</v>
      </c>
      <c r="C311" t="s">
        <v>1173</v>
      </c>
      <c r="D311" t="s">
        <v>795</v>
      </c>
      <c r="E311" t="s">
        <v>795</v>
      </c>
      <c r="F311" t="s">
        <v>1210</v>
      </c>
      <c r="G311" t="s">
        <v>457</v>
      </c>
      <c r="H311" t="s">
        <v>1029</v>
      </c>
      <c r="I311" t="s">
        <v>1211</v>
      </c>
      <c r="J311" t="s">
        <v>8</v>
      </c>
      <c r="K311" t="s">
        <v>1212</v>
      </c>
      <c r="L311">
        <v>6320</v>
      </c>
      <c r="M311" t="s">
        <v>1213</v>
      </c>
      <c r="O311" s="4">
        <v>42836</v>
      </c>
      <c r="P311" t="s">
        <v>87</v>
      </c>
      <c r="Q311">
        <v>2017</v>
      </c>
      <c r="R311" s="4">
        <v>42836</v>
      </c>
    </row>
    <row r="312" spans="1:18" ht="12.75">
      <c r="A312">
        <v>2017</v>
      </c>
      <c r="B312" t="s">
        <v>78</v>
      </c>
      <c r="C312" t="s">
        <v>794</v>
      </c>
      <c r="D312" t="s">
        <v>795</v>
      </c>
      <c r="E312" t="s">
        <v>795</v>
      </c>
      <c r="F312" t="s">
        <v>1214</v>
      </c>
      <c r="G312" t="s">
        <v>619</v>
      </c>
      <c r="H312" t="s">
        <v>1215</v>
      </c>
      <c r="I312" t="s">
        <v>1216</v>
      </c>
      <c r="J312" t="s">
        <v>8</v>
      </c>
      <c r="K312" t="s">
        <v>1217</v>
      </c>
      <c r="L312">
        <v>3057</v>
      </c>
      <c r="M312" t="s">
        <v>1218</v>
      </c>
      <c r="O312" s="4">
        <v>42836</v>
      </c>
      <c r="P312" t="s">
        <v>87</v>
      </c>
      <c r="Q312">
        <v>2017</v>
      </c>
      <c r="R312" s="4">
        <v>42836</v>
      </c>
    </row>
    <row r="313" spans="1:18" ht="12.75">
      <c r="A313">
        <v>2017</v>
      </c>
      <c r="B313" t="s">
        <v>78</v>
      </c>
      <c r="C313" t="s">
        <v>348</v>
      </c>
      <c r="D313" t="s">
        <v>177</v>
      </c>
      <c r="E313" t="s">
        <v>177</v>
      </c>
      <c r="F313" t="s">
        <v>567</v>
      </c>
      <c r="G313" t="s">
        <v>164</v>
      </c>
      <c r="H313" t="s">
        <v>1219</v>
      </c>
      <c r="I313" t="s">
        <v>1216</v>
      </c>
      <c r="J313" t="s">
        <v>8</v>
      </c>
      <c r="K313" t="s">
        <v>1220</v>
      </c>
      <c r="L313">
        <v>3937</v>
      </c>
      <c r="M313" t="s">
        <v>1221</v>
      </c>
      <c r="O313" s="4">
        <v>42836</v>
      </c>
      <c r="P313" t="s">
        <v>87</v>
      </c>
      <c r="Q313">
        <v>2017</v>
      </c>
      <c r="R313" s="4">
        <v>42836</v>
      </c>
    </row>
    <row r="314" spans="1:18" ht="12.75">
      <c r="A314">
        <v>2017</v>
      </c>
      <c r="B314" t="s">
        <v>78</v>
      </c>
      <c r="C314" t="s">
        <v>94</v>
      </c>
      <c r="D314" t="s">
        <v>780</v>
      </c>
      <c r="E314" t="s">
        <v>780</v>
      </c>
      <c r="F314" t="s">
        <v>1222</v>
      </c>
      <c r="G314" t="s">
        <v>146</v>
      </c>
      <c r="H314" t="s">
        <v>1223</v>
      </c>
      <c r="I314" t="s">
        <v>1224</v>
      </c>
      <c r="J314" t="s">
        <v>8</v>
      </c>
      <c r="K314" t="s">
        <v>1225</v>
      </c>
      <c r="L314">
        <v>4050</v>
      </c>
      <c r="M314" t="s">
        <v>1226</v>
      </c>
      <c r="O314" s="4">
        <v>42836</v>
      </c>
      <c r="P314" t="s">
        <v>87</v>
      </c>
      <c r="Q314">
        <v>2017</v>
      </c>
      <c r="R314" s="4">
        <v>42836</v>
      </c>
    </row>
    <row r="315" spans="1:18" ht="12.75">
      <c r="A315">
        <v>2017</v>
      </c>
      <c r="B315" t="s">
        <v>78</v>
      </c>
      <c r="C315" t="s">
        <v>176</v>
      </c>
      <c r="D315" t="s">
        <v>177</v>
      </c>
      <c r="E315" t="s">
        <v>177</v>
      </c>
      <c r="F315" t="s">
        <v>1227</v>
      </c>
      <c r="G315" t="s">
        <v>1228</v>
      </c>
      <c r="H315" t="s">
        <v>1229</v>
      </c>
      <c r="I315" t="s">
        <v>1230</v>
      </c>
      <c r="J315" t="s">
        <v>8</v>
      </c>
      <c r="K315" t="s">
        <v>1231</v>
      </c>
      <c r="L315">
        <v>3681</v>
      </c>
      <c r="M315" t="s">
        <v>1232</v>
      </c>
      <c r="O315" s="4">
        <v>42836</v>
      </c>
      <c r="P315" t="s">
        <v>87</v>
      </c>
      <c r="Q315">
        <v>2017</v>
      </c>
      <c r="R315" s="4">
        <v>42836</v>
      </c>
    </row>
    <row r="316" spans="1:18" ht="12.75">
      <c r="A316">
        <v>2017</v>
      </c>
      <c r="B316" t="s">
        <v>78</v>
      </c>
      <c r="C316" t="s">
        <v>794</v>
      </c>
      <c r="D316" t="s">
        <v>795</v>
      </c>
      <c r="E316" t="s">
        <v>795</v>
      </c>
      <c r="F316" t="s">
        <v>1233</v>
      </c>
      <c r="G316" t="s">
        <v>1234</v>
      </c>
      <c r="H316" t="s">
        <v>787</v>
      </c>
      <c r="I316" t="s">
        <v>1230</v>
      </c>
      <c r="J316" t="s">
        <v>8</v>
      </c>
      <c r="K316" t="s">
        <v>906</v>
      </c>
      <c r="L316">
        <v>5771</v>
      </c>
      <c r="M316" t="s">
        <v>1235</v>
      </c>
      <c r="O316" s="4">
        <v>42836</v>
      </c>
      <c r="P316" t="s">
        <v>87</v>
      </c>
      <c r="Q316">
        <v>2017</v>
      </c>
      <c r="R316" s="4">
        <v>42836</v>
      </c>
    </row>
    <row r="317" spans="1:18" ht="12.75">
      <c r="A317">
        <v>2017</v>
      </c>
      <c r="B317" t="s">
        <v>78</v>
      </c>
      <c r="C317" t="s">
        <v>176</v>
      </c>
      <c r="D317" t="s">
        <v>177</v>
      </c>
      <c r="E317" t="s">
        <v>177</v>
      </c>
      <c r="F317" t="s">
        <v>199</v>
      </c>
      <c r="G317" t="s">
        <v>800</v>
      </c>
      <c r="H317" t="s">
        <v>1236</v>
      </c>
      <c r="I317" t="s">
        <v>1230</v>
      </c>
      <c r="J317" t="s">
        <v>8</v>
      </c>
      <c r="K317" t="s">
        <v>1237</v>
      </c>
      <c r="L317">
        <v>6349</v>
      </c>
      <c r="M317" t="s">
        <v>1238</v>
      </c>
      <c r="O317" s="4">
        <v>42836</v>
      </c>
      <c r="P317" t="s">
        <v>87</v>
      </c>
      <c r="Q317">
        <v>2017</v>
      </c>
      <c r="R317" s="4">
        <v>42836</v>
      </c>
    </row>
    <row r="318" spans="1:18" ht="12.75">
      <c r="A318">
        <v>2017</v>
      </c>
      <c r="B318" t="s">
        <v>78</v>
      </c>
      <c r="C318" t="s">
        <v>176</v>
      </c>
      <c r="D318" t="s">
        <v>177</v>
      </c>
      <c r="E318" t="s">
        <v>177</v>
      </c>
      <c r="F318" t="s">
        <v>1239</v>
      </c>
      <c r="G318" t="s">
        <v>253</v>
      </c>
      <c r="H318" t="s">
        <v>1240</v>
      </c>
      <c r="I318" t="s">
        <v>1241</v>
      </c>
      <c r="J318" t="s">
        <v>8</v>
      </c>
      <c r="K318" t="s">
        <v>1242</v>
      </c>
      <c r="L318">
        <v>4073</v>
      </c>
      <c r="M318" t="s">
        <v>1243</v>
      </c>
      <c r="O318" s="4">
        <v>42836</v>
      </c>
      <c r="P318" t="s">
        <v>87</v>
      </c>
      <c r="Q318">
        <v>2017</v>
      </c>
      <c r="R318" s="4">
        <v>42836</v>
      </c>
    </row>
    <row r="319" spans="1:18" ht="12.75">
      <c r="A319">
        <v>2017</v>
      </c>
      <c r="B319" t="s">
        <v>78</v>
      </c>
      <c r="C319" t="s">
        <v>794</v>
      </c>
      <c r="D319" t="s">
        <v>795</v>
      </c>
      <c r="E319" t="s">
        <v>795</v>
      </c>
      <c r="F319" t="s">
        <v>1244</v>
      </c>
      <c r="G319" t="s">
        <v>1245</v>
      </c>
      <c r="H319" t="s">
        <v>1246</v>
      </c>
      <c r="I319" t="s">
        <v>1241</v>
      </c>
      <c r="J319" t="s">
        <v>6</v>
      </c>
      <c r="K319" t="s">
        <v>1247</v>
      </c>
      <c r="L319">
        <v>4841</v>
      </c>
      <c r="M319" t="s">
        <v>1248</v>
      </c>
      <c r="O319" s="4">
        <v>42836</v>
      </c>
      <c r="P319" t="s">
        <v>87</v>
      </c>
      <c r="Q319">
        <v>2017</v>
      </c>
      <c r="R319" s="4">
        <v>42836</v>
      </c>
    </row>
    <row r="320" spans="1:18" ht="12.75">
      <c r="A320">
        <v>2017</v>
      </c>
      <c r="B320" t="s">
        <v>78</v>
      </c>
      <c r="C320" t="s">
        <v>794</v>
      </c>
      <c r="D320" t="s">
        <v>795</v>
      </c>
      <c r="E320" t="s">
        <v>795</v>
      </c>
      <c r="F320" t="s">
        <v>1249</v>
      </c>
      <c r="G320" t="s">
        <v>125</v>
      </c>
      <c r="H320" t="s">
        <v>97</v>
      </c>
      <c r="I320" t="s">
        <v>1250</v>
      </c>
      <c r="J320" t="s">
        <v>8</v>
      </c>
      <c r="K320" t="s">
        <v>1099</v>
      </c>
      <c r="L320">
        <v>3932</v>
      </c>
      <c r="M320" t="s">
        <v>1251</v>
      </c>
      <c r="O320" s="4">
        <v>42836</v>
      </c>
      <c r="P320" t="s">
        <v>87</v>
      </c>
      <c r="Q320">
        <v>2017</v>
      </c>
      <c r="R320" s="4">
        <v>42836</v>
      </c>
    </row>
    <row r="321" spans="1:18" ht="12.75">
      <c r="A321">
        <v>2017</v>
      </c>
      <c r="B321" t="s">
        <v>78</v>
      </c>
      <c r="C321" t="s">
        <v>176</v>
      </c>
      <c r="D321" t="s">
        <v>177</v>
      </c>
      <c r="E321" t="s">
        <v>177</v>
      </c>
      <c r="F321" t="s">
        <v>1252</v>
      </c>
      <c r="G321" t="s">
        <v>1253</v>
      </c>
      <c r="H321" t="s">
        <v>97</v>
      </c>
      <c r="I321" t="s">
        <v>1250</v>
      </c>
      <c r="J321" t="s">
        <v>8</v>
      </c>
      <c r="K321" t="s">
        <v>548</v>
      </c>
      <c r="L321">
        <v>6240</v>
      </c>
      <c r="M321" t="s">
        <v>1254</v>
      </c>
      <c r="O321" s="4">
        <v>42836</v>
      </c>
      <c r="P321" t="s">
        <v>87</v>
      </c>
      <c r="Q321">
        <v>2017</v>
      </c>
      <c r="R321" s="4">
        <v>42836</v>
      </c>
    </row>
    <row r="322" spans="1:18" ht="12.75">
      <c r="A322">
        <v>2017</v>
      </c>
      <c r="B322" t="s">
        <v>78</v>
      </c>
      <c r="C322" t="s">
        <v>94</v>
      </c>
      <c r="D322" t="s">
        <v>780</v>
      </c>
      <c r="E322" t="s">
        <v>780</v>
      </c>
      <c r="F322" t="s">
        <v>283</v>
      </c>
      <c r="G322" t="s">
        <v>200</v>
      </c>
      <c r="H322" t="s">
        <v>901</v>
      </c>
      <c r="I322" t="s">
        <v>1255</v>
      </c>
      <c r="J322" t="s">
        <v>8</v>
      </c>
      <c r="K322" t="s">
        <v>92</v>
      </c>
      <c r="L322">
        <v>6058</v>
      </c>
      <c r="M322" t="s">
        <v>1256</v>
      </c>
      <c r="O322" s="4">
        <v>42836</v>
      </c>
      <c r="P322" t="s">
        <v>87</v>
      </c>
      <c r="Q322">
        <v>2017</v>
      </c>
      <c r="R322" s="4">
        <v>42836</v>
      </c>
    </row>
    <row r="323" spans="1:18" ht="12.75">
      <c r="A323">
        <v>2017</v>
      </c>
      <c r="B323" t="s">
        <v>78</v>
      </c>
      <c r="C323" t="s">
        <v>176</v>
      </c>
      <c r="D323" t="s">
        <v>177</v>
      </c>
      <c r="E323" t="s">
        <v>177</v>
      </c>
      <c r="F323" t="s">
        <v>1257</v>
      </c>
      <c r="G323" t="s">
        <v>986</v>
      </c>
      <c r="H323" t="s">
        <v>1258</v>
      </c>
      <c r="I323" t="s">
        <v>1255</v>
      </c>
      <c r="J323" t="s">
        <v>6</v>
      </c>
      <c r="K323" t="s">
        <v>92</v>
      </c>
      <c r="L323">
        <v>6644</v>
      </c>
      <c r="M323" t="s">
        <v>1259</v>
      </c>
      <c r="O323" s="4">
        <v>42836</v>
      </c>
      <c r="P323" t="s">
        <v>87</v>
      </c>
      <c r="Q323">
        <v>2017</v>
      </c>
      <c r="R323" s="4">
        <v>42836</v>
      </c>
    </row>
    <row r="324" spans="1:18" ht="12.75">
      <c r="A324">
        <v>2017</v>
      </c>
      <c r="B324" t="s">
        <v>78</v>
      </c>
      <c r="C324" t="s">
        <v>794</v>
      </c>
      <c r="D324" t="s">
        <v>795</v>
      </c>
      <c r="E324" t="s">
        <v>795</v>
      </c>
      <c r="F324" t="s">
        <v>1260</v>
      </c>
      <c r="G324" t="s">
        <v>1261</v>
      </c>
      <c r="H324" t="s">
        <v>1261</v>
      </c>
      <c r="I324" t="s">
        <v>1262</v>
      </c>
      <c r="J324" t="s">
        <v>8</v>
      </c>
      <c r="K324" t="s">
        <v>691</v>
      </c>
      <c r="L324">
        <v>4504</v>
      </c>
      <c r="M324" t="s">
        <v>1263</v>
      </c>
      <c r="O324" s="4">
        <v>42836</v>
      </c>
      <c r="P324" t="s">
        <v>87</v>
      </c>
      <c r="Q324">
        <v>2017</v>
      </c>
      <c r="R324" s="4">
        <v>42836</v>
      </c>
    </row>
    <row r="325" spans="1:18" ht="12.75">
      <c r="A325">
        <v>2017</v>
      </c>
      <c r="B325" t="s">
        <v>78</v>
      </c>
      <c r="C325" t="s">
        <v>94</v>
      </c>
      <c r="D325" t="s">
        <v>780</v>
      </c>
      <c r="E325" t="s">
        <v>780</v>
      </c>
      <c r="F325" t="s">
        <v>1264</v>
      </c>
      <c r="G325" t="s">
        <v>1265</v>
      </c>
      <c r="H325" t="s">
        <v>1120</v>
      </c>
      <c r="I325" t="s">
        <v>1266</v>
      </c>
      <c r="J325" t="s">
        <v>8</v>
      </c>
      <c r="K325" t="s">
        <v>206</v>
      </c>
      <c r="L325">
        <v>6525</v>
      </c>
      <c r="M325" t="s">
        <v>1267</v>
      </c>
      <c r="O325" s="4">
        <v>42836</v>
      </c>
      <c r="P325" t="s">
        <v>87</v>
      </c>
      <c r="Q325">
        <v>2017</v>
      </c>
      <c r="R325" s="4">
        <v>42836</v>
      </c>
    </row>
    <row r="326" spans="1:18" ht="12.75">
      <c r="A326">
        <v>2017</v>
      </c>
      <c r="B326" t="s">
        <v>78</v>
      </c>
      <c r="C326" t="s">
        <v>176</v>
      </c>
      <c r="D326" t="s">
        <v>177</v>
      </c>
      <c r="E326" t="s">
        <v>177</v>
      </c>
      <c r="F326" t="s">
        <v>412</v>
      </c>
      <c r="G326" t="s">
        <v>1268</v>
      </c>
      <c r="H326" t="s">
        <v>164</v>
      </c>
      <c r="I326" t="s">
        <v>1266</v>
      </c>
      <c r="J326" t="s">
        <v>6</v>
      </c>
      <c r="K326" t="s">
        <v>1247</v>
      </c>
      <c r="L326">
        <v>6533</v>
      </c>
      <c r="M326" t="s">
        <v>1269</v>
      </c>
      <c r="O326" s="4">
        <v>42836</v>
      </c>
      <c r="P326" t="s">
        <v>87</v>
      </c>
      <c r="Q326">
        <v>2017</v>
      </c>
      <c r="R326" s="4">
        <v>42836</v>
      </c>
    </row>
    <row r="327" spans="1:18" ht="12.75">
      <c r="A327">
        <v>2017</v>
      </c>
      <c r="B327" t="s">
        <v>78</v>
      </c>
      <c r="C327" t="s">
        <v>770</v>
      </c>
      <c r="D327" t="s">
        <v>771</v>
      </c>
      <c r="E327" t="s">
        <v>771</v>
      </c>
      <c r="F327" t="s">
        <v>1270</v>
      </c>
      <c r="G327" t="s">
        <v>1271</v>
      </c>
      <c r="H327" t="s">
        <v>279</v>
      </c>
      <c r="I327" t="s">
        <v>1272</v>
      </c>
      <c r="J327" t="s">
        <v>8</v>
      </c>
      <c r="K327" t="s">
        <v>1273</v>
      </c>
      <c r="L327">
        <v>3150</v>
      </c>
      <c r="M327" t="s">
        <v>1274</v>
      </c>
      <c r="O327" s="4">
        <v>42836</v>
      </c>
      <c r="P327" t="s">
        <v>87</v>
      </c>
      <c r="Q327">
        <v>2017</v>
      </c>
      <c r="R327" s="4">
        <v>42836</v>
      </c>
    </row>
    <row r="328" spans="1:18" ht="12.75">
      <c r="A328">
        <v>2017</v>
      </c>
      <c r="B328" t="s">
        <v>78</v>
      </c>
      <c r="C328" t="s">
        <v>794</v>
      </c>
      <c r="D328" t="s">
        <v>795</v>
      </c>
      <c r="E328" t="s">
        <v>795</v>
      </c>
      <c r="F328" t="s">
        <v>1193</v>
      </c>
      <c r="G328" t="s">
        <v>1121</v>
      </c>
      <c r="H328" t="s">
        <v>1275</v>
      </c>
      <c r="I328" t="s">
        <v>1276</v>
      </c>
      <c r="J328" t="s">
        <v>8</v>
      </c>
      <c r="K328" t="s">
        <v>548</v>
      </c>
      <c r="L328">
        <v>2836</v>
      </c>
      <c r="M328" t="s">
        <v>1277</v>
      </c>
      <c r="O328" s="4">
        <v>42836</v>
      </c>
      <c r="P328" t="s">
        <v>87</v>
      </c>
      <c r="Q328">
        <v>2017</v>
      </c>
      <c r="R328" s="4">
        <v>42836</v>
      </c>
    </row>
    <row r="329" spans="1:18" ht="12.75">
      <c r="A329">
        <v>2017</v>
      </c>
      <c r="B329" t="s">
        <v>78</v>
      </c>
      <c r="C329" t="s">
        <v>176</v>
      </c>
      <c r="D329" t="s">
        <v>177</v>
      </c>
      <c r="E329" t="s">
        <v>177</v>
      </c>
      <c r="F329" t="s">
        <v>1278</v>
      </c>
      <c r="G329" t="s">
        <v>1279</v>
      </c>
      <c r="H329" t="s">
        <v>585</v>
      </c>
      <c r="I329" t="s">
        <v>1280</v>
      </c>
      <c r="J329" t="s">
        <v>8</v>
      </c>
      <c r="K329" t="s">
        <v>548</v>
      </c>
      <c r="L329">
        <v>2893</v>
      </c>
      <c r="M329" t="s">
        <v>1281</v>
      </c>
      <c r="O329" s="4">
        <v>42836</v>
      </c>
      <c r="P329" t="s">
        <v>87</v>
      </c>
      <c r="Q329">
        <v>2017</v>
      </c>
      <c r="R329" s="4">
        <v>42836</v>
      </c>
    </row>
    <row r="330" spans="1:18" ht="12.75">
      <c r="A330">
        <v>2017</v>
      </c>
      <c r="B330" t="s">
        <v>78</v>
      </c>
      <c r="C330" t="s">
        <v>176</v>
      </c>
      <c r="D330" t="s">
        <v>177</v>
      </c>
      <c r="E330" t="s">
        <v>177</v>
      </c>
      <c r="F330" t="s">
        <v>412</v>
      </c>
      <c r="G330" t="s">
        <v>125</v>
      </c>
      <c r="H330" t="s">
        <v>97</v>
      </c>
      <c r="I330" t="s">
        <v>1280</v>
      </c>
      <c r="J330" t="s">
        <v>2</v>
      </c>
      <c r="K330" t="s">
        <v>1282</v>
      </c>
      <c r="L330">
        <v>2938</v>
      </c>
      <c r="M330" t="s">
        <v>1283</v>
      </c>
      <c r="O330" s="4">
        <v>42836</v>
      </c>
      <c r="P330" t="s">
        <v>87</v>
      </c>
      <c r="Q330">
        <v>2017</v>
      </c>
      <c r="R330" s="4">
        <v>42836</v>
      </c>
    </row>
    <row r="331" spans="1:18" ht="12.75">
      <c r="A331">
        <v>2017</v>
      </c>
      <c r="B331" t="s">
        <v>78</v>
      </c>
      <c r="C331" t="s">
        <v>176</v>
      </c>
      <c r="D331" t="s">
        <v>177</v>
      </c>
      <c r="E331" t="s">
        <v>177</v>
      </c>
      <c r="F331" t="s">
        <v>1284</v>
      </c>
      <c r="G331" t="s">
        <v>1285</v>
      </c>
      <c r="H331" t="s">
        <v>619</v>
      </c>
      <c r="I331" t="s">
        <v>1280</v>
      </c>
      <c r="J331" t="s">
        <v>6</v>
      </c>
      <c r="K331" t="s">
        <v>227</v>
      </c>
      <c r="L331">
        <v>3788</v>
      </c>
      <c r="M331" t="s">
        <v>1286</v>
      </c>
      <c r="O331" s="4">
        <v>42836</v>
      </c>
      <c r="P331" t="s">
        <v>87</v>
      </c>
      <c r="Q331">
        <v>2017</v>
      </c>
      <c r="R331" s="4">
        <v>42836</v>
      </c>
    </row>
    <row r="332" spans="1:18" ht="12.75">
      <c r="A332">
        <v>2017</v>
      </c>
      <c r="B332" t="s">
        <v>78</v>
      </c>
      <c r="C332" t="s">
        <v>1051</v>
      </c>
      <c r="D332" t="s">
        <v>1052</v>
      </c>
      <c r="E332" t="s">
        <v>1052</v>
      </c>
      <c r="F332" t="s">
        <v>756</v>
      </c>
      <c r="G332" t="s">
        <v>1287</v>
      </c>
      <c r="H332" t="s">
        <v>1288</v>
      </c>
      <c r="I332" t="s">
        <v>1280</v>
      </c>
      <c r="J332" t="s">
        <v>8</v>
      </c>
      <c r="K332" t="s">
        <v>548</v>
      </c>
      <c r="L332">
        <v>3851</v>
      </c>
      <c r="M332" t="s">
        <v>1289</v>
      </c>
      <c r="O332" s="4">
        <v>42836</v>
      </c>
      <c r="P332" t="s">
        <v>87</v>
      </c>
      <c r="Q332">
        <v>2017</v>
      </c>
      <c r="R332" s="4">
        <v>42836</v>
      </c>
    </row>
    <row r="333" spans="1:18" ht="12.75">
      <c r="A333">
        <v>2017</v>
      </c>
      <c r="B333" t="s">
        <v>78</v>
      </c>
      <c r="C333" t="s">
        <v>176</v>
      </c>
      <c r="D333" t="s">
        <v>177</v>
      </c>
      <c r="E333" t="s">
        <v>177</v>
      </c>
      <c r="F333" t="s">
        <v>708</v>
      </c>
      <c r="G333" t="s">
        <v>1290</v>
      </c>
      <c r="H333" t="s">
        <v>356</v>
      </c>
      <c r="I333" t="s">
        <v>1280</v>
      </c>
      <c r="J333" t="s">
        <v>6</v>
      </c>
      <c r="K333" t="s">
        <v>227</v>
      </c>
      <c r="L333">
        <v>4012</v>
      </c>
      <c r="M333" t="s">
        <v>1291</v>
      </c>
      <c r="O333" s="4">
        <v>42836</v>
      </c>
      <c r="P333" t="s">
        <v>87</v>
      </c>
      <c r="Q333">
        <v>2017</v>
      </c>
      <c r="R333" s="4">
        <v>42836</v>
      </c>
    </row>
    <row r="334" spans="1:18" ht="12.75">
      <c r="A334">
        <v>2017</v>
      </c>
      <c r="B334" t="s">
        <v>78</v>
      </c>
      <c r="C334" t="s">
        <v>176</v>
      </c>
      <c r="D334" t="s">
        <v>177</v>
      </c>
      <c r="E334" t="s">
        <v>177</v>
      </c>
      <c r="F334" t="s">
        <v>1292</v>
      </c>
      <c r="G334" t="s">
        <v>422</v>
      </c>
      <c r="H334" t="s">
        <v>1293</v>
      </c>
      <c r="I334" t="s">
        <v>1280</v>
      </c>
      <c r="J334" t="s">
        <v>6</v>
      </c>
      <c r="K334" t="s">
        <v>1294</v>
      </c>
      <c r="L334">
        <v>4028</v>
      </c>
      <c r="M334" t="s">
        <v>1295</v>
      </c>
      <c r="O334" s="4">
        <v>42836</v>
      </c>
      <c r="P334" t="s">
        <v>87</v>
      </c>
      <c r="Q334">
        <v>2017</v>
      </c>
      <c r="R334" s="4">
        <v>42836</v>
      </c>
    </row>
    <row r="335" spans="1:18" ht="12.75">
      <c r="A335">
        <v>2017</v>
      </c>
      <c r="B335" t="s">
        <v>78</v>
      </c>
      <c r="C335" t="s">
        <v>176</v>
      </c>
      <c r="D335" t="s">
        <v>177</v>
      </c>
      <c r="E335" t="s">
        <v>177</v>
      </c>
      <c r="F335" t="s">
        <v>1296</v>
      </c>
      <c r="G335" t="s">
        <v>1297</v>
      </c>
      <c r="H335" t="s">
        <v>1298</v>
      </c>
      <c r="I335" t="s">
        <v>1280</v>
      </c>
      <c r="J335" t="s">
        <v>4</v>
      </c>
      <c r="K335" t="s">
        <v>568</v>
      </c>
      <c r="L335">
        <v>4249</v>
      </c>
      <c r="M335" t="s">
        <v>1299</v>
      </c>
      <c r="O335" s="4">
        <v>42836</v>
      </c>
      <c r="P335" t="s">
        <v>87</v>
      </c>
      <c r="Q335">
        <v>2017</v>
      </c>
      <c r="R335" s="4">
        <v>42836</v>
      </c>
    </row>
    <row r="336" spans="1:18" ht="12.75">
      <c r="A336">
        <v>2017</v>
      </c>
      <c r="B336" t="s">
        <v>78</v>
      </c>
      <c r="C336" t="s">
        <v>327</v>
      </c>
      <c r="D336" t="s">
        <v>80</v>
      </c>
      <c r="E336" t="s">
        <v>80</v>
      </c>
      <c r="F336" t="s">
        <v>1300</v>
      </c>
      <c r="G336" t="s">
        <v>401</v>
      </c>
      <c r="H336" t="s">
        <v>213</v>
      </c>
      <c r="I336" t="s">
        <v>1280</v>
      </c>
      <c r="J336" t="s">
        <v>8</v>
      </c>
      <c r="K336" t="s">
        <v>92</v>
      </c>
      <c r="L336">
        <v>4269</v>
      </c>
      <c r="M336" t="s">
        <v>1301</v>
      </c>
      <c r="O336" s="4">
        <v>42836</v>
      </c>
      <c r="P336" t="s">
        <v>87</v>
      </c>
      <c r="Q336">
        <v>2017</v>
      </c>
      <c r="R336" s="4">
        <v>42836</v>
      </c>
    </row>
    <row r="337" spans="1:18" ht="12.75">
      <c r="A337">
        <v>2017</v>
      </c>
      <c r="B337" t="s">
        <v>78</v>
      </c>
      <c r="C337" t="s">
        <v>176</v>
      </c>
      <c r="D337" t="s">
        <v>177</v>
      </c>
      <c r="E337" t="s">
        <v>177</v>
      </c>
      <c r="F337" t="s">
        <v>1302</v>
      </c>
      <c r="G337" t="s">
        <v>1303</v>
      </c>
      <c r="H337" t="s">
        <v>1304</v>
      </c>
      <c r="I337" t="s">
        <v>1280</v>
      </c>
      <c r="J337" t="s">
        <v>8</v>
      </c>
      <c r="K337" t="s">
        <v>92</v>
      </c>
      <c r="L337">
        <v>4425</v>
      </c>
      <c r="M337" t="s">
        <v>1305</v>
      </c>
      <c r="O337" s="4">
        <v>42836</v>
      </c>
      <c r="P337" t="s">
        <v>87</v>
      </c>
      <c r="Q337">
        <v>2017</v>
      </c>
      <c r="R337" s="4">
        <v>42836</v>
      </c>
    </row>
    <row r="338" spans="1:18" ht="12.75">
      <c r="A338">
        <v>2017</v>
      </c>
      <c r="B338" t="s">
        <v>78</v>
      </c>
      <c r="C338" t="s">
        <v>794</v>
      </c>
      <c r="D338" t="s">
        <v>795</v>
      </c>
      <c r="E338" t="s">
        <v>795</v>
      </c>
      <c r="F338" t="s">
        <v>1155</v>
      </c>
      <c r="G338" t="s">
        <v>279</v>
      </c>
      <c r="H338" t="s">
        <v>164</v>
      </c>
      <c r="I338" t="s">
        <v>1280</v>
      </c>
      <c r="J338" t="s">
        <v>8</v>
      </c>
      <c r="K338" t="s">
        <v>262</v>
      </c>
      <c r="L338">
        <v>4923</v>
      </c>
      <c r="M338" t="s">
        <v>1306</v>
      </c>
      <c r="O338" s="4">
        <v>42836</v>
      </c>
      <c r="P338" t="s">
        <v>87</v>
      </c>
      <c r="Q338">
        <v>2017</v>
      </c>
      <c r="R338" s="4">
        <v>42836</v>
      </c>
    </row>
    <row r="339" spans="1:18" ht="12.75">
      <c r="A339">
        <v>2017</v>
      </c>
      <c r="B339" t="s">
        <v>78</v>
      </c>
      <c r="C339" t="s">
        <v>794</v>
      </c>
      <c r="D339" t="s">
        <v>177</v>
      </c>
      <c r="E339" t="s">
        <v>177</v>
      </c>
      <c r="F339" t="s">
        <v>1307</v>
      </c>
      <c r="G339" t="s">
        <v>261</v>
      </c>
      <c r="H339" t="s">
        <v>1308</v>
      </c>
      <c r="I339" t="s">
        <v>1280</v>
      </c>
      <c r="J339" t="s">
        <v>8</v>
      </c>
      <c r="K339" t="s">
        <v>1309</v>
      </c>
      <c r="L339">
        <v>4988</v>
      </c>
      <c r="M339" t="s">
        <v>1310</v>
      </c>
      <c r="O339" s="4">
        <v>42836</v>
      </c>
      <c r="P339" t="s">
        <v>87</v>
      </c>
      <c r="Q339">
        <v>2017</v>
      </c>
      <c r="R339" s="4">
        <v>42836</v>
      </c>
    </row>
    <row r="340" spans="1:18" ht="12.75">
      <c r="A340">
        <v>2017</v>
      </c>
      <c r="B340" t="s">
        <v>78</v>
      </c>
      <c r="C340" t="s">
        <v>176</v>
      </c>
      <c r="D340" t="s">
        <v>177</v>
      </c>
      <c r="E340" t="s">
        <v>177</v>
      </c>
      <c r="F340" t="s">
        <v>421</v>
      </c>
      <c r="G340" t="s">
        <v>1311</v>
      </c>
      <c r="H340" t="s">
        <v>800</v>
      </c>
      <c r="I340" t="s">
        <v>1280</v>
      </c>
      <c r="J340" t="s">
        <v>8</v>
      </c>
      <c r="K340" t="s">
        <v>1242</v>
      </c>
      <c r="L340">
        <v>5275</v>
      </c>
      <c r="M340" t="s">
        <v>1312</v>
      </c>
      <c r="O340" s="4">
        <v>42836</v>
      </c>
      <c r="P340" t="s">
        <v>87</v>
      </c>
      <c r="Q340">
        <v>2017</v>
      </c>
      <c r="R340" s="4">
        <v>42836</v>
      </c>
    </row>
    <row r="341" spans="1:18" ht="12.75">
      <c r="A341">
        <v>2017</v>
      </c>
      <c r="B341" t="s">
        <v>78</v>
      </c>
      <c r="C341" t="s">
        <v>794</v>
      </c>
      <c r="D341" t="s">
        <v>177</v>
      </c>
      <c r="E341" t="s">
        <v>177</v>
      </c>
      <c r="F341" t="s">
        <v>625</v>
      </c>
      <c r="G341" t="s">
        <v>1313</v>
      </c>
      <c r="H341" t="s">
        <v>786</v>
      </c>
      <c r="I341" t="s">
        <v>1280</v>
      </c>
      <c r="J341" t="s">
        <v>8</v>
      </c>
      <c r="K341" t="s">
        <v>99</v>
      </c>
      <c r="L341">
        <v>5441</v>
      </c>
      <c r="M341" t="s">
        <v>1314</v>
      </c>
      <c r="O341" s="4">
        <v>42836</v>
      </c>
      <c r="P341" t="s">
        <v>87</v>
      </c>
      <c r="Q341">
        <v>2017</v>
      </c>
      <c r="R341" s="4">
        <v>42836</v>
      </c>
    </row>
    <row r="342" spans="1:18" ht="12.75">
      <c r="A342">
        <v>2017</v>
      </c>
      <c r="B342" t="s">
        <v>78</v>
      </c>
      <c r="C342" t="s">
        <v>794</v>
      </c>
      <c r="D342" t="s">
        <v>177</v>
      </c>
      <c r="E342" t="s">
        <v>177</v>
      </c>
      <c r="F342" t="s">
        <v>1315</v>
      </c>
      <c r="G342" t="s">
        <v>1316</v>
      </c>
      <c r="H342" t="s">
        <v>1317</v>
      </c>
      <c r="I342" t="s">
        <v>1280</v>
      </c>
      <c r="J342" t="s">
        <v>8</v>
      </c>
      <c r="K342" t="s">
        <v>1318</v>
      </c>
      <c r="L342">
        <v>5473</v>
      </c>
      <c r="M342" t="s">
        <v>1319</v>
      </c>
      <c r="O342" s="4">
        <v>42836</v>
      </c>
      <c r="P342" t="s">
        <v>87</v>
      </c>
      <c r="Q342">
        <v>2017</v>
      </c>
      <c r="R342" s="4">
        <v>42836</v>
      </c>
    </row>
    <row r="343" spans="1:18" ht="12.75">
      <c r="A343">
        <v>2017</v>
      </c>
      <c r="B343" t="s">
        <v>78</v>
      </c>
      <c r="C343" t="s">
        <v>794</v>
      </c>
      <c r="D343" t="s">
        <v>177</v>
      </c>
      <c r="E343" t="s">
        <v>177</v>
      </c>
      <c r="F343" t="s">
        <v>1320</v>
      </c>
      <c r="G343" t="s">
        <v>1321</v>
      </c>
      <c r="H343" t="s">
        <v>135</v>
      </c>
      <c r="I343" t="s">
        <v>1280</v>
      </c>
      <c r="J343" t="s">
        <v>8</v>
      </c>
      <c r="K343" t="s">
        <v>99</v>
      </c>
      <c r="L343">
        <v>5979</v>
      </c>
      <c r="M343" t="s">
        <v>1322</v>
      </c>
      <c r="O343" s="4">
        <v>42836</v>
      </c>
      <c r="P343" t="s">
        <v>87</v>
      </c>
      <c r="Q343">
        <v>2017</v>
      </c>
      <c r="R343" s="4">
        <v>42836</v>
      </c>
    </row>
    <row r="344" spans="1:18" ht="12.75">
      <c r="A344">
        <v>2017</v>
      </c>
      <c r="B344" t="s">
        <v>78</v>
      </c>
      <c r="C344" t="s">
        <v>176</v>
      </c>
      <c r="D344" t="s">
        <v>177</v>
      </c>
      <c r="E344" t="s">
        <v>177</v>
      </c>
      <c r="F344" t="s">
        <v>1323</v>
      </c>
      <c r="G344" t="s">
        <v>122</v>
      </c>
      <c r="H344" t="s">
        <v>122</v>
      </c>
      <c r="I344" t="s">
        <v>1280</v>
      </c>
      <c r="J344" t="s">
        <v>8</v>
      </c>
      <c r="K344" t="s">
        <v>1324</v>
      </c>
      <c r="L344">
        <v>6067</v>
      </c>
      <c r="M344" t="s">
        <v>1325</v>
      </c>
      <c r="O344" s="4">
        <v>42836</v>
      </c>
      <c r="P344" t="s">
        <v>87</v>
      </c>
      <c r="Q344">
        <v>2017</v>
      </c>
      <c r="R344" s="4">
        <v>42836</v>
      </c>
    </row>
    <row r="345" spans="1:18" ht="12.75">
      <c r="A345">
        <v>2017</v>
      </c>
      <c r="B345" t="s">
        <v>78</v>
      </c>
      <c r="C345" t="s">
        <v>176</v>
      </c>
      <c r="D345" t="s">
        <v>177</v>
      </c>
      <c r="E345" t="s">
        <v>177</v>
      </c>
      <c r="F345" t="s">
        <v>1326</v>
      </c>
      <c r="G345" t="s">
        <v>103</v>
      </c>
      <c r="H345" t="s">
        <v>337</v>
      </c>
      <c r="I345" t="s">
        <v>1280</v>
      </c>
      <c r="J345" t="s">
        <v>6</v>
      </c>
      <c r="K345" t="s">
        <v>1327</v>
      </c>
      <c r="L345">
        <v>6339</v>
      </c>
      <c r="M345" t="s">
        <v>1328</v>
      </c>
      <c r="O345" s="4">
        <v>42836</v>
      </c>
      <c r="P345" t="s">
        <v>87</v>
      </c>
      <c r="Q345">
        <v>2017</v>
      </c>
      <c r="R345" s="4">
        <v>42836</v>
      </c>
    </row>
    <row r="346" spans="1:18" ht="12.75">
      <c r="A346">
        <v>2017</v>
      </c>
      <c r="B346" t="s">
        <v>78</v>
      </c>
      <c r="C346" t="s">
        <v>176</v>
      </c>
      <c r="D346" t="s">
        <v>177</v>
      </c>
      <c r="E346" t="s">
        <v>177</v>
      </c>
      <c r="F346" t="s">
        <v>1329</v>
      </c>
      <c r="G346" t="s">
        <v>272</v>
      </c>
      <c r="H346" t="s">
        <v>279</v>
      </c>
      <c r="I346" t="s">
        <v>1280</v>
      </c>
      <c r="J346" t="s">
        <v>8</v>
      </c>
      <c r="K346" t="s">
        <v>1133</v>
      </c>
      <c r="L346">
        <v>6542</v>
      </c>
      <c r="M346" t="s">
        <v>1330</v>
      </c>
      <c r="O346" s="4">
        <v>42836</v>
      </c>
      <c r="P346" t="s">
        <v>87</v>
      </c>
      <c r="Q346">
        <v>2017</v>
      </c>
      <c r="R346" s="4">
        <v>42836</v>
      </c>
    </row>
    <row r="347" spans="1:18" ht="12.75">
      <c r="A347">
        <v>2017</v>
      </c>
      <c r="B347" t="s">
        <v>78</v>
      </c>
      <c r="C347" t="s">
        <v>176</v>
      </c>
      <c r="D347" t="s">
        <v>177</v>
      </c>
      <c r="E347" t="s">
        <v>177</v>
      </c>
      <c r="F347" t="s">
        <v>1331</v>
      </c>
      <c r="G347" t="s">
        <v>1332</v>
      </c>
      <c r="H347" t="s">
        <v>1333</v>
      </c>
      <c r="I347" t="s">
        <v>1280</v>
      </c>
      <c r="J347" t="s">
        <v>6</v>
      </c>
      <c r="K347" t="s">
        <v>1334</v>
      </c>
      <c r="L347">
        <v>6657</v>
      </c>
      <c r="M347" t="s">
        <v>1335</v>
      </c>
      <c r="O347" s="4">
        <v>42836</v>
      </c>
      <c r="P347" t="s">
        <v>87</v>
      </c>
      <c r="Q347">
        <v>2017</v>
      </c>
      <c r="R347" s="4">
        <v>42836</v>
      </c>
    </row>
    <row r="348" spans="1:18" ht="12.75">
      <c r="A348">
        <v>2017</v>
      </c>
      <c r="B348" t="s">
        <v>78</v>
      </c>
      <c r="C348" t="s">
        <v>770</v>
      </c>
      <c r="D348" t="s">
        <v>780</v>
      </c>
      <c r="E348" t="s">
        <v>780</v>
      </c>
      <c r="F348" t="s">
        <v>472</v>
      </c>
      <c r="G348" t="s">
        <v>1336</v>
      </c>
      <c r="H348" t="s">
        <v>145</v>
      </c>
      <c r="I348" t="s">
        <v>1280</v>
      </c>
      <c r="J348" t="s">
        <v>8</v>
      </c>
      <c r="K348" t="s">
        <v>1337</v>
      </c>
      <c r="L348">
        <v>6685</v>
      </c>
      <c r="M348" t="s">
        <v>1338</v>
      </c>
      <c r="O348" s="4">
        <v>42836</v>
      </c>
      <c r="P348" t="s">
        <v>87</v>
      </c>
      <c r="Q348">
        <v>2017</v>
      </c>
      <c r="R348" s="4">
        <v>42836</v>
      </c>
    </row>
    <row r="349" spans="1:18" ht="12.75">
      <c r="A349">
        <v>2017</v>
      </c>
      <c r="B349" t="s">
        <v>78</v>
      </c>
      <c r="C349" t="s">
        <v>794</v>
      </c>
      <c r="D349" t="s">
        <v>177</v>
      </c>
      <c r="E349" t="s">
        <v>177</v>
      </c>
      <c r="F349" t="s">
        <v>1042</v>
      </c>
      <c r="G349" t="s">
        <v>125</v>
      </c>
      <c r="H349" t="s">
        <v>430</v>
      </c>
      <c r="I349" t="s">
        <v>1280</v>
      </c>
      <c r="J349" t="s">
        <v>8</v>
      </c>
      <c r="K349" t="s">
        <v>1339</v>
      </c>
      <c r="L349">
        <v>6720</v>
      </c>
      <c r="M349" t="s">
        <v>1340</v>
      </c>
      <c r="O349" s="4">
        <v>42836</v>
      </c>
      <c r="P349" t="s">
        <v>87</v>
      </c>
      <c r="Q349">
        <v>2017</v>
      </c>
      <c r="R349" s="4">
        <v>42836</v>
      </c>
    </row>
    <row r="350" spans="1:18" ht="12.75">
      <c r="A350">
        <v>2017</v>
      </c>
      <c r="B350" t="s">
        <v>78</v>
      </c>
      <c r="C350" t="s">
        <v>153</v>
      </c>
      <c r="D350" t="s">
        <v>1092</v>
      </c>
      <c r="E350" t="s">
        <v>1092</v>
      </c>
      <c r="F350" t="s">
        <v>1341</v>
      </c>
      <c r="G350" t="s">
        <v>161</v>
      </c>
      <c r="H350" t="s">
        <v>1342</v>
      </c>
      <c r="I350" t="s">
        <v>1343</v>
      </c>
      <c r="J350" t="s">
        <v>8</v>
      </c>
      <c r="K350" t="s">
        <v>1188</v>
      </c>
      <c r="L350">
        <v>4325</v>
      </c>
      <c r="M350" t="s">
        <v>1344</v>
      </c>
      <c r="O350" s="4">
        <v>42836</v>
      </c>
      <c r="P350" t="s">
        <v>87</v>
      </c>
      <c r="Q350">
        <v>2017</v>
      </c>
      <c r="R350" s="4">
        <v>42836</v>
      </c>
    </row>
    <row r="351" spans="1:18" ht="12.75">
      <c r="A351">
        <v>2017</v>
      </c>
      <c r="B351" t="s">
        <v>78</v>
      </c>
      <c r="C351" t="s">
        <v>1173</v>
      </c>
      <c r="D351" t="s">
        <v>795</v>
      </c>
      <c r="E351" t="s">
        <v>795</v>
      </c>
      <c r="F351" t="s">
        <v>756</v>
      </c>
      <c r="G351" t="s">
        <v>1345</v>
      </c>
      <c r="H351" t="s">
        <v>1346</v>
      </c>
      <c r="I351" t="s">
        <v>1347</v>
      </c>
      <c r="J351" t="s">
        <v>8</v>
      </c>
      <c r="K351" t="s">
        <v>1339</v>
      </c>
      <c r="L351">
        <v>1891</v>
      </c>
      <c r="M351" t="s">
        <v>1348</v>
      </c>
      <c r="O351" s="4">
        <v>42836</v>
      </c>
      <c r="P351" t="s">
        <v>87</v>
      </c>
      <c r="Q351">
        <v>2017</v>
      </c>
      <c r="R351" s="4">
        <v>42836</v>
      </c>
    </row>
    <row r="352" spans="1:18" ht="12.75">
      <c r="A352">
        <v>2017</v>
      </c>
      <c r="B352" t="s">
        <v>78</v>
      </c>
      <c r="C352" t="s">
        <v>1051</v>
      </c>
      <c r="D352" t="s">
        <v>1052</v>
      </c>
      <c r="E352" t="s">
        <v>1052</v>
      </c>
      <c r="F352" t="s">
        <v>1349</v>
      </c>
      <c r="G352" t="s">
        <v>1350</v>
      </c>
      <c r="H352" t="s">
        <v>866</v>
      </c>
      <c r="I352" t="s">
        <v>1351</v>
      </c>
      <c r="J352" t="s">
        <v>8</v>
      </c>
      <c r="K352" t="s">
        <v>99</v>
      </c>
      <c r="L352">
        <v>6530</v>
      </c>
      <c r="M352" t="s">
        <v>1352</v>
      </c>
      <c r="O352" s="4">
        <v>42836</v>
      </c>
      <c r="P352" t="s">
        <v>87</v>
      </c>
      <c r="Q352">
        <v>2017</v>
      </c>
      <c r="R352" s="4">
        <v>42836</v>
      </c>
    </row>
    <row r="353" spans="1:18" ht="12.75">
      <c r="A353">
        <v>2017</v>
      </c>
      <c r="B353" t="s">
        <v>78</v>
      </c>
      <c r="C353" t="s">
        <v>794</v>
      </c>
      <c r="D353" t="s">
        <v>795</v>
      </c>
      <c r="E353" t="s">
        <v>795</v>
      </c>
      <c r="F353" t="s">
        <v>1353</v>
      </c>
      <c r="G353" t="s">
        <v>242</v>
      </c>
      <c r="H353" t="s">
        <v>356</v>
      </c>
      <c r="I353" t="s">
        <v>1354</v>
      </c>
      <c r="J353" t="s">
        <v>8</v>
      </c>
      <c r="K353" t="s">
        <v>1273</v>
      </c>
      <c r="L353">
        <v>1834</v>
      </c>
      <c r="M353" t="s">
        <v>1355</v>
      </c>
      <c r="O353" s="4">
        <v>42836</v>
      </c>
      <c r="P353" t="s">
        <v>87</v>
      </c>
      <c r="Q353">
        <v>2017</v>
      </c>
      <c r="R353" s="4">
        <v>42836</v>
      </c>
    </row>
    <row r="354" spans="1:18" ht="12.75">
      <c r="A354">
        <v>2017</v>
      </c>
      <c r="B354" t="s">
        <v>78</v>
      </c>
      <c r="C354" t="s">
        <v>1051</v>
      </c>
      <c r="D354" t="s">
        <v>1052</v>
      </c>
      <c r="E354" t="s">
        <v>1052</v>
      </c>
      <c r="F354" t="s">
        <v>1356</v>
      </c>
      <c r="G354" t="s">
        <v>1357</v>
      </c>
      <c r="H354" t="s">
        <v>1358</v>
      </c>
      <c r="I354" t="s">
        <v>1359</v>
      </c>
      <c r="J354" t="s">
        <v>8</v>
      </c>
      <c r="K354" t="s">
        <v>1273</v>
      </c>
      <c r="L354">
        <v>3167</v>
      </c>
      <c r="M354" t="s">
        <v>1360</v>
      </c>
      <c r="O354" s="4">
        <v>42836</v>
      </c>
      <c r="P354" t="s">
        <v>87</v>
      </c>
      <c r="Q354">
        <v>2017</v>
      </c>
      <c r="R354" s="4">
        <v>42836</v>
      </c>
    </row>
    <row r="355" spans="1:18" ht="12.75">
      <c r="A355">
        <v>2017</v>
      </c>
      <c r="B355" t="s">
        <v>78</v>
      </c>
      <c r="C355" t="s">
        <v>1051</v>
      </c>
      <c r="D355" t="s">
        <v>1052</v>
      </c>
      <c r="E355" t="s">
        <v>1052</v>
      </c>
      <c r="F355" t="s">
        <v>219</v>
      </c>
      <c r="G355" t="s">
        <v>1175</v>
      </c>
      <c r="H355" t="s">
        <v>1361</v>
      </c>
      <c r="I355" t="s">
        <v>1362</v>
      </c>
      <c r="J355" t="s">
        <v>8</v>
      </c>
      <c r="K355" t="s">
        <v>1363</v>
      </c>
      <c r="L355">
        <v>4752</v>
      </c>
      <c r="M355" t="s">
        <v>1364</v>
      </c>
      <c r="O355" s="4">
        <v>42836</v>
      </c>
      <c r="P355" t="s">
        <v>87</v>
      </c>
      <c r="Q355">
        <v>2017</v>
      </c>
      <c r="R355" s="4">
        <v>42836</v>
      </c>
    </row>
    <row r="356" spans="1:18" ht="12.75">
      <c r="A356">
        <v>2017</v>
      </c>
      <c r="B356" t="s">
        <v>78</v>
      </c>
      <c r="C356" t="s">
        <v>770</v>
      </c>
      <c r="D356" t="s">
        <v>771</v>
      </c>
      <c r="E356" t="s">
        <v>771</v>
      </c>
      <c r="F356" t="s">
        <v>212</v>
      </c>
      <c r="G356" t="s">
        <v>1365</v>
      </c>
      <c r="H356" t="s">
        <v>213</v>
      </c>
      <c r="I356" t="s">
        <v>1366</v>
      </c>
      <c r="J356" t="s">
        <v>8</v>
      </c>
      <c r="K356" t="s">
        <v>1231</v>
      </c>
      <c r="L356">
        <v>5943</v>
      </c>
      <c r="M356" t="s">
        <v>1367</v>
      </c>
      <c r="O356" s="4">
        <v>42836</v>
      </c>
      <c r="P356" t="s">
        <v>87</v>
      </c>
      <c r="Q356">
        <v>2017</v>
      </c>
      <c r="R356" s="4">
        <v>42836</v>
      </c>
    </row>
    <row r="357" spans="1:18" ht="12.75">
      <c r="A357">
        <v>2017</v>
      </c>
      <c r="B357" t="s">
        <v>78</v>
      </c>
      <c r="C357" t="s">
        <v>794</v>
      </c>
      <c r="D357" t="s">
        <v>795</v>
      </c>
      <c r="E357" t="s">
        <v>795</v>
      </c>
      <c r="F357" t="s">
        <v>756</v>
      </c>
      <c r="G357" t="s">
        <v>991</v>
      </c>
      <c r="H357" t="s">
        <v>213</v>
      </c>
      <c r="I357" t="s">
        <v>1368</v>
      </c>
      <c r="J357" t="s">
        <v>8</v>
      </c>
      <c r="K357" t="s">
        <v>906</v>
      </c>
      <c r="L357">
        <v>996</v>
      </c>
      <c r="M357" t="s">
        <v>1369</v>
      </c>
      <c r="O357" s="4">
        <v>42836</v>
      </c>
      <c r="P357" t="s">
        <v>87</v>
      </c>
      <c r="Q357">
        <v>2017</v>
      </c>
      <c r="R357" s="4">
        <v>42836</v>
      </c>
    </row>
    <row r="358" spans="1:18" ht="12.75">
      <c r="A358">
        <v>2017</v>
      </c>
      <c r="B358" t="s">
        <v>78</v>
      </c>
      <c r="C358" t="s">
        <v>176</v>
      </c>
      <c r="D358" t="s">
        <v>177</v>
      </c>
      <c r="E358" t="s">
        <v>177</v>
      </c>
      <c r="F358" t="s">
        <v>1370</v>
      </c>
      <c r="G358" t="s">
        <v>1371</v>
      </c>
      <c r="H358" t="s">
        <v>442</v>
      </c>
      <c r="I358" t="s">
        <v>1368</v>
      </c>
      <c r="J358" t="s">
        <v>8</v>
      </c>
      <c r="K358" t="s">
        <v>99</v>
      </c>
      <c r="L358">
        <v>3904</v>
      </c>
      <c r="M358" t="s">
        <v>1372</v>
      </c>
      <c r="O358" s="4">
        <v>42836</v>
      </c>
      <c r="P358" t="s">
        <v>87</v>
      </c>
      <c r="Q358">
        <v>2017</v>
      </c>
      <c r="R358" s="4">
        <v>42836</v>
      </c>
    </row>
    <row r="359" spans="1:18" ht="12.75">
      <c r="A359">
        <v>2017</v>
      </c>
      <c r="B359" t="s">
        <v>78</v>
      </c>
      <c r="C359" t="s">
        <v>1051</v>
      </c>
      <c r="D359" t="s">
        <v>1052</v>
      </c>
      <c r="E359" t="s">
        <v>1052</v>
      </c>
      <c r="F359" t="s">
        <v>408</v>
      </c>
      <c r="G359" t="s">
        <v>97</v>
      </c>
      <c r="H359" t="s">
        <v>1373</v>
      </c>
      <c r="I359" t="s">
        <v>1374</v>
      </c>
      <c r="J359" t="s">
        <v>8</v>
      </c>
      <c r="K359" t="s">
        <v>92</v>
      </c>
      <c r="L359">
        <v>3572</v>
      </c>
      <c r="M359" t="s">
        <v>1375</v>
      </c>
      <c r="O359" s="4">
        <v>42836</v>
      </c>
      <c r="P359" t="s">
        <v>87</v>
      </c>
      <c r="Q359">
        <v>2017</v>
      </c>
      <c r="R359" s="4">
        <v>42836</v>
      </c>
    </row>
    <row r="360" spans="1:18" ht="12.75">
      <c r="A360">
        <v>2017</v>
      </c>
      <c r="B360" t="s">
        <v>78</v>
      </c>
      <c r="C360" t="s">
        <v>794</v>
      </c>
      <c r="D360" t="s">
        <v>795</v>
      </c>
      <c r="E360" t="s">
        <v>795</v>
      </c>
      <c r="F360" t="s">
        <v>1376</v>
      </c>
      <c r="G360" t="s">
        <v>135</v>
      </c>
      <c r="H360" t="s">
        <v>1377</v>
      </c>
      <c r="I360" t="s">
        <v>1378</v>
      </c>
      <c r="J360" t="s">
        <v>6</v>
      </c>
      <c r="K360" t="s">
        <v>845</v>
      </c>
      <c r="L360">
        <v>1852</v>
      </c>
      <c r="M360" t="s">
        <v>1379</v>
      </c>
      <c r="O360" s="4">
        <v>42836</v>
      </c>
      <c r="P360" t="s">
        <v>87</v>
      </c>
      <c r="Q360">
        <v>2017</v>
      </c>
      <c r="R360" s="4">
        <v>42836</v>
      </c>
    </row>
    <row r="361" spans="1:18" ht="12.75">
      <c r="A361">
        <v>2017</v>
      </c>
      <c r="B361" t="s">
        <v>78</v>
      </c>
      <c r="C361" t="s">
        <v>153</v>
      </c>
      <c r="D361" t="s">
        <v>1092</v>
      </c>
      <c r="E361" t="s">
        <v>1092</v>
      </c>
      <c r="F361" t="s">
        <v>1380</v>
      </c>
      <c r="G361" t="s">
        <v>217</v>
      </c>
      <c r="H361" t="s">
        <v>213</v>
      </c>
      <c r="I361" t="s">
        <v>1381</v>
      </c>
      <c r="J361" t="s">
        <v>8</v>
      </c>
      <c r="K361" t="s">
        <v>1382</v>
      </c>
      <c r="L361">
        <v>3219</v>
      </c>
      <c r="M361" t="s">
        <v>1383</v>
      </c>
      <c r="O361" s="4">
        <v>42836</v>
      </c>
      <c r="P361" t="s">
        <v>87</v>
      </c>
      <c r="Q361">
        <v>2017</v>
      </c>
      <c r="R361" s="4">
        <v>42836</v>
      </c>
    </row>
    <row r="362" spans="1:18" ht="12.75">
      <c r="A362">
        <v>2017</v>
      </c>
      <c r="B362" t="s">
        <v>78</v>
      </c>
      <c r="C362" t="s">
        <v>1051</v>
      </c>
      <c r="D362" t="s">
        <v>1052</v>
      </c>
      <c r="E362" t="s">
        <v>1052</v>
      </c>
      <c r="F362" t="s">
        <v>1384</v>
      </c>
      <c r="G362" t="s">
        <v>565</v>
      </c>
      <c r="H362" t="s">
        <v>1385</v>
      </c>
      <c r="I362" t="s">
        <v>1386</v>
      </c>
      <c r="J362" t="s">
        <v>6</v>
      </c>
      <c r="K362" t="s">
        <v>1387</v>
      </c>
      <c r="L362">
        <v>3583</v>
      </c>
      <c r="M362" t="s">
        <v>1388</v>
      </c>
      <c r="O362" s="4">
        <v>42836</v>
      </c>
      <c r="P362" t="s">
        <v>87</v>
      </c>
      <c r="Q362">
        <v>2017</v>
      </c>
      <c r="R362" s="4">
        <v>42836</v>
      </c>
    </row>
    <row r="363" spans="1:18" ht="12.75">
      <c r="A363">
        <v>2017</v>
      </c>
      <c r="B363" t="s">
        <v>78</v>
      </c>
      <c r="C363" t="s">
        <v>153</v>
      </c>
      <c r="D363" t="s">
        <v>1092</v>
      </c>
      <c r="E363" t="s">
        <v>1092</v>
      </c>
      <c r="F363" t="s">
        <v>815</v>
      </c>
      <c r="G363" t="s">
        <v>329</v>
      </c>
      <c r="H363" t="s">
        <v>246</v>
      </c>
      <c r="I363" t="s">
        <v>1389</v>
      </c>
      <c r="J363" t="s">
        <v>8</v>
      </c>
      <c r="K363" t="s">
        <v>1390</v>
      </c>
      <c r="L363">
        <v>3602</v>
      </c>
      <c r="M363" t="s">
        <v>1391</v>
      </c>
      <c r="O363" s="4">
        <v>42836</v>
      </c>
      <c r="P363" t="s">
        <v>87</v>
      </c>
      <c r="Q363">
        <v>2017</v>
      </c>
      <c r="R363" s="4">
        <v>42836</v>
      </c>
    </row>
    <row r="364" spans="1:18" ht="12.75">
      <c r="A364">
        <v>2017</v>
      </c>
      <c r="B364" t="s">
        <v>78</v>
      </c>
      <c r="C364" t="s">
        <v>153</v>
      </c>
      <c r="D364" t="s">
        <v>1092</v>
      </c>
      <c r="E364" t="s">
        <v>1092</v>
      </c>
      <c r="F364" t="s">
        <v>432</v>
      </c>
      <c r="G364" t="s">
        <v>1169</v>
      </c>
      <c r="H364" t="s">
        <v>1392</v>
      </c>
      <c r="I364" t="s">
        <v>1389</v>
      </c>
      <c r="J364" t="s">
        <v>6</v>
      </c>
      <c r="K364" t="s">
        <v>1393</v>
      </c>
      <c r="L364">
        <v>3837</v>
      </c>
      <c r="M364" t="s">
        <v>1394</v>
      </c>
      <c r="O364" s="4">
        <v>42836</v>
      </c>
      <c r="P364" t="s">
        <v>87</v>
      </c>
      <c r="Q364">
        <v>2017</v>
      </c>
      <c r="R364" s="4">
        <v>42836</v>
      </c>
    </row>
    <row r="365" spans="1:18" ht="12.75">
      <c r="A365">
        <v>2017</v>
      </c>
      <c r="B365" t="s">
        <v>78</v>
      </c>
      <c r="C365" t="s">
        <v>153</v>
      </c>
      <c r="D365" t="s">
        <v>1092</v>
      </c>
      <c r="E365" t="s">
        <v>1092</v>
      </c>
      <c r="F365" t="s">
        <v>1395</v>
      </c>
      <c r="G365" t="s">
        <v>242</v>
      </c>
      <c r="H365" t="s">
        <v>164</v>
      </c>
      <c r="I365" t="s">
        <v>1389</v>
      </c>
      <c r="J365" t="s">
        <v>6</v>
      </c>
      <c r="K365" t="s">
        <v>1396</v>
      </c>
      <c r="L365">
        <v>5540</v>
      </c>
      <c r="M365" t="s">
        <v>1397</v>
      </c>
      <c r="O365" s="4">
        <v>42836</v>
      </c>
      <c r="P365" t="s">
        <v>87</v>
      </c>
      <c r="Q365">
        <v>2017</v>
      </c>
      <c r="R365" s="4">
        <v>42836</v>
      </c>
    </row>
    <row r="366" spans="1:18" ht="12.75">
      <c r="A366">
        <v>2017</v>
      </c>
      <c r="B366" t="s">
        <v>78</v>
      </c>
      <c r="C366" t="s">
        <v>153</v>
      </c>
      <c r="D366" t="s">
        <v>1092</v>
      </c>
      <c r="E366" t="s">
        <v>1092</v>
      </c>
      <c r="F366" t="s">
        <v>1370</v>
      </c>
      <c r="G366" t="s">
        <v>662</v>
      </c>
      <c r="H366" t="s">
        <v>422</v>
      </c>
      <c r="I366" t="s">
        <v>1389</v>
      </c>
      <c r="J366" t="s">
        <v>8</v>
      </c>
      <c r="K366" t="s">
        <v>1398</v>
      </c>
      <c r="L366">
        <v>6430</v>
      </c>
      <c r="M366" t="s">
        <v>1399</v>
      </c>
      <c r="O366" s="4">
        <v>42836</v>
      </c>
      <c r="P366" t="s">
        <v>87</v>
      </c>
      <c r="Q366">
        <v>2017</v>
      </c>
      <c r="R366" s="4">
        <v>42836</v>
      </c>
    </row>
    <row r="367" spans="1:18" ht="12.75">
      <c r="A367">
        <v>2017</v>
      </c>
      <c r="B367" t="s">
        <v>78</v>
      </c>
      <c r="C367" t="s">
        <v>1051</v>
      </c>
      <c r="D367" t="s">
        <v>1052</v>
      </c>
      <c r="E367" t="s">
        <v>1052</v>
      </c>
      <c r="F367" t="s">
        <v>1400</v>
      </c>
      <c r="G367" t="s">
        <v>213</v>
      </c>
      <c r="H367" t="s">
        <v>289</v>
      </c>
      <c r="I367" t="s">
        <v>1401</v>
      </c>
      <c r="J367" t="s">
        <v>8</v>
      </c>
      <c r="K367" t="s">
        <v>1402</v>
      </c>
      <c r="L367">
        <v>2840</v>
      </c>
      <c r="M367" t="s">
        <v>1403</v>
      </c>
      <c r="O367" s="4">
        <v>42836</v>
      </c>
      <c r="P367" t="s">
        <v>87</v>
      </c>
      <c r="Q367">
        <v>2017</v>
      </c>
      <c r="R367" s="4">
        <v>42836</v>
      </c>
    </row>
    <row r="368" spans="1:18" ht="12.75">
      <c r="A368">
        <v>2017</v>
      </c>
      <c r="B368" t="s">
        <v>78</v>
      </c>
      <c r="C368" t="s">
        <v>770</v>
      </c>
      <c r="D368" t="s">
        <v>771</v>
      </c>
      <c r="E368" t="s">
        <v>771</v>
      </c>
      <c r="F368" t="s">
        <v>1404</v>
      </c>
      <c r="G368" t="s">
        <v>1405</v>
      </c>
      <c r="H368" t="s">
        <v>1406</v>
      </c>
      <c r="I368" t="s">
        <v>1407</v>
      </c>
      <c r="J368" t="s">
        <v>4</v>
      </c>
      <c r="K368" t="s">
        <v>1408</v>
      </c>
      <c r="L368">
        <v>3793</v>
      </c>
      <c r="M368" t="s">
        <v>1409</v>
      </c>
      <c r="O368" s="4">
        <v>42836</v>
      </c>
      <c r="P368" t="s">
        <v>87</v>
      </c>
      <c r="Q368">
        <v>2017</v>
      </c>
      <c r="R368" s="4">
        <v>42836</v>
      </c>
    </row>
    <row r="369" spans="1:18" ht="12.75">
      <c r="A369">
        <v>2017</v>
      </c>
      <c r="B369" t="s">
        <v>78</v>
      </c>
      <c r="C369" t="s">
        <v>94</v>
      </c>
      <c r="D369" t="s">
        <v>780</v>
      </c>
      <c r="E369" t="s">
        <v>780</v>
      </c>
      <c r="F369" t="s">
        <v>294</v>
      </c>
      <c r="G369" t="s">
        <v>1410</v>
      </c>
      <c r="H369" t="s">
        <v>1411</v>
      </c>
      <c r="I369" t="s">
        <v>1412</v>
      </c>
      <c r="J369" t="s">
        <v>6</v>
      </c>
      <c r="K369" t="s">
        <v>1413</v>
      </c>
      <c r="L369">
        <v>3814</v>
      </c>
      <c r="M369" t="s">
        <v>1414</v>
      </c>
      <c r="O369" s="4">
        <v>42836</v>
      </c>
      <c r="P369" t="s">
        <v>87</v>
      </c>
      <c r="Q369">
        <v>2017</v>
      </c>
      <c r="R369" s="4">
        <v>42836</v>
      </c>
    </row>
    <row r="370" spans="1:18" ht="12.75">
      <c r="A370">
        <v>2017</v>
      </c>
      <c r="B370" t="s">
        <v>78</v>
      </c>
      <c r="C370" t="s">
        <v>176</v>
      </c>
      <c r="D370" t="s">
        <v>177</v>
      </c>
      <c r="E370" t="s">
        <v>177</v>
      </c>
      <c r="F370" t="s">
        <v>1415</v>
      </c>
      <c r="G370" t="s">
        <v>1416</v>
      </c>
      <c r="H370" t="s">
        <v>1029</v>
      </c>
      <c r="I370" t="s">
        <v>1412</v>
      </c>
      <c r="J370" t="s">
        <v>8</v>
      </c>
      <c r="K370" t="s">
        <v>1417</v>
      </c>
      <c r="L370">
        <v>3874</v>
      </c>
      <c r="M370" t="s">
        <v>1418</v>
      </c>
      <c r="O370" s="4">
        <v>42836</v>
      </c>
      <c r="P370" t="s">
        <v>87</v>
      </c>
      <c r="Q370">
        <v>2017</v>
      </c>
      <c r="R370" s="4">
        <v>42836</v>
      </c>
    </row>
    <row r="371" spans="1:18" ht="12.75">
      <c r="A371">
        <v>2017</v>
      </c>
      <c r="B371" t="s">
        <v>78</v>
      </c>
      <c r="C371" t="s">
        <v>1051</v>
      </c>
      <c r="D371" t="s">
        <v>1052</v>
      </c>
      <c r="E371" t="s">
        <v>1052</v>
      </c>
      <c r="F371" t="s">
        <v>1419</v>
      </c>
      <c r="G371" t="s">
        <v>377</v>
      </c>
      <c r="H371" t="s">
        <v>460</v>
      </c>
      <c r="I371" t="s">
        <v>1420</v>
      </c>
      <c r="J371" t="s">
        <v>6</v>
      </c>
      <c r="K371" t="s">
        <v>1421</v>
      </c>
      <c r="L371">
        <v>4869</v>
      </c>
      <c r="M371" t="s">
        <v>1422</v>
      </c>
      <c r="O371" s="4">
        <v>42836</v>
      </c>
      <c r="P371" t="s">
        <v>87</v>
      </c>
      <c r="Q371">
        <v>2017</v>
      </c>
      <c r="R371" s="4">
        <v>42836</v>
      </c>
    </row>
    <row r="372" spans="1:18" ht="12.75">
      <c r="A372">
        <v>2017</v>
      </c>
      <c r="B372" t="s">
        <v>78</v>
      </c>
      <c r="C372" t="s">
        <v>153</v>
      </c>
      <c r="D372" t="s">
        <v>1092</v>
      </c>
      <c r="E372" t="s">
        <v>1092</v>
      </c>
      <c r="F372" t="s">
        <v>1423</v>
      </c>
      <c r="G372" t="s">
        <v>161</v>
      </c>
      <c r="H372" t="s">
        <v>337</v>
      </c>
      <c r="I372" t="s">
        <v>1424</v>
      </c>
      <c r="J372" t="s">
        <v>8</v>
      </c>
      <c r="K372" t="s">
        <v>92</v>
      </c>
      <c r="L372">
        <v>3137</v>
      </c>
      <c r="M372" t="s">
        <v>1425</v>
      </c>
      <c r="O372" s="4">
        <v>42836</v>
      </c>
      <c r="P372" t="s">
        <v>87</v>
      </c>
      <c r="Q372">
        <v>2017</v>
      </c>
      <c r="R372" s="4">
        <v>42836</v>
      </c>
    </row>
    <row r="373" spans="1:18" ht="12.75">
      <c r="A373">
        <v>2017</v>
      </c>
      <c r="B373" t="s">
        <v>78</v>
      </c>
      <c r="C373" t="s">
        <v>794</v>
      </c>
      <c r="D373" t="s">
        <v>795</v>
      </c>
      <c r="E373" t="s">
        <v>795</v>
      </c>
      <c r="F373" t="s">
        <v>1426</v>
      </c>
      <c r="G373" t="s">
        <v>1261</v>
      </c>
      <c r="H373" t="s">
        <v>397</v>
      </c>
      <c r="I373" t="s">
        <v>1427</v>
      </c>
      <c r="J373" t="s">
        <v>8</v>
      </c>
      <c r="K373" t="s">
        <v>1428</v>
      </c>
      <c r="L373">
        <v>4027</v>
      </c>
      <c r="M373" t="s">
        <v>1429</v>
      </c>
      <c r="O373" s="4">
        <v>42836</v>
      </c>
      <c r="P373" t="s">
        <v>87</v>
      </c>
      <c r="Q373">
        <v>2017</v>
      </c>
      <c r="R373" s="4">
        <v>42836</v>
      </c>
    </row>
    <row r="374" spans="1:18" ht="12.75">
      <c r="A374">
        <v>2017</v>
      </c>
      <c r="B374" t="s">
        <v>78</v>
      </c>
      <c r="C374" t="s">
        <v>153</v>
      </c>
      <c r="D374" t="s">
        <v>1092</v>
      </c>
      <c r="E374" t="s">
        <v>1092</v>
      </c>
      <c r="F374" t="s">
        <v>294</v>
      </c>
      <c r="G374" t="s">
        <v>97</v>
      </c>
      <c r="H374" t="s">
        <v>1430</v>
      </c>
      <c r="I374" t="s">
        <v>1431</v>
      </c>
      <c r="J374" t="s">
        <v>8</v>
      </c>
      <c r="K374" t="s">
        <v>1432</v>
      </c>
      <c r="L374">
        <v>2794</v>
      </c>
      <c r="M374" t="s">
        <v>1433</v>
      </c>
      <c r="O374" s="4">
        <v>42836</v>
      </c>
      <c r="P374" t="s">
        <v>87</v>
      </c>
      <c r="Q374">
        <v>2017</v>
      </c>
      <c r="R374" s="4">
        <v>42836</v>
      </c>
    </row>
    <row r="375" spans="1:18" ht="12.75">
      <c r="A375">
        <v>2017</v>
      </c>
      <c r="B375" t="s">
        <v>78</v>
      </c>
      <c r="C375" t="s">
        <v>1051</v>
      </c>
      <c r="D375" t="s">
        <v>1052</v>
      </c>
      <c r="E375" t="s">
        <v>1052</v>
      </c>
      <c r="F375" t="s">
        <v>134</v>
      </c>
      <c r="G375" t="s">
        <v>284</v>
      </c>
      <c r="H375" t="s">
        <v>135</v>
      </c>
      <c r="I375" t="s">
        <v>1434</v>
      </c>
      <c r="J375" t="s">
        <v>4</v>
      </c>
      <c r="K375" t="s">
        <v>1435</v>
      </c>
      <c r="L375">
        <v>6423</v>
      </c>
      <c r="M375" t="s">
        <v>1436</v>
      </c>
      <c r="O375" s="4">
        <v>42836</v>
      </c>
      <c r="P375" t="s">
        <v>87</v>
      </c>
      <c r="Q375">
        <v>2017</v>
      </c>
      <c r="R375" s="4">
        <v>42836</v>
      </c>
    </row>
    <row r="376" spans="1:18" ht="12.75">
      <c r="A376">
        <v>2017</v>
      </c>
      <c r="B376" t="s">
        <v>78</v>
      </c>
      <c r="C376" t="s">
        <v>794</v>
      </c>
      <c r="D376" t="s">
        <v>795</v>
      </c>
      <c r="E376" t="s">
        <v>795</v>
      </c>
      <c r="F376" t="s">
        <v>1437</v>
      </c>
      <c r="G376" t="s">
        <v>1438</v>
      </c>
      <c r="H376" t="s">
        <v>161</v>
      </c>
      <c r="I376" t="s">
        <v>1439</v>
      </c>
      <c r="J376" t="s">
        <v>8</v>
      </c>
      <c r="K376" t="s">
        <v>1440</v>
      </c>
      <c r="L376">
        <v>4075</v>
      </c>
      <c r="M376" t="s">
        <v>1441</v>
      </c>
      <c r="O376" s="4">
        <v>42836</v>
      </c>
      <c r="P376" t="s">
        <v>87</v>
      </c>
      <c r="Q376">
        <v>2017</v>
      </c>
      <c r="R376" s="4">
        <v>42836</v>
      </c>
    </row>
    <row r="377" spans="1:18" ht="12.75">
      <c r="A377">
        <v>2017</v>
      </c>
      <c r="B377" t="s">
        <v>78</v>
      </c>
      <c r="C377" t="s">
        <v>153</v>
      </c>
      <c r="D377" t="s">
        <v>1092</v>
      </c>
      <c r="E377" t="s">
        <v>1092</v>
      </c>
      <c r="F377" t="s">
        <v>547</v>
      </c>
      <c r="G377" t="s">
        <v>1442</v>
      </c>
      <c r="H377" t="s">
        <v>461</v>
      </c>
      <c r="I377" t="s">
        <v>1443</v>
      </c>
      <c r="J377" t="s">
        <v>8</v>
      </c>
      <c r="K377" t="s">
        <v>92</v>
      </c>
      <c r="L377">
        <v>4660</v>
      </c>
      <c r="M377" t="s">
        <v>1444</v>
      </c>
      <c r="O377" s="4">
        <v>42836</v>
      </c>
      <c r="P377" t="s">
        <v>87</v>
      </c>
      <c r="Q377">
        <v>2017</v>
      </c>
      <c r="R377" s="4">
        <v>42836</v>
      </c>
    </row>
    <row r="378" spans="1:18" ht="12.75">
      <c r="A378">
        <v>2017</v>
      </c>
      <c r="B378" t="s">
        <v>78</v>
      </c>
      <c r="C378" t="s">
        <v>153</v>
      </c>
      <c r="D378" t="s">
        <v>1092</v>
      </c>
      <c r="E378" t="s">
        <v>1092</v>
      </c>
      <c r="F378" t="s">
        <v>1445</v>
      </c>
      <c r="G378" t="s">
        <v>1446</v>
      </c>
      <c r="H378" t="s">
        <v>97</v>
      </c>
      <c r="I378" t="s">
        <v>1447</v>
      </c>
      <c r="J378" t="s">
        <v>8</v>
      </c>
      <c r="K378" t="s">
        <v>1448</v>
      </c>
      <c r="L378">
        <v>4043</v>
      </c>
      <c r="M378" t="s">
        <v>1449</v>
      </c>
      <c r="O378" s="4">
        <v>42836</v>
      </c>
      <c r="P378" t="s">
        <v>87</v>
      </c>
      <c r="Q378">
        <v>2017</v>
      </c>
      <c r="R378" s="4">
        <v>42836</v>
      </c>
    </row>
    <row r="379" spans="1:18" ht="12.75">
      <c r="A379">
        <v>2017</v>
      </c>
      <c r="B379" t="s">
        <v>78</v>
      </c>
      <c r="C379" t="s">
        <v>794</v>
      </c>
      <c r="D379" t="s">
        <v>795</v>
      </c>
      <c r="E379" t="s">
        <v>795</v>
      </c>
      <c r="F379" t="s">
        <v>1222</v>
      </c>
      <c r="G379" t="s">
        <v>1450</v>
      </c>
      <c r="H379" t="s">
        <v>337</v>
      </c>
      <c r="I379" t="s">
        <v>1451</v>
      </c>
      <c r="J379" t="s">
        <v>8</v>
      </c>
      <c r="K379" t="s">
        <v>1099</v>
      </c>
      <c r="L379">
        <v>3917</v>
      </c>
      <c r="M379" t="s">
        <v>1452</v>
      </c>
      <c r="O379" s="4">
        <v>42836</v>
      </c>
      <c r="P379" t="s">
        <v>87</v>
      </c>
      <c r="Q379">
        <v>2017</v>
      </c>
      <c r="R379" s="4">
        <v>42836</v>
      </c>
    </row>
    <row r="380" spans="1:18" ht="12.75">
      <c r="A380">
        <v>2017</v>
      </c>
      <c r="B380" t="s">
        <v>78</v>
      </c>
      <c r="C380" t="s">
        <v>153</v>
      </c>
      <c r="D380" t="s">
        <v>1092</v>
      </c>
      <c r="E380" t="s">
        <v>1092</v>
      </c>
      <c r="F380" t="s">
        <v>625</v>
      </c>
      <c r="G380" t="s">
        <v>261</v>
      </c>
      <c r="H380" t="s">
        <v>457</v>
      </c>
      <c r="I380" t="s">
        <v>1453</v>
      </c>
      <c r="J380" t="s">
        <v>8</v>
      </c>
      <c r="K380" t="s">
        <v>1454</v>
      </c>
      <c r="L380">
        <v>3875</v>
      </c>
      <c r="M380" t="s">
        <v>1455</v>
      </c>
      <c r="O380" s="4">
        <v>42836</v>
      </c>
      <c r="P380" t="s">
        <v>87</v>
      </c>
      <c r="Q380">
        <v>2017</v>
      </c>
      <c r="R380" s="4">
        <v>42836</v>
      </c>
    </row>
    <row r="381" spans="1:18" ht="12.75">
      <c r="A381">
        <v>2017</v>
      </c>
      <c r="B381" t="s">
        <v>78</v>
      </c>
      <c r="C381" t="s">
        <v>794</v>
      </c>
      <c r="D381" t="s">
        <v>795</v>
      </c>
      <c r="E381" t="s">
        <v>795</v>
      </c>
      <c r="F381" t="s">
        <v>1456</v>
      </c>
      <c r="G381" t="s">
        <v>261</v>
      </c>
      <c r="H381" t="s">
        <v>1457</v>
      </c>
      <c r="I381" t="s">
        <v>1458</v>
      </c>
      <c r="J381" t="s">
        <v>7</v>
      </c>
      <c r="K381" t="s">
        <v>1459</v>
      </c>
      <c r="L381">
        <v>6325</v>
      </c>
      <c r="M381" t="s">
        <v>1460</v>
      </c>
      <c r="O381" s="4">
        <v>42836</v>
      </c>
      <c r="P381" t="s">
        <v>87</v>
      </c>
      <c r="Q381">
        <v>2017</v>
      </c>
      <c r="R381" s="4">
        <v>42836</v>
      </c>
    </row>
    <row r="382" spans="1:18" ht="12.75">
      <c r="A382">
        <v>2017</v>
      </c>
      <c r="B382" t="s">
        <v>78</v>
      </c>
      <c r="C382" t="s">
        <v>1461</v>
      </c>
      <c r="D382" t="s">
        <v>1052</v>
      </c>
      <c r="E382" t="s">
        <v>1052</v>
      </c>
      <c r="F382" t="s">
        <v>1462</v>
      </c>
      <c r="G382" t="s">
        <v>457</v>
      </c>
      <c r="H382" t="s">
        <v>1463</v>
      </c>
      <c r="I382" t="s">
        <v>1464</v>
      </c>
      <c r="J382" t="s">
        <v>8</v>
      </c>
      <c r="K382" t="s">
        <v>1465</v>
      </c>
      <c r="L382">
        <v>443</v>
      </c>
      <c r="M382" t="s">
        <v>1466</v>
      </c>
      <c r="O382" s="4">
        <v>42836</v>
      </c>
      <c r="P382" t="s">
        <v>87</v>
      </c>
      <c r="Q382">
        <v>2017</v>
      </c>
      <c r="R382" s="4">
        <v>42836</v>
      </c>
    </row>
    <row r="383" spans="1:18" ht="12.75">
      <c r="A383">
        <v>2017</v>
      </c>
      <c r="B383" t="s">
        <v>78</v>
      </c>
      <c r="C383" t="s">
        <v>153</v>
      </c>
      <c r="D383" t="s">
        <v>1092</v>
      </c>
      <c r="E383" t="s">
        <v>1092</v>
      </c>
      <c r="F383" t="s">
        <v>1467</v>
      </c>
      <c r="G383" t="s">
        <v>178</v>
      </c>
      <c r="H383" t="s">
        <v>261</v>
      </c>
      <c r="I383" t="s">
        <v>1468</v>
      </c>
      <c r="J383" t="s">
        <v>8</v>
      </c>
      <c r="K383" t="s">
        <v>1063</v>
      </c>
      <c r="L383">
        <v>6652</v>
      </c>
      <c r="M383" t="s">
        <v>1469</v>
      </c>
      <c r="O383" s="4">
        <v>42836</v>
      </c>
      <c r="P383" t="s">
        <v>87</v>
      </c>
      <c r="Q383">
        <v>2017</v>
      </c>
      <c r="R383" s="4">
        <v>42836</v>
      </c>
    </row>
    <row r="384" spans="1:18" ht="12.75">
      <c r="A384">
        <v>2017</v>
      </c>
      <c r="B384" t="s">
        <v>78</v>
      </c>
      <c r="C384" t="s">
        <v>153</v>
      </c>
      <c r="D384" t="s">
        <v>1092</v>
      </c>
      <c r="E384" t="s">
        <v>1092</v>
      </c>
      <c r="F384" t="s">
        <v>1470</v>
      </c>
      <c r="G384" t="s">
        <v>834</v>
      </c>
      <c r="H384" t="s">
        <v>252</v>
      </c>
      <c r="I384" t="s">
        <v>1471</v>
      </c>
      <c r="J384" t="s">
        <v>8</v>
      </c>
      <c r="K384" t="s">
        <v>99</v>
      </c>
      <c r="L384">
        <v>6422</v>
      </c>
      <c r="M384" t="s">
        <v>1472</v>
      </c>
      <c r="O384" s="4">
        <v>42836</v>
      </c>
      <c r="P384" t="s">
        <v>87</v>
      </c>
      <c r="Q384">
        <v>2017</v>
      </c>
      <c r="R384" s="4">
        <v>42836</v>
      </c>
    </row>
    <row r="385" spans="1:18" ht="12.75">
      <c r="A385">
        <v>2017</v>
      </c>
      <c r="B385" t="s">
        <v>78</v>
      </c>
      <c r="C385" t="s">
        <v>1051</v>
      </c>
      <c r="D385" t="s">
        <v>1052</v>
      </c>
      <c r="E385" t="s">
        <v>1052</v>
      </c>
      <c r="F385" t="s">
        <v>1473</v>
      </c>
      <c r="G385" t="s">
        <v>619</v>
      </c>
      <c r="H385" t="s">
        <v>1474</v>
      </c>
      <c r="I385" t="s">
        <v>1475</v>
      </c>
      <c r="J385" t="s">
        <v>8</v>
      </c>
      <c r="K385" t="s">
        <v>1476</v>
      </c>
      <c r="L385">
        <v>6719</v>
      </c>
      <c r="M385" t="s">
        <v>1477</v>
      </c>
      <c r="O385" s="4">
        <v>42836</v>
      </c>
      <c r="P385" t="s">
        <v>87</v>
      </c>
      <c r="Q385">
        <v>2017</v>
      </c>
      <c r="R385" s="4">
        <v>42836</v>
      </c>
    </row>
    <row r="386" spans="1:18" ht="12.75">
      <c r="A386">
        <v>2017</v>
      </c>
      <c r="B386" t="s">
        <v>78</v>
      </c>
      <c r="C386" t="s">
        <v>153</v>
      </c>
      <c r="D386" t="s">
        <v>1092</v>
      </c>
      <c r="E386" t="s">
        <v>1092</v>
      </c>
      <c r="F386" t="s">
        <v>349</v>
      </c>
      <c r="G386" t="s">
        <v>122</v>
      </c>
      <c r="H386" t="s">
        <v>1478</v>
      </c>
      <c r="I386" t="s">
        <v>1479</v>
      </c>
      <c r="J386" t="s">
        <v>6</v>
      </c>
      <c r="K386" t="s">
        <v>1480</v>
      </c>
      <c r="L386">
        <v>6342</v>
      </c>
      <c r="M386" t="s">
        <v>1481</v>
      </c>
      <c r="O386" s="4">
        <v>42836</v>
      </c>
      <c r="P386" t="s">
        <v>87</v>
      </c>
      <c r="Q386">
        <v>2017</v>
      </c>
      <c r="R386" s="4">
        <v>42836</v>
      </c>
    </row>
    <row r="387" spans="1:18" ht="12.75">
      <c r="A387">
        <v>2017</v>
      </c>
      <c r="B387" t="s">
        <v>78</v>
      </c>
      <c r="C387" t="s">
        <v>153</v>
      </c>
      <c r="D387" t="s">
        <v>1092</v>
      </c>
      <c r="E387" t="s">
        <v>1092</v>
      </c>
      <c r="F387" t="s">
        <v>1482</v>
      </c>
      <c r="G387" t="s">
        <v>637</v>
      </c>
      <c r="H387" t="s">
        <v>1103</v>
      </c>
      <c r="I387" t="s">
        <v>1483</v>
      </c>
      <c r="J387" t="s">
        <v>8</v>
      </c>
      <c r="K387" t="s">
        <v>1484</v>
      </c>
      <c r="L387">
        <v>5205</v>
      </c>
      <c r="M387" t="s">
        <v>1485</v>
      </c>
      <c r="O387" s="4">
        <v>42836</v>
      </c>
      <c r="P387" t="s">
        <v>87</v>
      </c>
      <c r="Q387">
        <v>2017</v>
      </c>
      <c r="R387" s="4">
        <v>42836</v>
      </c>
    </row>
    <row r="388" spans="1:18" ht="12.75">
      <c r="A388">
        <v>2017</v>
      </c>
      <c r="B388" t="s">
        <v>78</v>
      </c>
      <c r="C388" t="s">
        <v>94</v>
      </c>
      <c r="D388" t="s">
        <v>780</v>
      </c>
      <c r="E388" t="s">
        <v>780</v>
      </c>
      <c r="F388" t="s">
        <v>1486</v>
      </c>
      <c r="G388" t="s">
        <v>1487</v>
      </c>
      <c r="H388" t="s">
        <v>1268</v>
      </c>
      <c r="I388" t="s">
        <v>1488</v>
      </c>
      <c r="J388" t="s">
        <v>8</v>
      </c>
      <c r="K388" t="s">
        <v>1489</v>
      </c>
      <c r="L388">
        <v>3189</v>
      </c>
      <c r="M388" t="s">
        <v>1490</v>
      </c>
      <c r="O388" s="4">
        <v>42836</v>
      </c>
      <c r="P388" t="s">
        <v>87</v>
      </c>
      <c r="Q388">
        <v>2017</v>
      </c>
      <c r="R388" s="4">
        <v>42836</v>
      </c>
    </row>
    <row r="389" spans="1:18" ht="12.75">
      <c r="A389">
        <v>2017</v>
      </c>
      <c r="B389" t="s">
        <v>78</v>
      </c>
      <c r="C389" t="s">
        <v>1051</v>
      </c>
      <c r="D389" t="s">
        <v>1052</v>
      </c>
      <c r="E389" t="s">
        <v>1052</v>
      </c>
      <c r="F389" t="s">
        <v>1491</v>
      </c>
      <c r="G389" t="s">
        <v>1492</v>
      </c>
      <c r="H389" t="s">
        <v>1493</v>
      </c>
      <c r="I389" t="s">
        <v>1494</v>
      </c>
      <c r="J389" t="s">
        <v>8</v>
      </c>
      <c r="K389" t="s">
        <v>1495</v>
      </c>
      <c r="L389">
        <v>371</v>
      </c>
      <c r="M389" t="s">
        <v>1496</v>
      </c>
      <c r="O389" s="4">
        <v>42836</v>
      </c>
      <c r="P389" t="s">
        <v>87</v>
      </c>
      <c r="Q389">
        <v>2017</v>
      </c>
      <c r="R389" s="4">
        <v>42836</v>
      </c>
    </row>
    <row r="390" spans="1:18" ht="12.75">
      <c r="A390">
        <v>2017</v>
      </c>
      <c r="B390" t="s">
        <v>78</v>
      </c>
      <c r="C390" t="s">
        <v>770</v>
      </c>
      <c r="D390" t="s">
        <v>771</v>
      </c>
      <c r="E390" t="s">
        <v>771</v>
      </c>
      <c r="F390" t="s">
        <v>1497</v>
      </c>
      <c r="G390" t="s">
        <v>1498</v>
      </c>
      <c r="H390" t="s">
        <v>1499</v>
      </c>
      <c r="I390" t="s">
        <v>1500</v>
      </c>
      <c r="J390" t="s">
        <v>6</v>
      </c>
      <c r="K390" t="s">
        <v>1501</v>
      </c>
      <c r="L390">
        <v>774</v>
      </c>
      <c r="M390" t="s">
        <v>1502</v>
      </c>
      <c r="O390" s="4">
        <v>42836</v>
      </c>
      <c r="P390" t="s">
        <v>87</v>
      </c>
      <c r="Q390">
        <v>2017</v>
      </c>
      <c r="R390" s="4">
        <v>42836</v>
      </c>
    </row>
    <row r="391" spans="1:18" ht="12.75">
      <c r="A391">
        <v>2017</v>
      </c>
      <c r="B391" t="s">
        <v>78</v>
      </c>
      <c r="C391" t="s">
        <v>348</v>
      </c>
      <c r="D391" t="s">
        <v>177</v>
      </c>
      <c r="E391" t="s">
        <v>177</v>
      </c>
      <c r="F391" t="s">
        <v>199</v>
      </c>
      <c r="G391" t="s">
        <v>253</v>
      </c>
      <c r="H391" t="s">
        <v>1503</v>
      </c>
      <c r="I391" t="s">
        <v>1500</v>
      </c>
      <c r="J391" t="s">
        <v>8</v>
      </c>
      <c r="K391" t="s">
        <v>548</v>
      </c>
      <c r="L391">
        <v>3286</v>
      </c>
      <c r="M391" t="s">
        <v>1504</v>
      </c>
      <c r="O391" s="4">
        <v>42836</v>
      </c>
      <c r="P391" t="s">
        <v>87</v>
      </c>
      <c r="Q391">
        <v>2017</v>
      </c>
      <c r="R391" s="4">
        <v>42836</v>
      </c>
    </row>
    <row r="392" spans="1:18" ht="12.75">
      <c r="A392">
        <v>2017</v>
      </c>
      <c r="B392" t="s">
        <v>78</v>
      </c>
      <c r="C392" t="s">
        <v>348</v>
      </c>
      <c r="D392" t="s">
        <v>177</v>
      </c>
      <c r="E392" t="s">
        <v>177</v>
      </c>
      <c r="F392" t="s">
        <v>204</v>
      </c>
      <c r="G392" t="s">
        <v>1268</v>
      </c>
      <c r="H392" t="s">
        <v>1505</v>
      </c>
      <c r="I392" t="s">
        <v>1500</v>
      </c>
      <c r="J392" t="s">
        <v>8</v>
      </c>
      <c r="K392" t="s">
        <v>1440</v>
      </c>
      <c r="L392">
        <v>6167</v>
      </c>
      <c r="M392" t="s">
        <v>1506</v>
      </c>
      <c r="O392" s="4">
        <v>42836</v>
      </c>
      <c r="P392" t="s">
        <v>87</v>
      </c>
      <c r="Q392">
        <v>2017</v>
      </c>
      <c r="R392" s="4">
        <v>42836</v>
      </c>
    </row>
    <row r="393" spans="1:18" ht="12.75">
      <c r="A393">
        <v>2017</v>
      </c>
      <c r="B393" t="s">
        <v>78</v>
      </c>
      <c r="C393" t="s">
        <v>1051</v>
      </c>
      <c r="D393" t="s">
        <v>1052</v>
      </c>
      <c r="E393" t="s">
        <v>1052</v>
      </c>
      <c r="F393" t="s">
        <v>900</v>
      </c>
      <c r="G393" t="s">
        <v>125</v>
      </c>
      <c r="H393" t="s">
        <v>1507</v>
      </c>
      <c r="I393" t="s">
        <v>1508</v>
      </c>
      <c r="J393" t="s">
        <v>8</v>
      </c>
      <c r="K393" t="s">
        <v>1225</v>
      </c>
      <c r="L393">
        <v>3332</v>
      </c>
      <c r="M393" t="s">
        <v>1509</v>
      </c>
      <c r="O393" s="4">
        <v>42836</v>
      </c>
      <c r="P393" t="s">
        <v>87</v>
      </c>
      <c r="Q393">
        <v>2017</v>
      </c>
      <c r="R393" s="4">
        <v>42836</v>
      </c>
    </row>
    <row r="394" spans="1:18" ht="12.75">
      <c r="A394">
        <v>2017</v>
      </c>
      <c r="B394" t="s">
        <v>78</v>
      </c>
      <c r="C394" t="s">
        <v>153</v>
      </c>
      <c r="D394" t="s">
        <v>1092</v>
      </c>
      <c r="E394" t="s">
        <v>1092</v>
      </c>
      <c r="F394" t="s">
        <v>1510</v>
      </c>
      <c r="G394" t="s">
        <v>242</v>
      </c>
      <c r="H394" t="s">
        <v>272</v>
      </c>
      <c r="I394" t="s">
        <v>1511</v>
      </c>
      <c r="J394" t="s">
        <v>8</v>
      </c>
      <c r="K394" t="s">
        <v>1225</v>
      </c>
      <c r="L394">
        <v>775</v>
      </c>
      <c r="M394" t="s">
        <v>1512</v>
      </c>
      <c r="O394" s="4">
        <v>42836</v>
      </c>
      <c r="P394" t="s">
        <v>87</v>
      </c>
      <c r="Q394">
        <v>2017</v>
      </c>
      <c r="R394" s="4">
        <v>42836</v>
      </c>
    </row>
    <row r="395" spans="1:18" ht="12.75">
      <c r="A395">
        <v>2017</v>
      </c>
      <c r="B395" t="s">
        <v>78</v>
      </c>
      <c r="C395" t="s">
        <v>1051</v>
      </c>
      <c r="D395" t="s">
        <v>1052</v>
      </c>
      <c r="E395" t="s">
        <v>1052</v>
      </c>
      <c r="F395" t="s">
        <v>134</v>
      </c>
      <c r="G395" t="s">
        <v>1268</v>
      </c>
      <c r="H395" t="s">
        <v>422</v>
      </c>
      <c r="I395" t="s">
        <v>1513</v>
      </c>
      <c r="J395" t="s">
        <v>8</v>
      </c>
      <c r="K395" t="s">
        <v>1514</v>
      </c>
      <c r="L395">
        <v>1763</v>
      </c>
      <c r="M395" t="s">
        <v>1515</v>
      </c>
      <c r="O395" s="4">
        <v>42836</v>
      </c>
      <c r="P395" t="s">
        <v>87</v>
      </c>
      <c r="Q395">
        <v>2017</v>
      </c>
      <c r="R395" s="4">
        <v>42836</v>
      </c>
    </row>
    <row r="396" spans="1:18" ht="12.75">
      <c r="A396">
        <v>2017</v>
      </c>
      <c r="B396" t="s">
        <v>78</v>
      </c>
      <c r="C396" t="s">
        <v>794</v>
      </c>
      <c r="D396" t="s">
        <v>795</v>
      </c>
      <c r="E396" t="s">
        <v>795</v>
      </c>
      <c r="F396" t="s">
        <v>1516</v>
      </c>
      <c r="G396" t="s">
        <v>103</v>
      </c>
      <c r="H396" t="s">
        <v>279</v>
      </c>
      <c r="I396" t="s">
        <v>1517</v>
      </c>
      <c r="J396" t="s">
        <v>8</v>
      </c>
      <c r="K396" t="s">
        <v>1489</v>
      </c>
      <c r="L396">
        <v>1016</v>
      </c>
      <c r="M396" t="s">
        <v>1518</v>
      </c>
      <c r="O396" s="4">
        <v>42836</v>
      </c>
      <c r="P396" t="s">
        <v>87</v>
      </c>
      <c r="Q396">
        <v>2017</v>
      </c>
      <c r="R396" s="4">
        <v>42836</v>
      </c>
    </row>
    <row r="397" spans="1:18" ht="12.75">
      <c r="A397">
        <v>2017</v>
      </c>
      <c r="B397" t="s">
        <v>78</v>
      </c>
      <c r="C397" t="s">
        <v>1051</v>
      </c>
      <c r="D397" t="s">
        <v>1052</v>
      </c>
      <c r="E397" t="s">
        <v>1052</v>
      </c>
      <c r="F397" t="s">
        <v>961</v>
      </c>
      <c r="G397" t="s">
        <v>1519</v>
      </c>
      <c r="H397" t="s">
        <v>479</v>
      </c>
      <c r="I397" t="s">
        <v>1520</v>
      </c>
      <c r="J397" t="s">
        <v>6</v>
      </c>
      <c r="K397" t="s">
        <v>1521</v>
      </c>
      <c r="L397">
        <v>3717</v>
      </c>
      <c r="M397" t="s">
        <v>1522</v>
      </c>
      <c r="O397" s="4">
        <v>42836</v>
      </c>
      <c r="P397" t="s">
        <v>87</v>
      </c>
      <c r="Q397">
        <v>2017</v>
      </c>
      <c r="R397" s="4">
        <v>42836</v>
      </c>
    </row>
    <row r="398" spans="1:18" ht="12.75">
      <c r="A398">
        <v>2017</v>
      </c>
      <c r="B398" t="s">
        <v>78</v>
      </c>
      <c r="C398" t="s">
        <v>1178</v>
      </c>
      <c r="D398" t="s">
        <v>1052</v>
      </c>
      <c r="E398" t="s">
        <v>1052</v>
      </c>
      <c r="F398" t="s">
        <v>554</v>
      </c>
      <c r="G398" t="s">
        <v>125</v>
      </c>
      <c r="H398" t="s">
        <v>122</v>
      </c>
      <c r="I398" t="s">
        <v>1523</v>
      </c>
      <c r="J398" t="s">
        <v>6</v>
      </c>
      <c r="K398" t="s">
        <v>1524</v>
      </c>
      <c r="L398">
        <v>1761</v>
      </c>
      <c r="M398" t="s">
        <v>1525</v>
      </c>
      <c r="O398" s="4">
        <v>42836</v>
      </c>
      <c r="P398" t="s">
        <v>87</v>
      </c>
      <c r="Q398">
        <v>2017</v>
      </c>
      <c r="R398" s="4">
        <v>42836</v>
      </c>
    </row>
    <row r="399" spans="1:18" ht="12.75">
      <c r="A399">
        <v>2017</v>
      </c>
      <c r="B399" t="s">
        <v>78</v>
      </c>
      <c r="C399" t="s">
        <v>1178</v>
      </c>
      <c r="D399" t="s">
        <v>1052</v>
      </c>
      <c r="E399" t="s">
        <v>1052</v>
      </c>
      <c r="F399" t="s">
        <v>426</v>
      </c>
      <c r="G399" t="s">
        <v>1503</v>
      </c>
      <c r="H399" t="s">
        <v>125</v>
      </c>
      <c r="I399" t="s">
        <v>1526</v>
      </c>
      <c r="J399" t="s">
        <v>8</v>
      </c>
      <c r="K399" t="s">
        <v>1273</v>
      </c>
      <c r="L399">
        <v>4359</v>
      </c>
      <c r="M399" t="s">
        <v>1527</v>
      </c>
      <c r="O399" s="4">
        <v>42836</v>
      </c>
      <c r="P399" t="s">
        <v>87</v>
      </c>
      <c r="Q399">
        <v>2017</v>
      </c>
      <c r="R399" s="4">
        <v>42836</v>
      </c>
    </row>
    <row r="400" spans="1:18" ht="12.75">
      <c r="A400">
        <v>2017</v>
      </c>
      <c r="B400" t="s">
        <v>78</v>
      </c>
      <c r="C400" t="s">
        <v>153</v>
      </c>
      <c r="D400" t="s">
        <v>1092</v>
      </c>
      <c r="E400" t="s">
        <v>1092</v>
      </c>
      <c r="F400" t="s">
        <v>1528</v>
      </c>
      <c r="G400" t="s">
        <v>690</v>
      </c>
      <c r="H400" t="s">
        <v>1529</v>
      </c>
      <c r="I400" t="s">
        <v>1530</v>
      </c>
      <c r="J400" t="s">
        <v>8</v>
      </c>
      <c r="K400" t="s">
        <v>548</v>
      </c>
      <c r="L400">
        <v>6659</v>
      </c>
      <c r="M400" t="s">
        <v>1531</v>
      </c>
      <c r="O400" s="4">
        <v>42836</v>
      </c>
      <c r="P400" t="s">
        <v>87</v>
      </c>
      <c r="Q400">
        <v>2017</v>
      </c>
      <c r="R400" s="4">
        <v>42836</v>
      </c>
    </row>
    <row r="401" spans="1:18" ht="12.75">
      <c r="A401">
        <v>2017</v>
      </c>
      <c r="B401" t="s">
        <v>78</v>
      </c>
      <c r="C401" t="s">
        <v>770</v>
      </c>
      <c r="D401" t="s">
        <v>771</v>
      </c>
      <c r="E401" t="s">
        <v>771</v>
      </c>
      <c r="F401" t="s">
        <v>1532</v>
      </c>
      <c r="G401" t="s">
        <v>135</v>
      </c>
      <c r="H401" t="s">
        <v>370</v>
      </c>
      <c r="I401" t="s">
        <v>1533</v>
      </c>
      <c r="J401" t="s">
        <v>8</v>
      </c>
      <c r="K401" t="s">
        <v>1063</v>
      </c>
      <c r="L401">
        <v>2769</v>
      </c>
      <c r="M401" t="s">
        <v>1534</v>
      </c>
      <c r="O401" s="4">
        <v>42836</v>
      </c>
      <c r="P401" t="s">
        <v>87</v>
      </c>
      <c r="Q401">
        <v>2017</v>
      </c>
      <c r="R401" s="4">
        <v>42836</v>
      </c>
    </row>
    <row r="402" spans="1:18" ht="12.75">
      <c r="A402">
        <v>2017</v>
      </c>
      <c r="B402" t="s">
        <v>78</v>
      </c>
      <c r="C402" t="s">
        <v>794</v>
      </c>
      <c r="D402" t="s">
        <v>795</v>
      </c>
      <c r="E402" t="s">
        <v>795</v>
      </c>
      <c r="F402" t="s">
        <v>1535</v>
      </c>
      <c r="G402" t="s">
        <v>1438</v>
      </c>
      <c r="H402" t="s">
        <v>1536</v>
      </c>
      <c r="I402" t="s">
        <v>1537</v>
      </c>
      <c r="J402" t="s">
        <v>8</v>
      </c>
      <c r="K402" t="s">
        <v>1538</v>
      </c>
      <c r="L402">
        <v>3108</v>
      </c>
      <c r="M402" t="s">
        <v>1539</v>
      </c>
      <c r="O402" s="4">
        <v>42836</v>
      </c>
      <c r="P402" t="s">
        <v>87</v>
      </c>
      <c r="Q402">
        <v>2017</v>
      </c>
      <c r="R402" s="4">
        <v>42836</v>
      </c>
    </row>
    <row r="403" spans="1:18" ht="12.75">
      <c r="A403">
        <v>2017</v>
      </c>
      <c r="B403" t="s">
        <v>78</v>
      </c>
      <c r="C403" t="s">
        <v>1051</v>
      </c>
      <c r="D403" t="s">
        <v>1052</v>
      </c>
      <c r="E403" t="s">
        <v>1052</v>
      </c>
      <c r="F403" t="s">
        <v>1186</v>
      </c>
      <c r="G403" t="s">
        <v>213</v>
      </c>
      <c r="H403" t="s">
        <v>213</v>
      </c>
      <c r="I403" t="s">
        <v>1540</v>
      </c>
      <c r="J403" t="s">
        <v>2</v>
      </c>
      <c r="K403" t="s">
        <v>1541</v>
      </c>
      <c r="L403">
        <v>384</v>
      </c>
      <c r="M403" t="s">
        <v>1542</v>
      </c>
      <c r="O403" s="4">
        <v>42836</v>
      </c>
      <c r="P403" t="s">
        <v>87</v>
      </c>
      <c r="Q403">
        <v>2017</v>
      </c>
      <c r="R403" s="4">
        <v>42836</v>
      </c>
    </row>
    <row r="404" spans="1:18" ht="12.75">
      <c r="A404">
        <v>2017</v>
      </c>
      <c r="B404" t="s">
        <v>78</v>
      </c>
      <c r="C404" t="s">
        <v>794</v>
      </c>
      <c r="D404" t="s">
        <v>795</v>
      </c>
      <c r="E404" t="s">
        <v>795</v>
      </c>
      <c r="F404" t="s">
        <v>602</v>
      </c>
      <c r="G404" t="s">
        <v>122</v>
      </c>
      <c r="H404" t="s">
        <v>841</v>
      </c>
      <c r="I404" t="s">
        <v>1543</v>
      </c>
      <c r="J404" t="s">
        <v>8</v>
      </c>
      <c r="K404" t="s">
        <v>548</v>
      </c>
      <c r="L404">
        <v>290</v>
      </c>
      <c r="M404" t="s">
        <v>1544</v>
      </c>
      <c r="O404" s="4">
        <v>42836</v>
      </c>
      <c r="P404" t="s">
        <v>87</v>
      </c>
      <c r="Q404">
        <v>2017</v>
      </c>
      <c r="R404" s="4">
        <v>42836</v>
      </c>
    </row>
    <row r="405" spans="1:18" ht="12.75">
      <c r="A405">
        <v>2017</v>
      </c>
      <c r="B405" t="s">
        <v>78</v>
      </c>
      <c r="C405" t="s">
        <v>153</v>
      </c>
      <c r="D405" t="s">
        <v>1092</v>
      </c>
      <c r="E405" t="s">
        <v>1092</v>
      </c>
      <c r="F405" t="s">
        <v>432</v>
      </c>
      <c r="G405" t="s">
        <v>827</v>
      </c>
      <c r="H405" t="s">
        <v>1545</v>
      </c>
      <c r="I405" t="s">
        <v>1546</v>
      </c>
      <c r="J405" t="s">
        <v>8</v>
      </c>
      <c r="K405" t="s">
        <v>1063</v>
      </c>
      <c r="L405">
        <v>3159</v>
      </c>
      <c r="M405" t="s">
        <v>1547</v>
      </c>
      <c r="O405" s="4">
        <v>42836</v>
      </c>
      <c r="P405" t="s">
        <v>87</v>
      </c>
      <c r="Q405">
        <v>2017</v>
      </c>
      <c r="R405" s="4">
        <v>42836</v>
      </c>
    </row>
    <row r="406" spans="1:18" ht="12.75">
      <c r="A406">
        <v>2017</v>
      </c>
      <c r="B406" t="s">
        <v>78</v>
      </c>
      <c r="C406" t="s">
        <v>770</v>
      </c>
      <c r="D406" t="s">
        <v>771</v>
      </c>
      <c r="E406" t="s">
        <v>771</v>
      </c>
      <c r="F406" t="s">
        <v>408</v>
      </c>
      <c r="G406" t="s">
        <v>877</v>
      </c>
      <c r="H406" t="s">
        <v>1548</v>
      </c>
      <c r="I406" t="s">
        <v>1549</v>
      </c>
      <c r="J406" t="s">
        <v>8</v>
      </c>
      <c r="K406" t="s">
        <v>548</v>
      </c>
      <c r="L406">
        <v>3104</v>
      </c>
      <c r="M406" t="s">
        <v>1550</v>
      </c>
      <c r="O406" s="4">
        <v>42836</v>
      </c>
      <c r="P406" t="s">
        <v>87</v>
      </c>
      <c r="Q406">
        <v>2017</v>
      </c>
      <c r="R406" s="4">
        <v>42836</v>
      </c>
    </row>
    <row r="407" spans="1:18" ht="12.75">
      <c r="A407">
        <v>2017</v>
      </c>
      <c r="B407" t="s">
        <v>78</v>
      </c>
      <c r="C407" t="s">
        <v>794</v>
      </c>
      <c r="D407" t="s">
        <v>795</v>
      </c>
      <c r="E407" t="s">
        <v>795</v>
      </c>
      <c r="F407" t="s">
        <v>1551</v>
      </c>
      <c r="G407" t="s">
        <v>103</v>
      </c>
      <c r="H407" t="s">
        <v>97</v>
      </c>
      <c r="I407" t="s">
        <v>1552</v>
      </c>
      <c r="J407" t="s">
        <v>8</v>
      </c>
      <c r="K407" t="s">
        <v>1553</v>
      </c>
      <c r="L407">
        <v>3255</v>
      </c>
      <c r="M407" t="s">
        <v>1554</v>
      </c>
      <c r="O407" s="4">
        <v>42836</v>
      </c>
      <c r="P407" t="s">
        <v>87</v>
      </c>
      <c r="Q407">
        <v>2017</v>
      </c>
      <c r="R407" s="4">
        <v>42836</v>
      </c>
    </row>
    <row r="408" spans="1:18" ht="12.75">
      <c r="A408">
        <v>2017</v>
      </c>
      <c r="B408" t="s">
        <v>78</v>
      </c>
      <c r="C408" t="s">
        <v>153</v>
      </c>
      <c r="D408" t="s">
        <v>1092</v>
      </c>
      <c r="E408" t="s">
        <v>1092</v>
      </c>
      <c r="F408" t="s">
        <v>204</v>
      </c>
      <c r="G408" t="s">
        <v>238</v>
      </c>
      <c r="H408" t="s">
        <v>226</v>
      </c>
      <c r="I408" t="s">
        <v>1555</v>
      </c>
      <c r="J408" t="s">
        <v>8</v>
      </c>
      <c r="K408" t="s">
        <v>1231</v>
      </c>
      <c r="L408">
        <v>392</v>
      </c>
      <c r="M408" t="s">
        <v>1556</v>
      </c>
      <c r="O408" s="4">
        <v>42836</v>
      </c>
      <c r="P408" t="s">
        <v>87</v>
      </c>
      <c r="Q408">
        <v>2017</v>
      </c>
      <c r="R408" s="4">
        <v>42836</v>
      </c>
    </row>
    <row r="409" spans="1:18" ht="12.75">
      <c r="A409">
        <v>2017</v>
      </c>
      <c r="B409" t="s">
        <v>78</v>
      </c>
      <c r="C409" t="s">
        <v>794</v>
      </c>
      <c r="D409" t="s">
        <v>795</v>
      </c>
      <c r="E409" t="s">
        <v>795</v>
      </c>
      <c r="F409" t="s">
        <v>1557</v>
      </c>
      <c r="G409" t="s">
        <v>1558</v>
      </c>
      <c r="H409" t="s">
        <v>1559</v>
      </c>
      <c r="I409" t="s">
        <v>1560</v>
      </c>
      <c r="J409" t="s">
        <v>6</v>
      </c>
      <c r="K409" t="s">
        <v>1524</v>
      </c>
      <c r="L409">
        <v>337</v>
      </c>
      <c r="M409" t="s">
        <v>1561</v>
      </c>
      <c r="O409" s="4">
        <v>42836</v>
      </c>
      <c r="P409" t="s">
        <v>87</v>
      </c>
      <c r="Q409">
        <v>2017</v>
      </c>
      <c r="R409" s="4">
        <v>42836</v>
      </c>
    </row>
    <row r="410" spans="1:18" ht="12.75">
      <c r="A410">
        <v>2017</v>
      </c>
      <c r="B410" t="s">
        <v>78</v>
      </c>
      <c r="C410" t="s">
        <v>94</v>
      </c>
      <c r="D410" t="s">
        <v>780</v>
      </c>
      <c r="E410" t="s">
        <v>780</v>
      </c>
      <c r="F410" t="s">
        <v>1562</v>
      </c>
      <c r="G410" t="s">
        <v>1563</v>
      </c>
      <c r="H410" t="s">
        <v>619</v>
      </c>
      <c r="I410" t="s">
        <v>1564</v>
      </c>
      <c r="J410" t="s">
        <v>6</v>
      </c>
      <c r="K410" t="s">
        <v>1565</v>
      </c>
      <c r="L410">
        <v>6703</v>
      </c>
      <c r="M410" t="s">
        <v>1566</v>
      </c>
      <c r="O410" s="4">
        <v>42836</v>
      </c>
      <c r="P410" t="s">
        <v>87</v>
      </c>
      <c r="Q410">
        <v>2017</v>
      </c>
      <c r="R410" s="4">
        <v>42836</v>
      </c>
    </row>
    <row r="411" spans="1:18" ht="12.75">
      <c r="A411">
        <v>2017</v>
      </c>
      <c r="B411" t="s">
        <v>78</v>
      </c>
      <c r="C411" t="s">
        <v>794</v>
      </c>
      <c r="D411" t="s">
        <v>795</v>
      </c>
      <c r="E411" t="s">
        <v>795</v>
      </c>
      <c r="F411" t="s">
        <v>1567</v>
      </c>
      <c r="G411" t="s">
        <v>1568</v>
      </c>
      <c r="H411" t="s">
        <v>135</v>
      </c>
      <c r="I411" t="s">
        <v>1569</v>
      </c>
      <c r="J411" t="s">
        <v>8</v>
      </c>
      <c r="K411" t="s">
        <v>1133</v>
      </c>
      <c r="L411">
        <v>5292</v>
      </c>
      <c r="M411" t="s">
        <v>1570</v>
      </c>
      <c r="O411" s="4">
        <v>42836</v>
      </c>
      <c r="P411" t="s">
        <v>87</v>
      </c>
      <c r="Q411">
        <v>2017</v>
      </c>
      <c r="R411" s="4">
        <v>42836</v>
      </c>
    </row>
    <row r="412" spans="1:18" ht="12.75">
      <c r="A412">
        <v>2017</v>
      </c>
      <c r="B412" t="s">
        <v>78</v>
      </c>
      <c r="C412" t="s">
        <v>770</v>
      </c>
      <c r="D412" t="s">
        <v>771</v>
      </c>
      <c r="E412" t="s">
        <v>771</v>
      </c>
      <c r="F412" t="s">
        <v>1467</v>
      </c>
      <c r="G412" t="s">
        <v>1571</v>
      </c>
      <c r="H412" t="s">
        <v>135</v>
      </c>
      <c r="I412" t="s">
        <v>1572</v>
      </c>
      <c r="J412" t="s">
        <v>6</v>
      </c>
      <c r="K412" t="s">
        <v>1573</v>
      </c>
      <c r="L412">
        <v>6317</v>
      </c>
      <c r="M412" t="s">
        <v>1574</v>
      </c>
      <c r="O412" s="4">
        <v>42836</v>
      </c>
      <c r="P412" t="s">
        <v>87</v>
      </c>
      <c r="Q412">
        <v>2017</v>
      </c>
      <c r="R412" s="4">
        <v>42836</v>
      </c>
    </row>
    <row r="413" spans="1:18" ht="12.75">
      <c r="A413">
        <v>2017</v>
      </c>
      <c r="B413" t="s">
        <v>78</v>
      </c>
      <c r="C413" t="s">
        <v>794</v>
      </c>
      <c r="D413" t="s">
        <v>795</v>
      </c>
      <c r="E413" t="s">
        <v>795</v>
      </c>
      <c r="F413" t="s">
        <v>1575</v>
      </c>
      <c r="G413" t="s">
        <v>844</v>
      </c>
      <c r="H413" t="s">
        <v>1576</v>
      </c>
      <c r="I413" t="s">
        <v>1577</v>
      </c>
      <c r="J413" t="s">
        <v>6</v>
      </c>
      <c r="K413" t="s">
        <v>1578</v>
      </c>
      <c r="L413">
        <v>6454</v>
      </c>
      <c r="M413" t="s">
        <v>1579</v>
      </c>
      <c r="O413" s="4">
        <v>42836</v>
      </c>
      <c r="P413" t="s">
        <v>87</v>
      </c>
      <c r="Q413">
        <v>2017</v>
      </c>
      <c r="R413" s="4">
        <v>42836</v>
      </c>
    </row>
    <row r="414" spans="1:18" ht="12.75">
      <c r="A414">
        <v>2017</v>
      </c>
      <c r="B414" t="s">
        <v>78</v>
      </c>
      <c r="C414" t="s">
        <v>1051</v>
      </c>
      <c r="D414" t="s">
        <v>1052</v>
      </c>
      <c r="E414" t="s">
        <v>1052</v>
      </c>
      <c r="F414" t="s">
        <v>1580</v>
      </c>
      <c r="G414" t="s">
        <v>634</v>
      </c>
      <c r="H414" t="s">
        <v>103</v>
      </c>
      <c r="I414" t="s">
        <v>1581</v>
      </c>
      <c r="J414" t="s">
        <v>8</v>
      </c>
      <c r="K414" t="s">
        <v>99</v>
      </c>
      <c r="L414">
        <v>6495</v>
      </c>
      <c r="M414" t="s">
        <v>1582</v>
      </c>
      <c r="O414" s="4">
        <v>42836</v>
      </c>
      <c r="P414" t="s">
        <v>87</v>
      </c>
      <c r="Q414">
        <v>2017</v>
      </c>
      <c r="R414" s="4">
        <v>42836</v>
      </c>
    </row>
    <row r="415" spans="1:18" ht="12.75">
      <c r="A415">
        <v>2017</v>
      </c>
      <c r="B415" t="s">
        <v>78</v>
      </c>
      <c r="C415" t="s">
        <v>153</v>
      </c>
      <c r="D415" t="s">
        <v>1092</v>
      </c>
      <c r="E415" t="s">
        <v>1092</v>
      </c>
      <c r="F415" t="s">
        <v>1583</v>
      </c>
      <c r="G415" t="s">
        <v>363</v>
      </c>
      <c r="H415" t="s">
        <v>740</v>
      </c>
      <c r="I415" t="s">
        <v>1584</v>
      </c>
      <c r="J415" t="s">
        <v>8</v>
      </c>
      <c r="K415" t="s">
        <v>1585</v>
      </c>
      <c r="L415">
        <v>5677</v>
      </c>
      <c r="M415" t="s">
        <v>1586</v>
      </c>
      <c r="O415" s="4">
        <v>42836</v>
      </c>
      <c r="P415" t="s">
        <v>87</v>
      </c>
      <c r="Q415">
        <v>2017</v>
      </c>
      <c r="R415" s="4">
        <v>42836</v>
      </c>
    </row>
    <row r="416" spans="1:18" ht="12.75">
      <c r="A416">
        <v>2017</v>
      </c>
      <c r="B416" t="s">
        <v>78</v>
      </c>
      <c r="C416" t="s">
        <v>794</v>
      </c>
      <c r="D416" t="s">
        <v>795</v>
      </c>
      <c r="E416" t="s">
        <v>795</v>
      </c>
      <c r="F416" t="s">
        <v>1587</v>
      </c>
      <c r="G416" t="s">
        <v>476</v>
      </c>
      <c r="H416" t="s">
        <v>1588</v>
      </c>
      <c r="I416" t="s">
        <v>1589</v>
      </c>
      <c r="J416" t="s">
        <v>8</v>
      </c>
      <c r="K416" t="s">
        <v>99</v>
      </c>
      <c r="L416">
        <v>6484</v>
      </c>
      <c r="M416" t="s">
        <v>1590</v>
      </c>
      <c r="O416" s="4">
        <v>42836</v>
      </c>
      <c r="P416" t="s">
        <v>87</v>
      </c>
      <c r="Q416">
        <v>2017</v>
      </c>
      <c r="R416" s="4">
        <v>42836</v>
      </c>
    </row>
    <row r="417" spans="1:18" ht="12.75">
      <c r="A417">
        <v>2017</v>
      </c>
      <c r="B417" t="s">
        <v>78</v>
      </c>
      <c r="C417" t="s">
        <v>1051</v>
      </c>
      <c r="D417" t="s">
        <v>1052</v>
      </c>
      <c r="E417" t="s">
        <v>1052</v>
      </c>
      <c r="F417" t="s">
        <v>204</v>
      </c>
      <c r="G417" t="s">
        <v>1591</v>
      </c>
      <c r="H417" t="s">
        <v>1592</v>
      </c>
      <c r="I417" t="s">
        <v>1593</v>
      </c>
      <c r="J417" t="s">
        <v>8</v>
      </c>
      <c r="K417" t="s">
        <v>1594</v>
      </c>
      <c r="L417">
        <v>5458</v>
      </c>
      <c r="M417" t="s">
        <v>1595</v>
      </c>
      <c r="O417" s="4">
        <v>42836</v>
      </c>
      <c r="P417" t="s">
        <v>87</v>
      </c>
      <c r="Q417">
        <v>2017</v>
      </c>
      <c r="R417" s="4">
        <v>42836</v>
      </c>
    </row>
    <row r="418" spans="1:18" ht="12.75">
      <c r="A418">
        <v>2017</v>
      </c>
      <c r="B418" t="s">
        <v>78</v>
      </c>
      <c r="C418" t="s">
        <v>1051</v>
      </c>
      <c r="D418" t="s">
        <v>1052</v>
      </c>
      <c r="E418" t="s">
        <v>1052</v>
      </c>
      <c r="F418" t="s">
        <v>1596</v>
      </c>
      <c r="G418" t="s">
        <v>272</v>
      </c>
      <c r="H418" t="s">
        <v>422</v>
      </c>
      <c r="I418" t="s">
        <v>1597</v>
      </c>
      <c r="J418" t="s">
        <v>8</v>
      </c>
      <c r="K418" t="s">
        <v>1598</v>
      </c>
      <c r="L418">
        <v>6709</v>
      </c>
      <c r="M418" t="s">
        <v>1599</v>
      </c>
      <c r="O418" s="4">
        <v>42836</v>
      </c>
      <c r="P418" t="s">
        <v>87</v>
      </c>
      <c r="Q418">
        <v>2017</v>
      </c>
      <c r="R418" s="4">
        <v>42836</v>
      </c>
    </row>
    <row r="419" spans="1:18" ht="12.75">
      <c r="A419">
        <v>2017</v>
      </c>
      <c r="B419" t="s">
        <v>78</v>
      </c>
      <c r="C419" t="s">
        <v>176</v>
      </c>
      <c r="D419" t="s">
        <v>177</v>
      </c>
      <c r="E419" t="s">
        <v>177</v>
      </c>
      <c r="F419" t="s">
        <v>1600</v>
      </c>
      <c r="G419" t="s">
        <v>1601</v>
      </c>
      <c r="H419" t="s">
        <v>217</v>
      </c>
      <c r="I419" t="s">
        <v>1602</v>
      </c>
      <c r="J419" t="s">
        <v>6</v>
      </c>
      <c r="K419" t="s">
        <v>1603</v>
      </c>
      <c r="L419">
        <v>5932</v>
      </c>
      <c r="M419" t="s">
        <v>1604</v>
      </c>
      <c r="O419" s="4">
        <v>42836</v>
      </c>
      <c r="P419" t="s">
        <v>87</v>
      </c>
      <c r="Q419">
        <v>2017</v>
      </c>
      <c r="R419" s="4">
        <v>42836</v>
      </c>
    </row>
    <row r="420" spans="1:18" ht="12.75">
      <c r="A420">
        <v>2017</v>
      </c>
      <c r="B420" t="s">
        <v>78</v>
      </c>
      <c r="C420" t="s">
        <v>874</v>
      </c>
      <c r="D420" t="s">
        <v>1605</v>
      </c>
      <c r="E420" t="s">
        <v>1605</v>
      </c>
      <c r="F420" t="s">
        <v>1349</v>
      </c>
      <c r="G420" t="s">
        <v>1606</v>
      </c>
      <c r="H420" t="s">
        <v>1606</v>
      </c>
      <c r="I420" t="s">
        <v>1602</v>
      </c>
      <c r="J420" t="s">
        <v>6</v>
      </c>
      <c r="K420" t="s">
        <v>1247</v>
      </c>
      <c r="L420">
        <v>6110</v>
      </c>
      <c r="M420" t="s">
        <v>1607</v>
      </c>
      <c r="O420" s="4">
        <v>42836</v>
      </c>
      <c r="P420" t="s">
        <v>87</v>
      </c>
      <c r="Q420">
        <v>2017</v>
      </c>
      <c r="R420" s="4">
        <v>42836</v>
      </c>
    </row>
    <row r="421" spans="1:18" ht="12.75">
      <c r="A421">
        <v>2017</v>
      </c>
      <c r="B421" t="s">
        <v>78</v>
      </c>
      <c r="C421" t="s">
        <v>176</v>
      </c>
      <c r="D421" t="s">
        <v>177</v>
      </c>
      <c r="E421" t="s">
        <v>177</v>
      </c>
      <c r="F421" t="s">
        <v>876</v>
      </c>
      <c r="G421" t="s">
        <v>1317</v>
      </c>
      <c r="I421" t="s">
        <v>1602</v>
      </c>
      <c r="J421" t="s">
        <v>8</v>
      </c>
      <c r="K421" t="s">
        <v>1608</v>
      </c>
      <c r="L421">
        <v>6463</v>
      </c>
      <c r="M421" t="s">
        <v>1609</v>
      </c>
      <c r="O421" s="4">
        <v>42836</v>
      </c>
      <c r="P421" t="s">
        <v>87</v>
      </c>
      <c r="Q421">
        <v>2017</v>
      </c>
      <c r="R421" s="4">
        <v>42836</v>
      </c>
    </row>
    <row r="422" spans="1:18" ht="12.75">
      <c r="A422">
        <v>2017</v>
      </c>
      <c r="B422" t="s">
        <v>78</v>
      </c>
      <c r="C422" t="s">
        <v>794</v>
      </c>
      <c r="D422" t="s">
        <v>795</v>
      </c>
      <c r="E422" t="s">
        <v>795</v>
      </c>
      <c r="F422" t="s">
        <v>1610</v>
      </c>
      <c r="G422" t="s">
        <v>279</v>
      </c>
      <c r="H422" t="s">
        <v>131</v>
      </c>
      <c r="I422" t="s">
        <v>1611</v>
      </c>
      <c r="J422" t="s">
        <v>8</v>
      </c>
      <c r="K422" t="s">
        <v>548</v>
      </c>
      <c r="L422">
        <v>6233</v>
      </c>
      <c r="M422" t="s">
        <v>1612</v>
      </c>
      <c r="O422" s="4">
        <v>42836</v>
      </c>
      <c r="P422" t="s">
        <v>87</v>
      </c>
      <c r="Q422">
        <v>2017</v>
      </c>
      <c r="R422" s="4">
        <v>42836</v>
      </c>
    </row>
    <row r="423" spans="1:18" ht="12.75">
      <c r="A423">
        <v>2017</v>
      </c>
      <c r="B423" t="s">
        <v>78</v>
      </c>
      <c r="C423" t="s">
        <v>1051</v>
      </c>
      <c r="D423" t="s">
        <v>1052</v>
      </c>
      <c r="E423" t="s">
        <v>1052</v>
      </c>
      <c r="F423" t="s">
        <v>1000</v>
      </c>
      <c r="G423" t="s">
        <v>1613</v>
      </c>
      <c r="H423" t="s">
        <v>1614</v>
      </c>
      <c r="I423" t="s">
        <v>1615</v>
      </c>
      <c r="J423" t="s">
        <v>8</v>
      </c>
      <c r="K423" t="s">
        <v>206</v>
      </c>
      <c r="L423">
        <v>5467</v>
      </c>
      <c r="M423" t="s">
        <v>1616</v>
      </c>
      <c r="O423" s="4">
        <v>42836</v>
      </c>
      <c r="P423" t="s">
        <v>87</v>
      </c>
      <c r="Q423">
        <v>2017</v>
      </c>
      <c r="R423" s="4">
        <v>42836</v>
      </c>
    </row>
    <row r="424" spans="1:18" ht="12.75">
      <c r="A424">
        <v>2017</v>
      </c>
      <c r="B424" t="s">
        <v>78</v>
      </c>
      <c r="C424" t="s">
        <v>153</v>
      </c>
      <c r="D424" t="s">
        <v>1092</v>
      </c>
      <c r="E424" t="s">
        <v>1092</v>
      </c>
      <c r="F424" t="s">
        <v>1323</v>
      </c>
      <c r="G424" t="s">
        <v>1617</v>
      </c>
      <c r="H424" t="s">
        <v>1618</v>
      </c>
      <c r="I424" t="s">
        <v>1619</v>
      </c>
      <c r="J424" t="s">
        <v>8</v>
      </c>
      <c r="K424" t="s">
        <v>1620</v>
      </c>
      <c r="L424">
        <v>6176</v>
      </c>
      <c r="M424" t="s">
        <v>1621</v>
      </c>
      <c r="O424" s="4">
        <v>42836</v>
      </c>
      <c r="P424" t="s">
        <v>87</v>
      </c>
      <c r="Q424">
        <v>2017</v>
      </c>
      <c r="R424" s="4">
        <v>42836</v>
      </c>
    </row>
    <row r="425" spans="1:18" ht="12.75">
      <c r="A425">
        <v>2017</v>
      </c>
      <c r="B425" t="s">
        <v>78</v>
      </c>
      <c r="C425" t="s">
        <v>770</v>
      </c>
      <c r="D425" t="s">
        <v>771</v>
      </c>
      <c r="E425" t="s">
        <v>771</v>
      </c>
      <c r="F425" t="s">
        <v>1622</v>
      </c>
      <c r="G425" t="s">
        <v>1623</v>
      </c>
      <c r="H425" t="s">
        <v>1624</v>
      </c>
      <c r="I425" t="s">
        <v>1625</v>
      </c>
      <c r="J425" t="s">
        <v>8</v>
      </c>
      <c r="K425" t="s">
        <v>1440</v>
      </c>
      <c r="L425">
        <v>408</v>
      </c>
      <c r="M425" t="s">
        <v>1626</v>
      </c>
      <c r="O425" s="4">
        <v>42836</v>
      </c>
      <c r="P425" t="s">
        <v>87</v>
      </c>
      <c r="Q425">
        <v>2017</v>
      </c>
      <c r="R425" s="4">
        <v>42836</v>
      </c>
    </row>
    <row r="426" spans="1:18" ht="12.75">
      <c r="A426">
        <v>2017</v>
      </c>
      <c r="B426" t="s">
        <v>78</v>
      </c>
      <c r="C426" t="s">
        <v>176</v>
      </c>
      <c r="D426" t="s">
        <v>177</v>
      </c>
      <c r="E426" t="s">
        <v>177</v>
      </c>
      <c r="F426" t="s">
        <v>1627</v>
      </c>
      <c r="G426" t="s">
        <v>200</v>
      </c>
      <c r="H426" t="s">
        <v>289</v>
      </c>
      <c r="I426" t="s">
        <v>1628</v>
      </c>
      <c r="J426" t="s">
        <v>8</v>
      </c>
      <c r="K426" t="s">
        <v>99</v>
      </c>
      <c r="L426">
        <v>6155</v>
      </c>
      <c r="M426" t="s">
        <v>1629</v>
      </c>
      <c r="O426" s="4">
        <v>42836</v>
      </c>
      <c r="P426" t="s">
        <v>87</v>
      </c>
      <c r="Q426">
        <v>2017</v>
      </c>
      <c r="R426" s="4">
        <v>42836</v>
      </c>
    </row>
    <row r="427" spans="1:18" ht="12.75">
      <c r="A427">
        <v>2017</v>
      </c>
      <c r="B427" t="s">
        <v>78</v>
      </c>
      <c r="C427" t="s">
        <v>176</v>
      </c>
      <c r="D427" t="s">
        <v>177</v>
      </c>
      <c r="E427" t="s">
        <v>177</v>
      </c>
      <c r="F427" t="s">
        <v>677</v>
      </c>
      <c r="G427" t="s">
        <v>1630</v>
      </c>
      <c r="H427" t="s">
        <v>1631</v>
      </c>
      <c r="I427" t="s">
        <v>1628</v>
      </c>
      <c r="J427" t="s">
        <v>8</v>
      </c>
      <c r="K427" t="s">
        <v>994</v>
      </c>
      <c r="L427">
        <v>6196</v>
      </c>
      <c r="M427" t="s">
        <v>1632</v>
      </c>
      <c r="O427" s="4">
        <v>42836</v>
      </c>
      <c r="P427" t="s">
        <v>87</v>
      </c>
      <c r="Q427">
        <v>2017</v>
      </c>
      <c r="R427" s="4">
        <v>42836</v>
      </c>
    </row>
    <row r="428" spans="1:18" ht="12.75">
      <c r="A428">
        <v>2017</v>
      </c>
      <c r="B428" t="s">
        <v>78</v>
      </c>
      <c r="C428" t="s">
        <v>794</v>
      </c>
      <c r="D428" t="s">
        <v>795</v>
      </c>
      <c r="E428" t="s">
        <v>795</v>
      </c>
      <c r="F428" t="s">
        <v>1633</v>
      </c>
      <c r="G428" t="s">
        <v>457</v>
      </c>
      <c r="H428" t="s">
        <v>261</v>
      </c>
      <c r="I428" t="s">
        <v>1628</v>
      </c>
      <c r="J428" t="s">
        <v>8</v>
      </c>
      <c r="K428" t="s">
        <v>262</v>
      </c>
      <c r="L428">
        <v>6284</v>
      </c>
      <c r="M428" t="s">
        <v>1634</v>
      </c>
      <c r="O428" s="4">
        <v>42836</v>
      </c>
      <c r="P428" t="s">
        <v>87</v>
      </c>
      <c r="Q428">
        <v>2017</v>
      </c>
      <c r="R428" s="4">
        <v>42836</v>
      </c>
    </row>
    <row r="429" spans="1:18" ht="12.75">
      <c r="A429">
        <v>2017</v>
      </c>
      <c r="B429" t="s">
        <v>78</v>
      </c>
      <c r="C429" t="s">
        <v>794</v>
      </c>
      <c r="D429" t="s">
        <v>795</v>
      </c>
      <c r="E429" t="s">
        <v>795</v>
      </c>
      <c r="F429" t="s">
        <v>1635</v>
      </c>
      <c r="G429" t="s">
        <v>307</v>
      </c>
      <c r="H429" t="s">
        <v>1636</v>
      </c>
      <c r="I429" t="s">
        <v>1637</v>
      </c>
      <c r="J429" t="s">
        <v>6</v>
      </c>
      <c r="K429" t="s">
        <v>1638</v>
      </c>
      <c r="L429">
        <v>5760</v>
      </c>
      <c r="M429" t="s">
        <v>1639</v>
      </c>
      <c r="O429" s="4">
        <v>42836</v>
      </c>
      <c r="P429" t="s">
        <v>87</v>
      </c>
      <c r="Q429">
        <v>2017</v>
      </c>
      <c r="R429" s="4">
        <v>42836</v>
      </c>
    </row>
    <row r="430" spans="1:18" ht="12.75">
      <c r="A430">
        <v>2017</v>
      </c>
      <c r="B430" t="s">
        <v>78</v>
      </c>
      <c r="C430" t="s">
        <v>1051</v>
      </c>
      <c r="D430" t="s">
        <v>1052</v>
      </c>
      <c r="E430" t="s">
        <v>1052</v>
      </c>
      <c r="F430" t="s">
        <v>1640</v>
      </c>
      <c r="G430" t="s">
        <v>279</v>
      </c>
      <c r="H430" t="s">
        <v>690</v>
      </c>
      <c r="I430" t="s">
        <v>1641</v>
      </c>
      <c r="J430" t="s">
        <v>8</v>
      </c>
      <c r="K430" t="s">
        <v>1642</v>
      </c>
      <c r="L430">
        <v>4143</v>
      </c>
      <c r="M430" t="s">
        <v>1643</v>
      </c>
      <c r="O430" s="4">
        <v>42836</v>
      </c>
      <c r="P430" t="s">
        <v>87</v>
      </c>
      <c r="Q430">
        <v>2017</v>
      </c>
      <c r="R430" s="4">
        <v>42836</v>
      </c>
    </row>
    <row r="431" spans="1:18" ht="12.75">
      <c r="A431">
        <v>2017</v>
      </c>
      <c r="B431" t="s">
        <v>78</v>
      </c>
      <c r="C431" t="s">
        <v>153</v>
      </c>
      <c r="D431" t="s">
        <v>1092</v>
      </c>
      <c r="E431" t="s">
        <v>1092</v>
      </c>
      <c r="F431" t="s">
        <v>528</v>
      </c>
      <c r="G431" t="s">
        <v>213</v>
      </c>
      <c r="H431" t="s">
        <v>1644</v>
      </c>
      <c r="I431" t="s">
        <v>1645</v>
      </c>
      <c r="J431" t="s">
        <v>8</v>
      </c>
      <c r="K431" t="s">
        <v>1646</v>
      </c>
      <c r="L431">
        <v>5772</v>
      </c>
      <c r="M431" t="s">
        <v>1647</v>
      </c>
      <c r="O431" s="4">
        <v>42836</v>
      </c>
      <c r="P431" t="s">
        <v>87</v>
      </c>
      <c r="Q431">
        <v>2017</v>
      </c>
      <c r="R431" s="4">
        <v>42836</v>
      </c>
    </row>
    <row r="432" spans="1:18" ht="12.75">
      <c r="A432">
        <v>2017</v>
      </c>
      <c r="B432" t="s">
        <v>78</v>
      </c>
      <c r="C432" t="s">
        <v>153</v>
      </c>
      <c r="D432" t="s">
        <v>1092</v>
      </c>
      <c r="E432" t="s">
        <v>1092</v>
      </c>
      <c r="F432" t="s">
        <v>1648</v>
      </c>
      <c r="G432" t="s">
        <v>161</v>
      </c>
      <c r="H432" t="s">
        <v>674</v>
      </c>
      <c r="I432" t="s">
        <v>1649</v>
      </c>
      <c r="J432" t="s">
        <v>8</v>
      </c>
      <c r="K432" t="s">
        <v>1650</v>
      </c>
      <c r="L432">
        <v>6285</v>
      </c>
      <c r="M432" t="s">
        <v>1651</v>
      </c>
      <c r="O432" s="4">
        <v>42836</v>
      </c>
      <c r="P432" t="s">
        <v>87</v>
      </c>
      <c r="Q432">
        <v>2017</v>
      </c>
      <c r="R432" s="4">
        <v>42836</v>
      </c>
    </row>
    <row r="433" spans="1:18" ht="12.75">
      <c r="A433">
        <v>2017</v>
      </c>
      <c r="B433" t="s">
        <v>78</v>
      </c>
      <c r="C433" t="s">
        <v>770</v>
      </c>
      <c r="D433" t="s">
        <v>771</v>
      </c>
      <c r="E433" t="s">
        <v>771</v>
      </c>
      <c r="F433" t="s">
        <v>1193</v>
      </c>
      <c r="G433" t="s">
        <v>135</v>
      </c>
      <c r="H433" t="s">
        <v>337</v>
      </c>
      <c r="I433" t="s">
        <v>1652</v>
      </c>
      <c r="J433" t="s">
        <v>8</v>
      </c>
      <c r="K433" t="s">
        <v>1653</v>
      </c>
      <c r="L433">
        <v>6387</v>
      </c>
      <c r="M433" t="s">
        <v>1654</v>
      </c>
      <c r="O433" s="4">
        <v>42836</v>
      </c>
      <c r="P433" t="s">
        <v>87</v>
      </c>
      <c r="Q433">
        <v>2017</v>
      </c>
      <c r="R433" s="4">
        <v>42836</v>
      </c>
    </row>
    <row r="434" spans="1:18" ht="12.75">
      <c r="A434">
        <v>2017</v>
      </c>
      <c r="B434" t="s">
        <v>78</v>
      </c>
      <c r="C434" t="s">
        <v>1051</v>
      </c>
      <c r="D434" t="s">
        <v>1052</v>
      </c>
      <c r="E434" t="s">
        <v>1052</v>
      </c>
      <c r="F434" t="s">
        <v>876</v>
      </c>
      <c r="G434" t="s">
        <v>1655</v>
      </c>
      <c r="H434" t="s">
        <v>1656</v>
      </c>
      <c r="I434" t="s">
        <v>1657</v>
      </c>
      <c r="J434" t="s">
        <v>8</v>
      </c>
      <c r="K434" t="s">
        <v>1045</v>
      </c>
      <c r="L434">
        <v>6404</v>
      </c>
      <c r="M434" t="s">
        <v>1658</v>
      </c>
      <c r="O434" s="4">
        <v>42836</v>
      </c>
      <c r="P434" t="s">
        <v>87</v>
      </c>
      <c r="Q434">
        <v>2017</v>
      </c>
      <c r="R434" s="4">
        <v>42836</v>
      </c>
    </row>
    <row r="435" spans="1:18" ht="12.75">
      <c r="A435">
        <v>2017</v>
      </c>
      <c r="B435" t="s">
        <v>78</v>
      </c>
      <c r="C435" t="s">
        <v>153</v>
      </c>
      <c r="D435" t="s">
        <v>1092</v>
      </c>
      <c r="E435" t="s">
        <v>1092</v>
      </c>
      <c r="F435" t="s">
        <v>1659</v>
      </c>
      <c r="G435" t="s">
        <v>1660</v>
      </c>
      <c r="H435" t="s">
        <v>261</v>
      </c>
      <c r="I435" t="s">
        <v>1661</v>
      </c>
      <c r="J435" t="s">
        <v>8</v>
      </c>
      <c r="K435" t="s">
        <v>99</v>
      </c>
      <c r="L435">
        <v>5859</v>
      </c>
      <c r="M435" t="s">
        <v>1662</v>
      </c>
      <c r="O435" s="4">
        <v>42836</v>
      </c>
      <c r="P435" t="s">
        <v>87</v>
      </c>
      <c r="Q435">
        <v>2017</v>
      </c>
      <c r="R435" s="4">
        <v>42836</v>
      </c>
    </row>
    <row r="436" spans="1:18" ht="12.75">
      <c r="A436">
        <v>2017</v>
      </c>
      <c r="B436" t="s">
        <v>78</v>
      </c>
      <c r="C436" t="s">
        <v>153</v>
      </c>
      <c r="D436" t="s">
        <v>1092</v>
      </c>
      <c r="E436" t="s">
        <v>1092</v>
      </c>
      <c r="F436" t="s">
        <v>1663</v>
      </c>
      <c r="G436" t="s">
        <v>930</v>
      </c>
      <c r="H436" t="s">
        <v>460</v>
      </c>
      <c r="I436" t="s">
        <v>1664</v>
      </c>
      <c r="J436" t="s">
        <v>8</v>
      </c>
      <c r="K436" t="s">
        <v>1665</v>
      </c>
      <c r="L436">
        <v>6407</v>
      </c>
      <c r="M436" t="s">
        <v>1666</v>
      </c>
      <c r="O436" s="4">
        <v>42836</v>
      </c>
      <c r="P436" t="s">
        <v>87</v>
      </c>
      <c r="Q436">
        <v>2017</v>
      </c>
      <c r="R436" s="4">
        <v>42836</v>
      </c>
    </row>
    <row r="437" spans="1:18" ht="12.75">
      <c r="A437">
        <v>2017</v>
      </c>
      <c r="B437" t="s">
        <v>78</v>
      </c>
      <c r="C437" t="s">
        <v>794</v>
      </c>
      <c r="D437" t="s">
        <v>795</v>
      </c>
      <c r="E437" t="s">
        <v>795</v>
      </c>
      <c r="F437" t="s">
        <v>1168</v>
      </c>
      <c r="G437" t="s">
        <v>362</v>
      </c>
      <c r="H437" t="s">
        <v>252</v>
      </c>
      <c r="I437" t="s">
        <v>1667</v>
      </c>
      <c r="J437" t="s">
        <v>8</v>
      </c>
      <c r="K437" t="s">
        <v>1668</v>
      </c>
      <c r="L437">
        <v>5615</v>
      </c>
      <c r="M437" t="s">
        <v>1669</v>
      </c>
      <c r="O437" s="4">
        <v>42836</v>
      </c>
      <c r="P437" t="s">
        <v>87</v>
      </c>
      <c r="Q437">
        <v>2017</v>
      </c>
      <c r="R437" s="4">
        <v>42836</v>
      </c>
    </row>
    <row r="438" spans="1:18" ht="12.75">
      <c r="A438">
        <v>2017</v>
      </c>
      <c r="B438" t="s">
        <v>78</v>
      </c>
      <c r="C438" t="s">
        <v>1051</v>
      </c>
      <c r="D438" t="s">
        <v>1052</v>
      </c>
      <c r="E438" t="s">
        <v>1052</v>
      </c>
      <c r="F438" t="s">
        <v>1670</v>
      </c>
      <c r="G438" t="s">
        <v>1207</v>
      </c>
      <c r="H438" t="s">
        <v>97</v>
      </c>
      <c r="I438" t="s">
        <v>1671</v>
      </c>
      <c r="J438" t="s">
        <v>6</v>
      </c>
      <c r="K438" t="s">
        <v>1672</v>
      </c>
      <c r="L438">
        <v>6559</v>
      </c>
      <c r="M438" t="s">
        <v>1673</v>
      </c>
      <c r="O438" s="4">
        <v>42836</v>
      </c>
      <c r="P438" t="s">
        <v>87</v>
      </c>
      <c r="Q438">
        <v>2017</v>
      </c>
      <c r="R438" s="4">
        <v>42836</v>
      </c>
    </row>
    <row r="439" spans="1:18" ht="12.75">
      <c r="A439">
        <v>2017</v>
      </c>
      <c r="B439" t="s">
        <v>78</v>
      </c>
      <c r="C439" t="s">
        <v>153</v>
      </c>
      <c r="D439" t="s">
        <v>1092</v>
      </c>
      <c r="E439" t="s">
        <v>1092</v>
      </c>
      <c r="F439" t="s">
        <v>1674</v>
      </c>
      <c r="G439" t="s">
        <v>1675</v>
      </c>
      <c r="H439" t="s">
        <v>362</v>
      </c>
      <c r="I439" t="s">
        <v>1676</v>
      </c>
      <c r="J439" t="s">
        <v>8</v>
      </c>
      <c r="K439" t="s">
        <v>1653</v>
      </c>
      <c r="L439">
        <v>6409</v>
      </c>
      <c r="M439" t="s">
        <v>1677</v>
      </c>
      <c r="O439" s="4">
        <v>42836</v>
      </c>
      <c r="P439" t="s">
        <v>87</v>
      </c>
      <c r="Q439">
        <v>2017</v>
      </c>
      <c r="R439" s="4">
        <v>42836</v>
      </c>
    </row>
    <row r="440" spans="1:18" ht="12.75">
      <c r="A440">
        <v>2017</v>
      </c>
      <c r="B440" t="s">
        <v>78</v>
      </c>
      <c r="C440" t="s">
        <v>1678</v>
      </c>
      <c r="D440" t="s">
        <v>1679</v>
      </c>
      <c r="E440" t="s">
        <v>1679</v>
      </c>
      <c r="F440" t="s">
        <v>513</v>
      </c>
      <c r="G440" t="s">
        <v>1680</v>
      </c>
      <c r="H440" t="s">
        <v>1614</v>
      </c>
      <c r="I440" t="s">
        <v>1681</v>
      </c>
      <c r="J440" t="s">
        <v>8</v>
      </c>
      <c r="K440" t="s">
        <v>99</v>
      </c>
      <c r="L440">
        <v>20</v>
      </c>
      <c r="M440" t="s">
        <v>1682</v>
      </c>
      <c r="O440" s="4">
        <v>42836</v>
      </c>
      <c r="P440" t="s">
        <v>87</v>
      </c>
      <c r="Q440">
        <v>2017</v>
      </c>
      <c r="R440" s="4">
        <v>42836</v>
      </c>
    </row>
    <row r="441" spans="1:18" ht="12.75">
      <c r="A441">
        <v>2017</v>
      </c>
      <c r="B441" t="s">
        <v>78</v>
      </c>
      <c r="C441" t="s">
        <v>327</v>
      </c>
      <c r="D441" t="s">
        <v>1683</v>
      </c>
      <c r="E441" t="s">
        <v>1683</v>
      </c>
      <c r="F441" t="s">
        <v>1684</v>
      </c>
      <c r="G441" t="s">
        <v>619</v>
      </c>
      <c r="H441" t="s">
        <v>161</v>
      </c>
      <c r="I441" t="s">
        <v>1681</v>
      </c>
      <c r="J441" t="s">
        <v>8</v>
      </c>
      <c r="K441" t="s">
        <v>1099</v>
      </c>
      <c r="L441">
        <v>3973</v>
      </c>
      <c r="M441" t="s">
        <v>1685</v>
      </c>
      <c r="O441" s="4">
        <v>42836</v>
      </c>
      <c r="P441" t="s">
        <v>87</v>
      </c>
      <c r="Q441">
        <v>2017</v>
      </c>
      <c r="R441" s="4">
        <v>42836</v>
      </c>
    </row>
    <row r="442" spans="1:18" ht="12.75">
      <c r="A442">
        <v>2017</v>
      </c>
      <c r="B442" t="s">
        <v>78</v>
      </c>
      <c r="C442" t="s">
        <v>327</v>
      </c>
      <c r="D442" t="s">
        <v>1683</v>
      </c>
      <c r="E442" t="s">
        <v>1683</v>
      </c>
      <c r="F442" t="s">
        <v>251</v>
      </c>
      <c r="G442" t="s">
        <v>279</v>
      </c>
      <c r="H442" t="s">
        <v>565</v>
      </c>
      <c r="I442" t="s">
        <v>1681</v>
      </c>
      <c r="J442" t="s">
        <v>8</v>
      </c>
      <c r="K442" t="s">
        <v>206</v>
      </c>
      <c r="L442">
        <v>4014</v>
      </c>
      <c r="M442" t="s">
        <v>1686</v>
      </c>
      <c r="O442" s="4">
        <v>42836</v>
      </c>
      <c r="P442" t="s">
        <v>87</v>
      </c>
      <c r="Q442">
        <v>2017</v>
      </c>
      <c r="R442" s="4">
        <v>42836</v>
      </c>
    </row>
    <row r="443" spans="1:18" ht="12.75">
      <c r="A443">
        <v>2017</v>
      </c>
      <c r="B443" t="s">
        <v>78</v>
      </c>
      <c r="C443" t="s">
        <v>176</v>
      </c>
      <c r="D443" t="s">
        <v>177</v>
      </c>
      <c r="E443" t="s">
        <v>177</v>
      </c>
      <c r="F443" t="s">
        <v>1687</v>
      </c>
      <c r="G443" t="s">
        <v>1688</v>
      </c>
      <c r="H443" t="s">
        <v>1275</v>
      </c>
      <c r="I443" t="s">
        <v>1681</v>
      </c>
      <c r="J443" t="s">
        <v>6</v>
      </c>
      <c r="K443" t="s">
        <v>1689</v>
      </c>
      <c r="L443">
        <v>5648</v>
      </c>
      <c r="M443" t="s">
        <v>1690</v>
      </c>
      <c r="O443" s="4">
        <v>42836</v>
      </c>
      <c r="P443" t="s">
        <v>87</v>
      </c>
      <c r="Q443">
        <v>2017</v>
      </c>
      <c r="R443" s="4">
        <v>42836</v>
      </c>
    </row>
    <row r="444" spans="1:18" ht="12.75">
      <c r="A444">
        <v>2017</v>
      </c>
      <c r="B444" t="s">
        <v>78</v>
      </c>
      <c r="C444" t="s">
        <v>176</v>
      </c>
      <c r="D444" t="s">
        <v>177</v>
      </c>
      <c r="E444" t="s">
        <v>177</v>
      </c>
      <c r="F444" t="s">
        <v>1691</v>
      </c>
      <c r="G444" t="s">
        <v>217</v>
      </c>
      <c r="H444" t="s">
        <v>930</v>
      </c>
      <c r="I444" t="s">
        <v>1681</v>
      </c>
      <c r="J444" t="s">
        <v>8</v>
      </c>
      <c r="K444" t="s">
        <v>99</v>
      </c>
      <c r="L444">
        <v>6309</v>
      </c>
      <c r="M444" t="s">
        <v>1692</v>
      </c>
      <c r="O444" s="4">
        <v>42836</v>
      </c>
      <c r="P444" t="s">
        <v>87</v>
      </c>
      <c r="Q444">
        <v>2017</v>
      </c>
      <c r="R444" s="4">
        <v>42836</v>
      </c>
    </row>
    <row r="445" spans="1:18" ht="12.75">
      <c r="A445">
        <v>2017</v>
      </c>
      <c r="B445" t="s">
        <v>78</v>
      </c>
      <c r="C445" t="s">
        <v>176</v>
      </c>
      <c r="D445" t="s">
        <v>1693</v>
      </c>
      <c r="E445" t="s">
        <v>1693</v>
      </c>
      <c r="F445" t="s">
        <v>1694</v>
      </c>
      <c r="G445" t="s">
        <v>238</v>
      </c>
      <c r="H445" t="s">
        <v>1695</v>
      </c>
      <c r="I445" t="s">
        <v>1696</v>
      </c>
      <c r="J445" t="s">
        <v>8</v>
      </c>
      <c r="K445" t="s">
        <v>92</v>
      </c>
      <c r="L445">
        <v>1374</v>
      </c>
      <c r="M445" t="s">
        <v>1697</v>
      </c>
      <c r="O445" s="4">
        <v>42836</v>
      </c>
      <c r="P445" t="s">
        <v>87</v>
      </c>
      <c r="Q445">
        <v>2017</v>
      </c>
      <c r="R445" s="4">
        <v>42836</v>
      </c>
    </row>
    <row r="446" spans="1:18" ht="12.75">
      <c r="A446">
        <v>2017</v>
      </c>
      <c r="B446" t="s">
        <v>78</v>
      </c>
      <c r="C446" t="s">
        <v>1698</v>
      </c>
      <c r="D446" t="s">
        <v>1699</v>
      </c>
      <c r="E446" t="s">
        <v>1699</v>
      </c>
      <c r="F446" t="s">
        <v>1700</v>
      </c>
      <c r="G446" t="s">
        <v>346</v>
      </c>
      <c r="H446" t="s">
        <v>1701</v>
      </c>
      <c r="I446" t="s">
        <v>1696</v>
      </c>
      <c r="J446" t="s">
        <v>8</v>
      </c>
      <c r="K446" t="s">
        <v>1702</v>
      </c>
      <c r="L446">
        <v>2994</v>
      </c>
      <c r="M446" t="s">
        <v>1703</v>
      </c>
      <c r="O446" s="4">
        <v>42836</v>
      </c>
      <c r="P446" t="s">
        <v>87</v>
      </c>
      <c r="Q446">
        <v>2017</v>
      </c>
      <c r="R446" s="4">
        <v>42836</v>
      </c>
    </row>
    <row r="447" spans="1:18" ht="12.75">
      <c r="A447">
        <v>2017</v>
      </c>
      <c r="B447" t="s">
        <v>78</v>
      </c>
      <c r="C447" t="s">
        <v>1704</v>
      </c>
      <c r="D447" t="s">
        <v>1705</v>
      </c>
      <c r="E447" t="s">
        <v>1705</v>
      </c>
      <c r="F447" t="s">
        <v>1706</v>
      </c>
      <c r="G447" t="s">
        <v>161</v>
      </c>
      <c r="H447" t="s">
        <v>1707</v>
      </c>
      <c r="I447" t="s">
        <v>1708</v>
      </c>
      <c r="J447" t="s">
        <v>8</v>
      </c>
      <c r="K447" t="s">
        <v>1709</v>
      </c>
      <c r="L447">
        <v>5077</v>
      </c>
      <c r="M447" t="s">
        <v>1710</v>
      </c>
      <c r="O447" s="4">
        <v>42836</v>
      </c>
      <c r="P447" t="s">
        <v>87</v>
      </c>
      <c r="Q447">
        <v>2017</v>
      </c>
      <c r="R447" s="4">
        <v>42836</v>
      </c>
    </row>
    <row r="448" spans="1:18" ht="12.75">
      <c r="A448">
        <v>2017</v>
      </c>
      <c r="B448" t="s">
        <v>78</v>
      </c>
      <c r="C448" t="s">
        <v>1704</v>
      </c>
      <c r="D448" t="s">
        <v>1711</v>
      </c>
      <c r="E448" t="s">
        <v>1711</v>
      </c>
      <c r="F448" t="s">
        <v>1712</v>
      </c>
      <c r="G448" t="s">
        <v>787</v>
      </c>
      <c r="H448" t="s">
        <v>97</v>
      </c>
      <c r="I448" t="s">
        <v>1713</v>
      </c>
      <c r="J448" t="s">
        <v>8</v>
      </c>
      <c r="K448" t="s">
        <v>92</v>
      </c>
      <c r="L448">
        <v>2890</v>
      </c>
      <c r="M448" t="s">
        <v>1714</v>
      </c>
      <c r="O448" s="4">
        <v>42836</v>
      </c>
      <c r="P448" t="s">
        <v>87</v>
      </c>
      <c r="Q448">
        <v>2017</v>
      </c>
      <c r="R448" s="4">
        <v>42836</v>
      </c>
    </row>
    <row r="449" spans="1:18" ht="12.75">
      <c r="A449">
        <v>2017</v>
      </c>
      <c r="B449" t="s">
        <v>78</v>
      </c>
      <c r="C449" t="s">
        <v>1715</v>
      </c>
      <c r="D449" t="s">
        <v>1716</v>
      </c>
      <c r="E449" t="s">
        <v>1716</v>
      </c>
      <c r="F449" t="s">
        <v>1717</v>
      </c>
      <c r="G449" t="s">
        <v>313</v>
      </c>
      <c r="H449" t="s">
        <v>201</v>
      </c>
      <c r="I449" t="s">
        <v>1713</v>
      </c>
      <c r="J449" t="s">
        <v>8</v>
      </c>
      <c r="K449" t="s">
        <v>644</v>
      </c>
      <c r="L449">
        <v>5654</v>
      </c>
      <c r="M449" t="s">
        <v>1718</v>
      </c>
      <c r="O449" s="4">
        <v>42836</v>
      </c>
      <c r="P449" t="s">
        <v>87</v>
      </c>
      <c r="Q449">
        <v>2017</v>
      </c>
      <c r="R449" s="4">
        <v>42836</v>
      </c>
    </row>
    <row r="450" spans="1:18" ht="12.75">
      <c r="A450">
        <v>2017</v>
      </c>
      <c r="B450" t="s">
        <v>78</v>
      </c>
      <c r="C450" t="s">
        <v>1715</v>
      </c>
      <c r="D450" t="s">
        <v>1716</v>
      </c>
      <c r="E450" t="s">
        <v>1716</v>
      </c>
      <c r="F450" t="s">
        <v>1307</v>
      </c>
      <c r="G450" t="s">
        <v>1245</v>
      </c>
      <c r="H450" t="s">
        <v>1719</v>
      </c>
      <c r="I450" t="s">
        <v>1713</v>
      </c>
      <c r="J450" t="s">
        <v>8</v>
      </c>
      <c r="K450" t="s">
        <v>644</v>
      </c>
      <c r="L450">
        <v>5655</v>
      </c>
      <c r="M450" t="s">
        <v>1720</v>
      </c>
      <c r="O450" s="4">
        <v>42836</v>
      </c>
      <c r="P450" t="s">
        <v>87</v>
      </c>
      <c r="Q450">
        <v>2017</v>
      </c>
      <c r="R450" s="4">
        <v>42836</v>
      </c>
    </row>
    <row r="451" spans="1:18" ht="12.75">
      <c r="A451">
        <v>2017</v>
      </c>
      <c r="B451" t="s">
        <v>78</v>
      </c>
      <c r="C451" t="s">
        <v>1715</v>
      </c>
      <c r="D451" t="s">
        <v>1716</v>
      </c>
      <c r="E451" t="s">
        <v>1716</v>
      </c>
      <c r="F451" t="s">
        <v>1270</v>
      </c>
      <c r="G451" t="s">
        <v>1721</v>
      </c>
      <c r="H451" t="s">
        <v>201</v>
      </c>
      <c r="I451" t="s">
        <v>1713</v>
      </c>
      <c r="J451" t="s">
        <v>6</v>
      </c>
      <c r="K451" t="s">
        <v>1722</v>
      </c>
      <c r="L451">
        <v>5656</v>
      </c>
      <c r="M451" t="s">
        <v>1723</v>
      </c>
      <c r="O451" s="4">
        <v>42836</v>
      </c>
      <c r="P451" t="s">
        <v>87</v>
      </c>
      <c r="Q451">
        <v>2017</v>
      </c>
      <c r="R451" s="4">
        <v>42836</v>
      </c>
    </row>
    <row r="452" spans="1:18" ht="12.75">
      <c r="A452">
        <v>2017</v>
      </c>
      <c r="B452" t="s">
        <v>78</v>
      </c>
      <c r="C452" t="s">
        <v>1715</v>
      </c>
      <c r="D452" t="s">
        <v>1716</v>
      </c>
      <c r="E452" t="s">
        <v>1716</v>
      </c>
      <c r="F452" t="s">
        <v>1724</v>
      </c>
      <c r="G452" t="s">
        <v>1721</v>
      </c>
      <c r="H452" t="s">
        <v>619</v>
      </c>
      <c r="I452" t="s">
        <v>1713</v>
      </c>
      <c r="J452" t="s">
        <v>8</v>
      </c>
      <c r="K452" t="s">
        <v>99</v>
      </c>
      <c r="L452">
        <v>6052</v>
      </c>
      <c r="M452" t="s">
        <v>1725</v>
      </c>
      <c r="O452" s="4">
        <v>42836</v>
      </c>
      <c r="P452" t="s">
        <v>87</v>
      </c>
      <c r="Q452">
        <v>2017</v>
      </c>
      <c r="R452" s="4">
        <v>42836</v>
      </c>
    </row>
    <row r="453" spans="1:18" ht="12.75">
      <c r="A453">
        <v>2017</v>
      </c>
      <c r="B453" t="s">
        <v>78</v>
      </c>
      <c r="C453" t="s">
        <v>176</v>
      </c>
      <c r="D453" t="s">
        <v>1726</v>
      </c>
      <c r="E453" t="s">
        <v>1726</v>
      </c>
      <c r="F453" t="s">
        <v>1727</v>
      </c>
      <c r="G453" t="s">
        <v>642</v>
      </c>
      <c r="H453" t="s">
        <v>643</v>
      </c>
      <c r="I453" t="s">
        <v>1728</v>
      </c>
      <c r="J453" t="s">
        <v>6</v>
      </c>
      <c r="K453" t="s">
        <v>240</v>
      </c>
      <c r="L453">
        <v>5102</v>
      </c>
      <c r="M453" t="s">
        <v>1729</v>
      </c>
      <c r="O453" s="4">
        <v>42836</v>
      </c>
      <c r="P453" t="s">
        <v>87</v>
      </c>
      <c r="Q453">
        <v>2017</v>
      </c>
      <c r="R453" s="4">
        <v>42836</v>
      </c>
    </row>
    <row r="454" spans="1:18" ht="12.75">
      <c r="A454">
        <v>2017</v>
      </c>
      <c r="B454" t="s">
        <v>78</v>
      </c>
      <c r="C454" t="s">
        <v>153</v>
      </c>
      <c r="D454" t="s">
        <v>735</v>
      </c>
      <c r="E454" t="s">
        <v>735</v>
      </c>
      <c r="F454" t="s">
        <v>1730</v>
      </c>
      <c r="G454" t="s">
        <v>135</v>
      </c>
      <c r="H454" t="s">
        <v>376</v>
      </c>
      <c r="I454" t="s">
        <v>1728</v>
      </c>
      <c r="J454" t="s">
        <v>8</v>
      </c>
      <c r="K454" t="s">
        <v>644</v>
      </c>
      <c r="L454">
        <v>6488</v>
      </c>
      <c r="M454" t="s">
        <v>1731</v>
      </c>
      <c r="O454" s="4">
        <v>42836</v>
      </c>
      <c r="P454" t="s">
        <v>87</v>
      </c>
      <c r="Q454">
        <v>2017</v>
      </c>
      <c r="R454" s="4">
        <v>42836</v>
      </c>
    </row>
    <row r="455" spans="1:18" ht="12.75">
      <c r="A455">
        <v>2017</v>
      </c>
      <c r="B455" t="s">
        <v>78</v>
      </c>
      <c r="C455" t="s">
        <v>794</v>
      </c>
      <c r="D455" t="s">
        <v>1732</v>
      </c>
      <c r="E455" t="s">
        <v>1732</v>
      </c>
      <c r="F455" t="s">
        <v>1733</v>
      </c>
      <c r="G455" t="s">
        <v>1734</v>
      </c>
      <c r="H455" t="s">
        <v>778</v>
      </c>
      <c r="I455" t="s">
        <v>1735</v>
      </c>
      <c r="J455" t="s">
        <v>6</v>
      </c>
      <c r="K455" t="s">
        <v>1736</v>
      </c>
      <c r="L455">
        <v>6386</v>
      </c>
      <c r="M455" t="s">
        <v>1737</v>
      </c>
      <c r="O455" s="4">
        <v>42836</v>
      </c>
      <c r="P455" t="s">
        <v>87</v>
      </c>
      <c r="Q455">
        <v>2017</v>
      </c>
      <c r="R455" s="4">
        <v>42836</v>
      </c>
    </row>
    <row r="456" spans="1:18" ht="12.75">
      <c r="A456">
        <v>2017</v>
      </c>
      <c r="B456" t="s">
        <v>78</v>
      </c>
      <c r="C456" t="s">
        <v>153</v>
      </c>
      <c r="D456" t="s">
        <v>1092</v>
      </c>
      <c r="E456" t="s">
        <v>1092</v>
      </c>
      <c r="F456" t="s">
        <v>1738</v>
      </c>
      <c r="G456" t="s">
        <v>901</v>
      </c>
      <c r="H456" t="s">
        <v>279</v>
      </c>
      <c r="I456" t="s">
        <v>1739</v>
      </c>
      <c r="J456" t="s">
        <v>1</v>
      </c>
      <c r="L456">
        <v>3359</v>
      </c>
      <c r="M456" t="s">
        <v>1740</v>
      </c>
      <c r="O456" s="4">
        <v>42836</v>
      </c>
      <c r="P456" t="s">
        <v>87</v>
      </c>
      <c r="Q456">
        <v>2017</v>
      </c>
      <c r="R456" s="4">
        <v>42836</v>
      </c>
    </row>
    <row r="457" spans="1:18" ht="12.75">
      <c r="A457">
        <v>2017</v>
      </c>
      <c r="B457" t="s">
        <v>78</v>
      </c>
      <c r="C457" t="s">
        <v>1051</v>
      </c>
      <c r="D457" t="s">
        <v>1052</v>
      </c>
      <c r="E457" t="s">
        <v>1052</v>
      </c>
      <c r="F457" t="s">
        <v>1741</v>
      </c>
      <c r="G457" t="s">
        <v>1742</v>
      </c>
      <c r="H457" t="s">
        <v>1743</v>
      </c>
      <c r="I457" t="s">
        <v>1744</v>
      </c>
      <c r="J457" t="s">
        <v>8</v>
      </c>
      <c r="K457" t="s">
        <v>1745</v>
      </c>
      <c r="L457">
        <v>5795</v>
      </c>
      <c r="M457" t="s">
        <v>1746</v>
      </c>
      <c r="O457" s="4">
        <v>42836</v>
      </c>
      <c r="P457" t="s">
        <v>87</v>
      </c>
      <c r="Q457">
        <v>2017</v>
      </c>
      <c r="R457" s="4">
        <v>42836</v>
      </c>
    </row>
    <row r="458" spans="1:18" ht="12.75">
      <c r="A458">
        <v>2017</v>
      </c>
      <c r="B458" t="s">
        <v>78</v>
      </c>
      <c r="C458" t="s">
        <v>153</v>
      </c>
      <c r="D458" t="s">
        <v>1092</v>
      </c>
      <c r="E458" t="s">
        <v>1092</v>
      </c>
      <c r="F458" t="s">
        <v>1747</v>
      </c>
      <c r="G458" t="s">
        <v>1029</v>
      </c>
      <c r="H458" t="s">
        <v>457</v>
      </c>
      <c r="I458" t="s">
        <v>1748</v>
      </c>
      <c r="J458" t="s">
        <v>8</v>
      </c>
      <c r="K458" t="s">
        <v>1398</v>
      </c>
      <c r="L458">
        <v>5610</v>
      </c>
      <c r="M458" t="s">
        <v>1749</v>
      </c>
      <c r="O458" s="4">
        <v>42836</v>
      </c>
      <c r="P458" t="s">
        <v>87</v>
      </c>
      <c r="Q458">
        <v>2017</v>
      </c>
      <c r="R458" s="4">
        <v>42836</v>
      </c>
    </row>
    <row r="459" spans="1:18" ht="12.75">
      <c r="A459">
        <v>2017</v>
      </c>
      <c r="B459" t="s">
        <v>78</v>
      </c>
      <c r="C459" t="s">
        <v>1051</v>
      </c>
      <c r="D459" t="s">
        <v>1052</v>
      </c>
      <c r="E459" t="s">
        <v>1052</v>
      </c>
      <c r="F459" t="s">
        <v>1724</v>
      </c>
      <c r="G459" t="s">
        <v>866</v>
      </c>
      <c r="H459" t="s">
        <v>97</v>
      </c>
      <c r="I459" t="s">
        <v>1750</v>
      </c>
      <c r="J459" t="s">
        <v>8</v>
      </c>
      <c r="K459" t="s">
        <v>1454</v>
      </c>
      <c r="L459">
        <v>5690</v>
      </c>
      <c r="M459" t="s">
        <v>1751</v>
      </c>
      <c r="O459" s="4">
        <v>42836</v>
      </c>
      <c r="P459" t="s">
        <v>87</v>
      </c>
      <c r="Q459">
        <v>2017</v>
      </c>
      <c r="R459" s="4">
        <v>42836</v>
      </c>
    </row>
    <row r="460" spans="1:18" ht="12.75">
      <c r="A460">
        <v>2017</v>
      </c>
      <c r="B460" t="s">
        <v>78</v>
      </c>
      <c r="C460" t="s">
        <v>794</v>
      </c>
      <c r="D460" t="s">
        <v>1752</v>
      </c>
      <c r="E460" t="s">
        <v>1752</v>
      </c>
      <c r="F460" t="s">
        <v>1753</v>
      </c>
      <c r="G460" t="s">
        <v>122</v>
      </c>
      <c r="H460" t="s">
        <v>1268</v>
      </c>
      <c r="I460" t="s">
        <v>1754</v>
      </c>
      <c r="J460" t="s">
        <v>6</v>
      </c>
      <c r="K460" t="s">
        <v>1755</v>
      </c>
      <c r="L460">
        <v>5609</v>
      </c>
      <c r="M460" t="s">
        <v>1756</v>
      </c>
      <c r="O460" s="4">
        <v>42836</v>
      </c>
      <c r="P460" t="s">
        <v>87</v>
      </c>
      <c r="Q460">
        <v>2017</v>
      </c>
      <c r="R460" s="4">
        <v>42836</v>
      </c>
    </row>
    <row r="461" spans="1:18" ht="12.75">
      <c r="A461">
        <v>2017</v>
      </c>
      <c r="B461" t="s">
        <v>78</v>
      </c>
      <c r="C461" t="s">
        <v>1715</v>
      </c>
      <c r="D461" t="s">
        <v>1757</v>
      </c>
      <c r="E461" t="s">
        <v>1757</v>
      </c>
      <c r="F461" t="s">
        <v>1758</v>
      </c>
      <c r="G461" t="s">
        <v>591</v>
      </c>
      <c r="H461" t="s">
        <v>135</v>
      </c>
      <c r="I461" t="s">
        <v>1759</v>
      </c>
      <c r="J461" t="s">
        <v>7</v>
      </c>
      <c r="K461" t="s">
        <v>1760</v>
      </c>
      <c r="L461">
        <v>510</v>
      </c>
      <c r="M461" t="s">
        <v>1761</v>
      </c>
      <c r="O461" s="4">
        <v>42836</v>
      </c>
      <c r="P461" t="s">
        <v>87</v>
      </c>
      <c r="Q461">
        <v>2017</v>
      </c>
      <c r="R461" s="4">
        <v>42836</v>
      </c>
    </row>
    <row r="462" spans="1:18" ht="12.75">
      <c r="A462">
        <v>2017</v>
      </c>
      <c r="B462" t="s">
        <v>78</v>
      </c>
      <c r="C462" t="s">
        <v>1762</v>
      </c>
      <c r="D462" t="s">
        <v>1763</v>
      </c>
      <c r="E462" t="s">
        <v>1763</v>
      </c>
      <c r="F462" t="s">
        <v>764</v>
      </c>
      <c r="G462" t="s">
        <v>125</v>
      </c>
      <c r="H462" t="s">
        <v>253</v>
      </c>
      <c r="I462" t="s">
        <v>1759</v>
      </c>
      <c r="J462" t="s">
        <v>6</v>
      </c>
      <c r="K462" t="s">
        <v>1764</v>
      </c>
      <c r="L462">
        <v>1361</v>
      </c>
      <c r="M462" t="s">
        <v>1765</v>
      </c>
      <c r="O462" s="4">
        <v>42836</v>
      </c>
      <c r="P462" t="s">
        <v>87</v>
      </c>
      <c r="Q462">
        <v>2017</v>
      </c>
      <c r="R462" s="4">
        <v>42836</v>
      </c>
    </row>
    <row r="463" spans="1:18" ht="12.75">
      <c r="A463">
        <v>2017</v>
      </c>
      <c r="B463" t="s">
        <v>78</v>
      </c>
      <c r="C463" t="s">
        <v>1762</v>
      </c>
      <c r="D463" t="s">
        <v>1763</v>
      </c>
      <c r="E463" t="s">
        <v>1763</v>
      </c>
      <c r="F463" t="s">
        <v>134</v>
      </c>
      <c r="G463" t="s">
        <v>827</v>
      </c>
      <c r="H463" t="s">
        <v>1766</v>
      </c>
      <c r="I463" t="s">
        <v>1759</v>
      </c>
      <c r="J463" t="s">
        <v>8</v>
      </c>
      <c r="K463" t="s">
        <v>92</v>
      </c>
      <c r="L463">
        <v>2174</v>
      </c>
      <c r="M463" t="s">
        <v>1767</v>
      </c>
      <c r="O463" s="4">
        <v>42836</v>
      </c>
      <c r="P463" t="s">
        <v>87</v>
      </c>
      <c r="Q463">
        <v>2017</v>
      </c>
      <c r="R463" s="4">
        <v>42836</v>
      </c>
    </row>
    <row r="464" spans="1:18" ht="12.75">
      <c r="A464">
        <v>2017</v>
      </c>
      <c r="B464" t="s">
        <v>78</v>
      </c>
      <c r="C464" t="s">
        <v>1768</v>
      </c>
      <c r="D464" t="s">
        <v>1769</v>
      </c>
      <c r="E464" t="s">
        <v>1769</v>
      </c>
      <c r="F464" t="s">
        <v>1770</v>
      </c>
      <c r="G464" t="s">
        <v>1771</v>
      </c>
      <c r="H464" t="s">
        <v>238</v>
      </c>
      <c r="I464" t="s">
        <v>1759</v>
      </c>
      <c r="J464" t="s">
        <v>8</v>
      </c>
      <c r="K464" t="s">
        <v>99</v>
      </c>
      <c r="L464">
        <v>3003</v>
      </c>
      <c r="M464" t="s">
        <v>1772</v>
      </c>
      <c r="O464" s="4">
        <v>42836</v>
      </c>
      <c r="P464" t="s">
        <v>87</v>
      </c>
      <c r="Q464">
        <v>2017</v>
      </c>
      <c r="R464" s="4">
        <v>42836</v>
      </c>
    </row>
    <row r="465" spans="1:18" ht="12.75">
      <c r="A465">
        <v>2017</v>
      </c>
      <c r="B465" t="s">
        <v>78</v>
      </c>
      <c r="C465" t="s">
        <v>1773</v>
      </c>
      <c r="D465" t="s">
        <v>1774</v>
      </c>
      <c r="E465" t="s">
        <v>1774</v>
      </c>
      <c r="F465" t="s">
        <v>1775</v>
      </c>
      <c r="G465" t="s">
        <v>1505</v>
      </c>
      <c r="H465" t="s">
        <v>1776</v>
      </c>
      <c r="I465" t="s">
        <v>1759</v>
      </c>
      <c r="J465" t="s">
        <v>8</v>
      </c>
      <c r="K465" t="s">
        <v>92</v>
      </c>
      <c r="L465">
        <v>3394</v>
      </c>
      <c r="M465" t="s">
        <v>1777</v>
      </c>
      <c r="O465" s="4">
        <v>42836</v>
      </c>
      <c r="P465" t="s">
        <v>87</v>
      </c>
      <c r="Q465">
        <v>2017</v>
      </c>
      <c r="R465" s="4">
        <v>42836</v>
      </c>
    </row>
    <row r="466" spans="1:18" ht="12.75">
      <c r="A466">
        <v>2017</v>
      </c>
      <c r="B466" t="s">
        <v>78</v>
      </c>
      <c r="C466" t="s">
        <v>1762</v>
      </c>
      <c r="D466" t="s">
        <v>1763</v>
      </c>
      <c r="E466" t="s">
        <v>1763</v>
      </c>
      <c r="F466" t="s">
        <v>1778</v>
      </c>
      <c r="G466" t="s">
        <v>1779</v>
      </c>
      <c r="H466" t="s">
        <v>161</v>
      </c>
      <c r="I466" t="s">
        <v>1759</v>
      </c>
      <c r="J466" t="s">
        <v>8</v>
      </c>
      <c r="K466" t="s">
        <v>92</v>
      </c>
      <c r="L466">
        <v>4191</v>
      </c>
      <c r="M466" t="s">
        <v>1780</v>
      </c>
      <c r="O466" s="4">
        <v>42836</v>
      </c>
      <c r="P466" t="s">
        <v>87</v>
      </c>
      <c r="Q466">
        <v>2017</v>
      </c>
      <c r="R466" s="4">
        <v>42836</v>
      </c>
    </row>
    <row r="467" spans="1:18" ht="12.75">
      <c r="A467">
        <v>2017</v>
      </c>
      <c r="B467" t="s">
        <v>78</v>
      </c>
      <c r="C467" t="s">
        <v>1715</v>
      </c>
      <c r="D467" t="s">
        <v>1757</v>
      </c>
      <c r="E467" t="s">
        <v>1757</v>
      </c>
      <c r="F467" t="s">
        <v>1781</v>
      </c>
      <c r="G467" t="s">
        <v>97</v>
      </c>
      <c r="H467" t="s">
        <v>1029</v>
      </c>
      <c r="I467" t="s">
        <v>1759</v>
      </c>
      <c r="J467" t="s">
        <v>8</v>
      </c>
      <c r="K467" t="s">
        <v>92</v>
      </c>
      <c r="L467">
        <v>4317</v>
      </c>
      <c r="M467" t="s">
        <v>1782</v>
      </c>
      <c r="O467" s="4">
        <v>42836</v>
      </c>
      <c r="P467" t="s">
        <v>87</v>
      </c>
      <c r="Q467">
        <v>2017</v>
      </c>
      <c r="R467" s="4">
        <v>42836</v>
      </c>
    </row>
    <row r="468" spans="1:18" ht="12.75">
      <c r="A468">
        <v>2017</v>
      </c>
      <c r="B468" t="s">
        <v>78</v>
      </c>
      <c r="C468" t="s">
        <v>1762</v>
      </c>
      <c r="D468" t="s">
        <v>1763</v>
      </c>
      <c r="E468" t="s">
        <v>1763</v>
      </c>
      <c r="F468" t="s">
        <v>1783</v>
      </c>
      <c r="G468" t="s">
        <v>125</v>
      </c>
      <c r="H468" t="s">
        <v>1285</v>
      </c>
      <c r="I468" t="s">
        <v>1759</v>
      </c>
      <c r="J468" t="s">
        <v>8</v>
      </c>
      <c r="K468" t="s">
        <v>1784</v>
      </c>
      <c r="L468">
        <v>4915</v>
      </c>
      <c r="M468" t="s">
        <v>1785</v>
      </c>
      <c r="O468" s="4">
        <v>42836</v>
      </c>
      <c r="P468" t="s">
        <v>87</v>
      </c>
      <c r="Q468">
        <v>2017</v>
      </c>
      <c r="R468" s="4">
        <v>42836</v>
      </c>
    </row>
    <row r="469" spans="1:18" ht="12.75">
      <c r="A469">
        <v>2017</v>
      </c>
      <c r="B469" t="s">
        <v>78</v>
      </c>
      <c r="C469" t="s">
        <v>1762</v>
      </c>
      <c r="D469" t="s">
        <v>1763</v>
      </c>
      <c r="E469" t="s">
        <v>1763</v>
      </c>
      <c r="F469" t="s">
        <v>1786</v>
      </c>
      <c r="G469" t="s">
        <v>1787</v>
      </c>
      <c r="H469" t="s">
        <v>1788</v>
      </c>
      <c r="I469" t="s">
        <v>1759</v>
      </c>
      <c r="J469" t="s">
        <v>8</v>
      </c>
      <c r="K469" t="s">
        <v>262</v>
      </c>
      <c r="L469">
        <v>4940</v>
      </c>
      <c r="M469" t="s">
        <v>1789</v>
      </c>
      <c r="O469" s="4">
        <v>42836</v>
      </c>
      <c r="P469" t="s">
        <v>87</v>
      </c>
      <c r="Q469">
        <v>2017</v>
      </c>
      <c r="R469" s="4">
        <v>42836</v>
      </c>
    </row>
    <row r="470" spans="1:18" ht="12.75">
      <c r="A470">
        <v>2017</v>
      </c>
      <c r="B470" t="s">
        <v>78</v>
      </c>
      <c r="C470" t="s">
        <v>1715</v>
      </c>
      <c r="D470" t="s">
        <v>1757</v>
      </c>
      <c r="E470" t="s">
        <v>1757</v>
      </c>
      <c r="F470" t="s">
        <v>1790</v>
      </c>
      <c r="G470" t="s">
        <v>1721</v>
      </c>
      <c r="H470" t="s">
        <v>279</v>
      </c>
      <c r="I470" t="s">
        <v>1759</v>
      </c>
      <c r="J470" t="s">
        <v>8</v>
      </c>
      <c r="K470" t="s">
        <v>1791</v>
      </c>
      <c r="L470">
        <v>6474</v>
      </c>
      <c r="M470" t="s">
        <v>1792</v>
      </c>
      <c r="O470" s="4">
        <v>42836</v>
      </c>
      <c r="P470" t="s">
        <v>87</v>
      </c>
      <c r="Q470">
        <v>2017</v>
      </c>
      <c r="R470" s="4">
        <v>42836</v>
      </c>
    </row>
    <row r="471" spans="1:18" ht="12.75">
      <c r="A471">
        <v>2017</v>
      </c>
      <c r="B471" t="s">
        <v>78</v>
      </c>
      <c r="C471" t="s">
        <v>176</v>
      </c>
      <c r="D471" t="s">
        <v>1793</v>
      </c>
      <c r="E471" t="s">
        <v>1793</v>
      </c>
      <c r="F471" t="s">
        <v>677</v>
      </c>
      <c r="G471" t="s">
        <v>209</v>
      </c>
      <c r="H471" t="s">
        <v>681</v>
      </c>
      <c r="I471" t="s">
        <v>1759</v>
      </c>
      <c r="J471" t="s">
        <v>8</v>
      </c>
      <c r="K471" t="s">
        <v>99</v>
      </c>
      <c r="L471">
        <v>6504</v>
      </c>
      <c r="M471" t="s">
        <v>1794</v>
      </c>
      <c r="O471" s="4">
        <v>42836</v>
      </c>
      <c r="P471" t="s">
        <v>87</v>
      </c>
      <c r="Q471">
        <v>2017</v>
      </c>
      <c r="R471" s="4">
        <v>42836</v>
      </c>
    </row>
    <row r="472" spans="1:18" ht="12.75">
      <c r="A472">
        <v>2017</v>
      </c>
      <c r="B472" t="s">
        <v>78</v>
      </c>
      <c r="C472" t="s">
        <v>1715</v>
      </c>
      <c r="D472" t="s">
        <v>1757</v>
      </c>
      <c r="E472" t="s">
        <v>1757</v>
      </c>
      <c r="F472" t="s">
        <v>978</v>
      </c>
      <c r="G472" t="s">
        <v>681</v>
      </c>
      <c r="H472" t="s">
        <v>261</v>
      </c>
      <c r="I472" t="s">
        <v>1795</v>
      </c>
      <c r="J472" t="s">
        <v>6</v>
      </c>
      <c r="K472" t="s">
        <v>1796</v>
      </c>
      <c r="L472">
        <v>936</v>
      </c>
      <c r="M472" t="s">
        <v>1797</v>
      </c>
      <c r="O472" s="4">
        <v>42836</v>
      </c>
      <c r="P472" t="s">
        <v>87</v>
      </c>
      <c r="Q472">
        <v>2017</v>
      </c>
      <c r="R472" s="4">
        <v>42836</v>
      </c>
    </row>
    <row r="473" spans="1:18" ht="12.75">
      <c r="A473">
        <v>2017</v>
      </c>
      <c r="B473" t="s">
        <v>78</v>
      </c>
      <c r="C473" t="s">
        <v>1768</v>
      </c>
      <c r="D473" t="s">
        <v>1769</v>
      </c>
      <c r="E473" t="s">
        <v>1769</v>
      </c>
      <c r="F473" t="s">
        <v>1798</v>
      </c>
      <c r="G473" t="s">
        <v>1799</v>
      </c>
      <c r="H473" t="s">
        <v>279</v>
      </c>
      <c r="I473" t="s">
        <v>1795</v>
      </c>
      <c r="J473" t="s">
        <v>8</v>
      </c>
      <c r="K473" t="s">
        <v>99</v>
      </c>
      <c r="L473">
        <v>2293</v>
      </c>
      <c r="M473" t="s">
        <v>1800</v>
      </c>
      <c r="O473" s="4">
        <v>42836</v>
      </c>
      <c r="P473" t="s">
        <v>87</v>
      </c>
      <c r="Q473">
        <v>2017</v>
      </c>
      <c r="R473" s="4">
        <v>42836</v>
      </c>
    </row>
    <row r="474" spans="1:18" ht="12.75">
      <c r="A474">
        <v>2017</v>
      </c>
      <c r="B474" t="s">
        <v>78</v>
      </c>
      <c r="C474" t="s">
        <v>1762</v>
      </c>
      <c r="D474" t="s">
        <v>1763</v>
      </c>
      <c r="E474" t="s">
        <v>1763</v>
      </c>
      <c r="F474" t="s">
        <v>1801</v>
      </c>
      <c r="G474" t="s">
        <v>1357</v>
      </c>
      <c r="H474" t="s">
        <v>591</v>
      </c>
      <c r="I474" t="s">
        <v>1795</v>
      </c>
      <c r="J474" t="s">
        <v>8</v>
      </c>
      <c r="K474" t="s">
        <v>206</v>
      </c>
      <c r="L474">
        <v>2393</v>
      </c>
      <c r="M474" t="s">
        <v>1802</v>
      </c>
      <c r="O474" s="4">
        <v>42836</v>
      </c>
      <c r="P474" t="s">
        <v>87</v>
      </c>
      <c r="Q474">
        <v>2017</v>
      </c>
      <c r="R474" s="4">
        <v>42836</v>
      </c>
    </row>
    <row r="475" spans="1:18" ht="12.75">
      <c r="A475">
        <v>2017</v>
      </c>
      <c r="B475" t="s">
        <v>78</v>
      </c>
      <c r="C475" t="s">
        <v>1762</v>
      </c>
      <c r="D475" t="s">
        <v>1763</v>
      </c>
      <c r="E475" t="s">
        <v>1763</v>
      </c>
      <c r="F475" t="s">
        <v>633</v>
      </c>
      <c r="G475" t="s">
        <v>1215</v>
      </c>
      <c r="H475" t="s">
        <v>637</v>
      </c>
      <c r="I475" t="s">
        <v>1795</v>
      </c>
      <c r="J475" t="s">
        <v>8</v>
      </c>
      <c r="K475" t="s">
        <v>92</v>
      </c>
      <c r="L475">
        <v>2966</v>
      </c>
      <c r="M475" t="s">
        <v>1803</v>
      </c>
      <c r="O475" s="4">
        <v>42836</v>
      </c>
      <c r="P475" t="s">
        <v>87</v>
      </c>
      <c r="Q475">
        <v>2017</v>
      </c>
      <c r="R475" s="4">
        <v>42836</v>
      </c>
    </row>
    <row r="476" spans="1:18" ht="12.75">
      <c r="A476">
        <v>2017</v>
      </c>
      <c r="B476" t="s">
        <v>78</v>
      </c>
      <c r="C476" t="s">
        <v>1715</v>
      </c>
      <c r="D476" t="s">
        <v>1757</v>
      </c>
      <c r="E476" t="s">
        <v>1757</v>
      </c>
      <c r="F476" t="s">
        <v>1804</v>
      </c>
      <c r="G476" t="s">
        <v>213</v>
      </c>
      <c r="H476" t="s">
        <v>1805</v>
      </c>
      <c r="I476" t="s">
        <v>1795</v>
      </c>
      <c r="J476" t="s">
        <v>6</v>
      </c>
      <c r="K476" t="s">
        <v>1806</v>
      </c>
      <c r="L476">
        <v>3066</v>
      </c>
      <c r="M476" t="s">
        <v>1807</v>
      </c>
      <c r="O476" s="4">
        <v>42836</v>
      </c>
      <c r="P476" t="s">
        <v>87</v>
      </c>
      <c r="Q476">
        <v>2017</v>
      </c>
      <c r="R476" s="4">
        <v>42836</v>
      </c>
    </row>
    <row r="477" spans="1:18" ht="12.75">
      <c r="A477">
        <v>2017</v>
      </c>
      <c r="B477" t="s">
        <v>78</v>
      </c>
      <c r="C477" t="s">
        <v>176</v>
      </c>
      <c r="D477" t="s">
        <v>1793</v>
      </c>
      <c r="E477" t="s">
        <v>1793</v>
      </c>
      <c r="F477" t="s">
        <v>1470</v>
      </c>
      <c r="G477" t="s">
        <v>1808</v>
      </c>
      <c r="H477" t="s">
        <v>1809</v>
      </c>
      <c r="I477" t="s">
        <v>1795</v>
      </c>
      <c r="J477" t="s">
        <v>7</v>
      </c>
      <c r="K477" t="s">
        <v>92</v>
      </c>
      <c r="L477">
        <v>3414</v>
      </c>
      <c r="M477" t="s">
        <v>1810</v>
      </c>
      <c r="O477" s="4">
        <v>42836</v>
      </c>
      <c r="P477" t="s">
        <v>87</v>
      </c>
      <c r="Q477">
        <v>2017</v>
      </c>
      <c r="R477" s="4">
        <v>42836</v>
      </c>
    </row>
    <row r="478" spans="1:18" ht="12.75">
      <c r="A478">
        <v>2017</v>
      </c>
      <c r="B478" t="s">
        <v>78</v>
      </c>
      <c r="C478" t="s">
        <v>1762</v>
      </c>
      <c r="D478" t="s">
        <v>1763</v>
      </c>
      <c r="E478" t="s">
        <v>1763</v>
      </c>
      <c r="F478" t="s">
        <v>602</v>
      </c>
      <c r="G478" t="s">
        <v>1811</v>
      </c>
      <c r="H478" t="s">
        <v>1812</v>
      </c>
      <c r="I478" t="s">
        <v>1795</v>
      </c>
      <c r="J478" t="s">
        <v>8</v>
      </c>
      <c r="K478" t="s">
        <v>92</v>
      </c>
      <c r="L478">
        <v>4265</v>
      </c>
      <c r="M478" t="s">
        <v>1813</v>
      </c>
      <c r="O478" s="4">
        <v>42836</v>
      </c>
      <c r="P478" t="s">
        <v>87</v>
      </c>
      <c r="Q478">
        <v>2017</v>
      </c>
      <c r="R478" s="4">
        <v>42836</v>
      </c>
    </row>
    <row r="479" spans="1:18" ht="12.75">
      <c r="A479">
        <v>2017</v>
      </c>
      <c r="B479" t="s">
        <v>78</v>
      </c>
      <c r="C479" t="s">
        <v>1773</v>
      </c>
      <c r="D479" t="s">
        <v>1774</v>
      </c>
      <c r="E479" t="s">
        <v>1774</v>
      </c>
      <c r="F479" t="s">
        <v>1814</v>
      </c>
      <c r="G479" t="s">
        <v>1719</v>
      </c>
      <c r="H479" t="s">
        <v>1457</v>
      </c>
      <c r="I479" t="s">
        <v>1795</v>
      </c>
      <c r="J479" t="s">
        <v>6</v>
      </c>
      <c r="K479" t="s">
        <v>447</v>
      </c>
      <c r="L479">
        <v>4946</v>
      </c>
      <c r="M479" t="s">
        <v>1815</v>
      </c>
      <c r="O479" s="4">
        <v>42836</v>
      </c>
      <c r="P479" t="s">
        <v>87</v>
      </c>
      <c r="Q479">
        <v>2017</v>
      </c>
      <c r="R479" s="4">
        <v>42836</v>
      </c>
    </row>
    <row r="480" spans="1:18" ht="12.75">
      <c r="A480">
        <v>2017</v>
      </c>
      <c r="B480" t="s">
        <v>78</v>
      </c>
      <c r="C480" t="s">
        <v>1715</v>
      </c>
      <c r="D480" t="s">
        <v>1757</v>
      </c>
      <c r="E480" t="s">
        <v>1757</v>
      </c>
      <c r="F480" t="s">
        <v>426</v>
      </c>
      <c r="G480" t="s">
        <v>1816</v>
      </c>
      <c r="H480" t="s">
        <v>1817</v>
      </c>
      <c r="I480" t="s">
        <v>1795</v>
      </c>
      <c r="J480" t="s">
        <v>8</v>
      </c>
      <c r="K480" t="s">
        <v>99</v>
      </c>
      <c r="L480">
        <v>5598</v>
      </c>
      <c r="M480" t="s">
        <v>1818</v>
      </c>
      <c r="O480" s="4">
        <v>42836</v>
      </c>
      <c r="P480" t="s">
        <v>87</v>
      </c>
      <c r="Q480">
        <v>2017</v>
      </c>
      <c r="R480" s="4">
        <v>42836</v>
      </c>
    </row>
    <row r="481" spans="1:18" ht="12.75">
      <c r="A481">
        <v>2017</v>
      </c>
      <c r="B481" t="s">
        <v>78</v>
      </c>
      <c r="C481" t="s">
        <v>1762</v>
      </c>
      <c r="D481" t="s">
        <v>1763</v>
      </c>
      <c r="E481" t="s">
        <v>1763</v>
      </c>
      <c r="F481" t="s">
        <v>1819</v>
      </c>
      <c r="G481" t="s">
        <v>980</v>
      </c>
      <c r="H481" t="s">
        <v>1820</v>
      </c>
      <c r="I481" t="s">
        <v>1795</v>
      </c>
      <c r="J481" t="s">
        <v>8</v>
      </c>
      <c r="K481" t="s">
        <v>99</v>
      </c>
      <c r="L481">
        <v>5604</v>
      </c>
      <c r="M481" t="s">
        <v>1821</v>
      </c>
      <c r="O481" s="4">
        <v>42836</v>
      </c>
      <c r="P481" t="s">
        <v>87</v>
      </c>
      <c r="Q481">
        <v>2017</v>
      </c>
      <c r="R481" s="4">
        <v>42836</v>
      </c>
    </row>
    <row r="482" spans="1:18" ht="12.75">
      <c r="A482">
        <v>2017</v>
      </c>
      <c r="B482" t="s">
        <v>78</v>
      </c>
      <c r="C482" t="s">
        <v>1762</v>
      </c>
      <c r="D482" t="s">
        <v>1763</v>
      </c>
      <c r="E482" t="s">
        <v>1763</v>
      </c>
      <c r="F482" t="s">
        <v>1822</v>
      </c>
      <c r="G482" t="s">
        <v>213</v>
      </c>
      <c r="H482" t="s">
        <v>320</v>
      </c>
      <c r="I482" t="s">
        <v>1795</v>
      </c>
      <c r="J482" t="s">
        <v>8</v>
      </c>
      <c r="K482" t="s">
        <v>1709</v>
      </c>
      <c r="L482">
        <v>5962</v>
      </c>
      <c r="M482" t="s">
        <v>1823</v>
      </c>
      <c r="O482" s="4">
        <v>42836</v>
      </c>
      <c r="P482" t="s">
        <v>87</v>
      </c>
      <c r="Q482">
        <v>2017</v>
      </c>
      <c r="R482" s="4">
        <v>42836</v>
      </c>
    </row>
    <row r="483" spans="1:18" ht="12.75">
      <c r="A483">
        <v>2017</v>
      </c>
      <c r="B483" t="s">
        <v>78</v>
      </c>
      <c r="C483" t="s">
        <v>1715</v>
      </c>
      <c r="D483" t="s">
        <v>1757</v>
      </c>
      <c r="E483" t="s">
        <v>1757</v>
      </c>
      <c r="F483" t="s">
        <v>661</v>
      </c>
      <c r="G483" t="s">
        <v>436</v>
      </c>
      <c r="H483" t="s">
        <v>1824</v>
      </c>
      <c r="I483" t="s">
        <v>1825</v>
      </c>
      <c r="J483" t="s">
        <v>6</v>
      </c>
      <c r="K483" t="s">
        <v>92</v>
      </c>
      <c r="L483">
        <v>620</v>
      </c>
      <c r="M483" t="s">
        <v>1826</v>
      </c>
      <c r="O483" s="4">
        <v>42836</v>
      </c>
      <c r="P483" t="s">
        <v>87</v>
      </c>
      <c r="Q483">
        <v>2017</v>
      </c>
      <c r="R483" s="4">
        <v>42836</v>
      </c>
    </row>
    <row r="484" spans="1:18" ht="12.75">
      <c r="A484">
        <v>2017</v>
      </c>
      <c r="B484" t="s">
        <v>78</v>
      </c>
      <c r="C484" t="s">
        <v>1762</v>
      </c>
      <c r="D484" t="s">
        <v>1763</v>
      </c>
      <c r="E484" t="s">
        <v>1763</v>
      </c>
      <c r="F484" t="s">
        <v>349</v>
      </c>
      <c r="G484" t="s">
        <v>1827</v>
      </c>
      <c r="H484" t="s">
        <v>1828</v>
      </c>
      <c r="I484" t="s">
        <v>1825</v>
      </c>
      <c r="J484" t="s">
        <v>6</v>
      </c>
      <c r="K484" t="s">
        <v>1829</v>
      </c>
      <c r="L484">
        <v>3444</v>
      </c>
      <c r="M484" t="s">
        <v>1830</v>
      </c>
      <c r="O484" s="4">
        <v>42836</v>
      </c>
      <c r="P484" t="s">
        <v>87</v>
      </c>
      <c r="Q484">
        <v>2017</v>
      </c>
      <c r="R484" s="4">
        <v>42836</v>
      </c>
    </row>
    <row r="485" spans="1:18" ht="12.75">
      <c r="A485">
        <v>2017</v>
      </c>
      <c r="B485" t="s">
        <v>78</v>
      </c>
      <c r="C485" t="s">
        <v>1773</v>
      </c>
      <c r="D485" t="s">
        <v>1774</v>
      </c>
      <c r="E485" t="s">
        <v>1774</v>
      </c>
      <c r="F485" t="s">
        <v>1831</v>
      </c>
      <c r="G485" t="s">
        <v>97</v>
      </c>
      <c r="H485" t="s">
        <v>1505</v>
      </c>
      <c r="I485" t="s">
        <v>1825</v>
      </c>
      <c r="J485" t="s">
        <v>6</v>
      </c>
      <c r="K485" t="s">
        <v>92</v>
      </c>
      <c r="L485">
        <v>3555</v>
      </c>
      <c r="M485" t="s">
        <v>1832</v>
      </c>
      <c r="O485" s="4">
        <v>42836</v>
      </c>
      <c r="P485" t="s">
        <v>87</v>
      </c>
      <c r="Q485">
        <v>2017</v>
      </c>
      <c r="R485" s="4">
        <v>42836</v>
      </c>
    </row>
    <row r="486" spans="1:18" ht="12.75">
      <c r="A486">
        <v>2017</v>
      </c>
      <c r="B486" t="s">
        <v>78</v>
      </c>
      <c r="C486" t="s">
        <v>1762</v>
      </c>
      <c r="D486" t="s">
        <v>1763</v>
      </c>
      <c r="E486" t="s">
        <v>1763</v>
      </c>
      <c r="F486" t="s">
        <v>1833</v>
      </c>
      <c r="G486" t="s">
        <v>1834</v>
      </c>
      <c r="H486" t="s">
        <v>681</v>
      </c>
      <c r="I486" t="s">
        <v>1825</v>
      </c>
      <c r="J486" t="s">
        <v>8</v>
      </c>
      <c r="K486" t="s">
        <v>92</v>
      </c>
      <c r="L486">
        <v>4213</v>
      </c>
      <c r="M486" t="s">
        <v>1835</v>
      </c>
      <c r="O486" s="4">
        <v>42836</v>
      </c>
      <c r="P486" t="s">
        <v>87</v>
      </c>
      <c r="Q486">
        <v>2017</v>
      </c>
      <c r="R486" s="4">
        <v>42836</v>
      </c>
    </row>
    <row r="487" spans="1:18" ht="12.75">
      <c r="A487">
        <v>2017</v>
      </c>
      <c r="B487" t="s">
        <v>78</v>
      </c>
      <c r="C487" t="s">
        <v>1762</v>
      </c>
      <c r="D487" t="s">
        <v>1763</v>
      </c>
      <c r="E487" t="s">
        <v>1763</v>
      </c>
      <c r="F487" t="s">
        <v>212</v>
      </c>
      <c r="G487" t="s">
        <v>242</v>
      </c>
      <c r="H487" t="s">
        <v>1271</v>
      </c>
      <c r="I487" t="s">
        <v>1825</v>
      </c>
      <c r="J487" t="s">
        <v>8</v>
      </c>
      <c r="K487" t="s">
        <v>92</v>
      </c>
      <c r="L487">
        <v>4218</v>
      </c>
      <c r="M487" t="s">
        <v>1836</v>
      </c>
      <c r="O487" s="4">
        <v>42836</v>
      </c>
      <c r="P487" t="s">
        <v>87</v>
      </c>
      <c r="Q487">
        <v>2017</v>
      </c>
      <c r="R487" s="4">
        <v>42836</v>
      </c>
    </row>
    <row r="488" spans="1:18" ht="12.75">
      <c r="A488">
        <v>2017</v>
      </c>
      <c r="B488" t="s">
        <v>78</v>
      </c>
      <c r="C488" t="s">
        <v>176</v>
      </c>
      <c r="D488" t="s">
        <v>1793</v>
      </c>
      <c r="E488" t="s">
        <v>1793</v>
      </c>
      <c r="F488" t="s">
        <v>1837</v>
      </c>
      <c r="G488" t="s">
        <v>1838</v>
      </c>
      <c r="H488" t="s">
        <v>1416</v>
      </c>
      <c r="I488" t="s">
        <v>1825</v>
      </c>
      <c r="J488" t="s">
        <v>6</v>
      </c>
      <c r="K488" t="s">
        <v>921</v>
      </c>
      <c r="L488">
        <v>4494</v>
      </c>
      <c r="M488" t="s">
        <v>1839</v>
      </c>
      <c r="O488" s="4">
        <v>42836</v>
      </c>
      <c r="P488" t="s">
        <v>87</v>
      </c>
      <c r="Q488">
        <v>2017</v>
      </c>
      <c r="R488" s="4">
        <v>42836</v>
      </c>
    </row>
    <row r="489" spans="1:18" ht="12.75">
      <c r="A489">
        <v>2017</v>
      </c>
      <c r="B489" t="s">
        <v>78</v>
      </c>
      <c r="C489" t="s">
        <v>1715</v>
      </c>
      <c r="D489" t="s">
        <v>1757</v>
      </c>
      <c r="E489" t="s">
        <v>1757</v>
      </c>
      <c r="F489" t="s">
        <v>134</v>
      </c>
      <c r="G489" t="s">
        <v>164</v>
      </c>
      <c r="H489" t="s">
        <v>1120</v>
      </c>
      <c r="I489" t="s">
        <v>1825</v>
      </c>
      <c r="J489" t="s">
        <v>8</v>
      </c>
      <c r="K489" t="s">
        <v>92</v>
      </c>
      <c r="L489">
        <v>4937</v>
      </c>
      <c r="M489" t="s">
        <v>1840</v>
      </c>
      <c r="O489" s="4">
        <v>42836</v>
      </c>
      <c r="P489" t="s">
        <v>87</v>
      </c>
      <c r="Q489">
        <v>2017</v>
      </c>
      <c r="R489" s="4">
        <v>42836</v>
      </c>
    </row>
    <row r="490" spans="1:18" ht="12.75">
      <c r="A490">
        <v>2017</v>
      </c>
      <c r="B490" t="s">
        <v>78</v>
      </c>
      <c r="C490" t="s">
        <v>1715</v>
      </c>
      <c r="D490" t="s">
        <v>1757</v>
      </c>
      <c r="E490" t="s">
        <v>1757</v>
      </c>
      <c r="F490" t="s">
        <v>1841</v>
      </c>
      <c r="G490" t="s">
        <v>164</v>
      </c>
      <c r="H490" t="s">
        <v>1842</v>
      </c>
      <c r="I490" t="s">
        <v>1825</v>
      </c>
      <c r="J490" t="s">
        <v>8</v>
      </c>
      <c r="K490" t="s">
        <v>99</v>
      </c>
      <c r="L490">
        <v>5765</v>
      </c>
      <c r="M490" t="s">
        <v>1843</v>
      </c>
      <c r="O490" s="4">
        <v>42836</v>
      </c>
      <c r="P490" t="s">
        <v>87</v>
      </c>
      <c r="Q490">
        <v>2017</v>
      </c>
      <c r="R490" s="4">
        <v>42836</v>
      </c>
    </row>
    <row r="491" spans="1:18" ht="12.75">
      <c r="A491">
        <v>2017</v>
      </c>
      <c r="B491" t="s">
        <v>78</v>
      </c>
      <c r="C491" t="s">
        <v>1762</v>
      </c>
      <c r="D491" t="s">
        <v>1763</v>
      </c>
      <c r="E491" t="s">
        <v>1763</v>
      </c>
      <c r="F491" t="s">
        <v>1844</v>
      </c>
      <c r="G491" t="s">
        <v>422</v>
      </c>
      <c r="H491" t="s">
        <v>161</v>
      </c>
      <c r="I491" t="s">
        <v>1825</v>
      </c>
      <c r="J491" t="s">
        <v>8</v>
      </c>
      <c r="K491" t="s">
        <v>92</v>
      </c>
      <c r="L491">
        <v>6056</v>
      </c>
      <c r="M491" t="s">
        <v>1845</v>
      </c>
      <c r="O491" s="4">
        <v>42836</v>
      </c>
      <c r="P491" t="s">
        <v>87</v>
      </c>
      <c r="Q491">
        <v>2017</v>
      </c>
      <c r="R491" s="4">
        <v>42836</v>
      </c>
    </row>
    <row r="492" spans="1:18" ht="12.75">
      <c r="A492">
        <v>2017</v>
      </c>
      <c r="B492" t="s">
        <v>78</v>
      </c>
      <c r="C492" t="s">
        <v>1762</v>
      </c>
      <c r="D492" t="s">
        <v>1763</v>
      </c>
      <c r="E492" t="s">
        <v>1763</v>
      </c>
      <c r="F492" t="s">
        <v>617</v>
      </c>
      <c r="G492" t="s">
        <v>376</v>
      </c>
      <c r="H492" t="s">
        <v>1846</v>
      </c>
      <c r="I492" t="s">
        <v>1825</v>
      </c>
      <c r="J492" t="s">
        <v>8</v>
      </c>
      <c r="K492" t="s">
        <v>1709</v>
      </c>
      <c r="L492">
        <v>6357</v>
      </c>
      <c r="M492" t="s">
        <v>1847</v>
      </c>
      <c r="O492" s="4">
        <v>42836</v>
      </c>
      <c r="P492" t="s">
        <v>87</v>
      </c>
      <c r="Q492">
        <v>2017</v>
      </c>
      <c r="R492" s="4">
        <v>42836</v>
      </c>
    </row>
    <row r="493" spans="1:18" ht="12.75">
      <c r="A493">
        <v>2017</v>
      </c>
      <c r="B493" t="s">
        <v>78</v>
      </c>
      <c r="C493" t="s">
        <v>1768</v>
      </c>
      <c r="D493" t="s">
        <v>1769</v>
      </c>
      <c r="E493" t="s">
        <v>1769</v>
      </c>
      <c r="F493" t="s">
        <v>602</v>
      </c>
      <c r="G493" t="s">
        <v>279</v>
      </c>
      <c r="H493" t="s">
        <v>666</v>
      </c>
      <c r="I493" t="s">
        <v>1825</v>
      </c>
      <c r="J493" t="s">
        <v>6</v>
      </c>
      <c r="K493" t="s">
        <v>1848</v>
      </c>
      <c r="L493">
        <v>6702</v>
      </c>
      <c r="M493" t="s">
        <v>1849</v>
      </c>
      <c r="O493" s="4">
        <v>42836</v>
      </c>
      <c r="P493" t="s">
        <v>87</v>
      </c>
      <c r="Q493">
        <v>2017</v>
      </c>
      <c r="R493" s="4">
        <v>42836</v>
      </c>
    </row>
    <row r="494" spans="1:18" ht="12.75">
      <c r="A494">
        <v>2017</v>
      </c>
      <c r="B494" t="s">
        <v>78</v>
      </c>
      <c r="C494" t="s">
        <v>1698</v>
      </c>
      <c r="D494" t="s">
        <v>1699</v>
      </c>
      <c r="E494" t="s">
        <v>1699</v>
      </c>
      <c r="F494" t="s">
        <v>1850</v>
      </c>
      <c r="G494" t="s">
        <v>1675</v>
      </c>
      <c r="H494" t="s">
        <v>279</v>
      </c>
      <c r="I494" t="s">
        <v>1851</v>
      </c>
      <c r="J494" t="s">
        <v>6</v>
      </c>
      <c r="K494" t="s">
        <v>1852</v>
      </c>
      <c r="L494">
        <v>5259</v>
      </c>
      <c r="M494" t="s">
        <v>1853</v>
      </c>
      <c r="O494" s="4">
        <v>42836</v>
      </c>
      <c r="P494" t="s">
        <v>87</v>
      </c>
      <c r="Q494">
        <v>2017</v>
      </c>
      <c r="R494" s="4">
        <v>42836</v>
      </c>
    </row>
    <row r="495" spans="1:18" ht="12.75">
      <c r="A495">
        <v>2017</v>
      </c>
      <c r="B495" t="s">
        <v>78</v>
      </c>
      <c r="C495" t="s">
        <v>176</v>
      </c>
      <c r="D495" t="s">
        <v>1693</v>
      </c>
      <c r="E495" t="s">
        <v>1693</v>
      </c>
      <c r="F495" t="s">
        <v>1854</v>
      </c>
      <c r="G495" t="s">
        <v>135</v>
      </c>
      <c r="H495" t="s">
        <v>1855</v>
      </c>
      <c r="I495" t="s">
        <v>1851</v>
      </c>
      <c r="J495" t="s">
        <v>8</v>
      </c>
      <c r="K495" t="s">
        <v>99</v>
      </c>
      <c r="L495">
        <v>5881</v>
      </c>
      <c r="M495" t="s">
        <v>1856</v>
      </c>
      <c r="O495" s="4">
        <v>42836</v>
      </c>
      <c r="P495" t="s">
        <v>87</v>
      </c>
      <c r="Q495">
        <v>2017</v>
      </c>
      <c r="R495" s="4">
        <v>42836</v>
      </c>
    </row>
    <row r="496" spans="1:18" ht="12.75">
      <c r="A496">
        <v>2017</v>
      </c>
      <c r="B496" t="s">
        <v>78</v>
      </c>
      <c r="C496" t="s">
        <v>1704</v>
      </c>
      <c r="D496" t="s">
        <v>1705</v>
      </c>
      <c r="E496" t="s">
        <v>1705</v>
      </c>
      <c r="F496" t="s">
        <v>1857</v>
      </c>
      <c r="G496" t="s">
        <v>1858</v>
      </c>
      <c r="H496" t="s">
        <v>1498</v>
      </c>
      <c r="I496" t="s">
        <v>1859</v>
      </c>
      <c r="J496" t="s">
        <v>8</v>
      </c>
      <c r="K496" t="s">
        <v>92</v>
      </c>
      <c r="L496">
        <v>4884</v>
      </c>
      <c r="M496" t="s">
        <v>1860</v>
      </c>
      <c r="O496" s="4">
        <v>42836</v>
      </c>
      <c r="P496" t="s">
        <v>87</v>
      </c>
      <c r="Q496">
        <v>2017</v>
      </c>
      <c r="R496" s="4">
        <v>42836</v>
      </c>
    </row>
    <row r="497" spans="1:18" ht="12.75">
      <c r="A497">
        <v>2017</v>
      </c>
      <c r="B497" t="s">
        <v>78</v>
      </c>
      <c r="C497" t="s">
        <v>1704</v>
      </c>
      <c r="D497" t="s">
        <v>1711</v>
      </c>
      <c r="E497" t="s">
        <v>1711</v>
      </c>
      <c r="F497" t="s">
        <v>1861</v>
      </c>
      <c r="G497" t="s">
        <v>222</v>
      </c>
      <c r="H497" t="s">
        <v>1779</v>
      </c>
      <c r="I497" t="s">
        <v>1862</v>
      </c>
      <c r="J497" t="s">
        <v>8</v>
      </c>
      <c r="K497" t="s">
        <v>92</v>
      </c>
      <c r="L497">
        <v>3530</v>
      </c>
      <c r="M497" t="s">
        <v>1863</v>
      </c>
      <c r="O497" s="4">
        <v>42836</v>
      </c>
      <c r="P497" t="s">
        <v>87</v>
      </c>
      <c r="Q497">
        <v>2017</v>
      </c>
      <c r="R497" s="4">
        <v>42836</v>
      </c>
    </row>
    <row r="498" spans="1:18" ht="12.75">
      <c r="A498">
        <v>2017</v>
      </c>
      <c r="B498" t="s">
        <v>78</v>
      </c>
      <c r="C498" t="s">
        <v>1715</v>
      </c>
      <c r="D498" t="s">
        <v>1716</v>
      </c>
      <c r="E498" t="s">
        <v>1716</v>
      </c>
      <c r="F498" t="s">
        <v>1864</v>
      </c>
      <c r="G498" t="s">
        <v>1865</v>
      </c>
      <c r="H498" t="s">
        <v>479</v>
      </c>
      <c r="I498" t="s">
        <v>1862</v>
      </c>
      <c r="J498" t="s">
        <v>8</v>
      </c>
      <c r="K498" t="s">
        <v>92</v>
      </c>
      <c r="L498">
        <v>4514</v>
      </c>
      <c r="M498" t="s">
        <v>1866</v>
      </c>
      <c r="O498" s="4">
        <v>42836</v>
      </c>
      <c r="P498" t="s">
        <v>87</v>
      </c>
      <c r="Q498">
        <v>2017</v>
      </c>
      <c r="R498" s="4">
        <v>42836</v>
      </c>
    </row>
    <row r="499" spans="1:18" ht="12.75">
      <c r="A499">
        <v>2017</v>
      </c>
      <c r="B499" t="s">
        <v>78</v>
      </c>
      <c r="C499" t="s">
        <v>1715</v>
      </c>
      <c r="D499" t="s">
        <v>1716</v>
      </c>
      <c r="E499" t="s">
        <v>1716</v>
      </c>
      <c r="F499" t="s">
        <v>1867</v>
      </c>
      <c r="G499" t="s">
        <v>1868</v>
      </c>
      <c r="H499" t="s">
        <v>135</v>
      </c>
      <c r="I499" t="s">
        <v>1862</v>
      </c>
      <c r="J499" t="s">
        <v>8</v>
      </c>
      <c r="K499" t="s">
        <v>92</v>
      </c>
      <c r="L499">
        <v>4517</v>
      </c>
      <c r="M499" t="s">
        <v>1869</v>
      </c>
      <c r="O499" s="4">
        <v>42836</v>
      </c>
      <c r="P499" t="s">
        <v>87</v>
      </c>
      <c r="Q499">
        <v>2017</v>
      </c>
      <c r="R499" s="4">
        <v>42836</v>
      </c>
    </row>
    <row r="500" spans="1:18" ht="12.75">
      <c r="A500">
        <v>2017</v>
      </c>
      <c r="B500" t="s">
        <v>78</v>
      </c>
      <c r="C500" t="s">
        <v>1715</v>
      </c>
      <c r="D500" t="s">
        <v>1716</v>
      </c>
      <c r="E500" t="s">
        <v>1716</v>
      </c>
      <c r="F500" t="s">
        <v>1870</v>
      </c>
      <c r="G500" t="s">
        <v>1871</v>
      </c>
      <c r="H500" t="s">
        <v>97</v>
      </c>
      <c r="I500" t="s">
        <v>1862</v>
      </c>
      <c r="J500" t="s">
        <v>8</v>
      </c>
      <c r="K500" t="s">
        <v>92</v>
      </c>
      <c r="L500">
        <v>4675</v>
      </c>
      <c r="M500" t="s">
        <v>1872</v>
      </c>
      <c r="O500" s="4">
        <v>42836</v>
      </c>
      <c r="P500" t="s">
        <v>87</v>
      </c>
      <c r="Q500">
        <v>2017</v>
      </c>
      <c r="R500" s="4">
        <v>42836</v>
      </c>
    </row>
    <row r="501" spans="1:18" ht="12.75">
      <c r="A501">
        <v>2017</v>
      </c>
      <c r="B501" t="s">
        <v>78</v>
      </c>
      <c r="C501" t="s">
        <v>1715</v>
      </c>
      <c r="D501" t="s">
        <v>1716</v>
      </c>
      <c r="E501" t="s">
        <v>1716</v>
      </c>
      <c r="F501" t="s">
        <v>1873</v>
      </c>
      <c r="G501" t="s">
        <v>681</v>
      </c>
      <c r="H501" t="s">
        <v>383</v>
      </c>
      <c r="I501" t="s">
        <v>1862</v>
      </c>
      <c r="J501" t="s">
        <v>8</v>
      </c>
      <c r="K501" t="s">
        <v>99</v>
      </c>
      <c r="L501">
        <v>6334</v>
      </c>
      <c r="M501" t="s">
        <v>1874</v>
      </c>
      <c r="O501" s="4">
        <v>42836</v>
      </c>
      <c r="P501" t="s">
        <v>87</v>
      </c>
      <c r="Q501">
        <v>2017</v>
      </c>
      <c r="R501" s="4">
        <v>42836</v>
      </c>
    </row>
    <row r="502" spans="1:18" ht="12.75">
      <c r="A502">
        <v>2017</v>
      </c>
      <c r="B502" t="s">
        <v>78</v>
      </c>
      <c r="C502" t="s">
        <v>1704</v>
      </c>
      <c r="D502" t="s">
        <v>1875</v>
      </c>
      <c r="E502" t="s">
        <v>1875</v>
      </c>
      <c r="F502" t="s">
        <v>1876</v>
      </c>
      <c r="G502" t="s">
        <v>1474</v>
      </c>
      <c r="H502" t="s">
        <v>1877</v>
      </c>
      <c r="I502" t="s">
        <v>1878</v>
      </c>
      <c r="J502" t="s">
        <v>8</v>
      </c>
      <c r="K502" t="s">
        <v>99</v>
      </c>
      <c r="L502">
        <v>5687</v>
      </c>
      <c r="M502" t="s">
        <v>1879</v>
      </c>
      <c r="O502" s="4">
        <v>42836</v>
      </c>
      <c r="P502" t="s">
        <v>87</v>
      </c>
      <c r="Q502">
        <v>2017</v>
      </c>
      <c r="R502" s="4">
        <v>42836</v>
      </c>
    </row>
    <row r="503" spans="1:18" ht="12.75">
      <c r="A503">
        <v>2017</v>
      </c>
      <c r="B503" t="s">
        <v>78</v>
      </c>
      <c r="C503" t="s">
        <v>176</v>
      </c>
      <c r="D503" t="s">
        <v>1726</v>
      </c>
      <c r="E503" t="s">
        <v>1726</v>
      </c>
      <c r="F503" t="s">
        <v>1880</v>
      </c>
      <c r="G503" t="s">
        <v>1881</v>
      </c>
      <c r="H503" t="s">
        <v>457</v>
      </c>
      <c r="I503" t="s">
        <v>1882</v>
      </c>
      <c r="J503" t="s">
        <v>8</v>
      </c>
      <c r="K503" t="s">
        <v>1883</v>
      </c>
      <c r="L503">
        <v>3023</v>
      </c>
      <c r="M503" t="s">
        <v>1884</v>
      </c>
      <c r="O503" s="4">
        <v>42836</v>
      </c>
      <c r="P503" t="s">
        <v>87</v>
      </c>
      <c r="Q503">
        <v>2017</v>
      </c>
      <c r="R503" s="4">
        <v>42836</v>
      </c>
    </row>
    <row r="504" spans="1:18" ht="12.75">
      <c r="A504">
        <v>2017</v>
      </c>
      <c r="B504" t="s">
        <v>78</v>
      </c>
      <c r="C504" t="s">
        <v>153</v>
      </c>
      <c r="D504" t="s">
        <v>735</v>
      </c>
      <c r="E504" t="s">
        <v>735</v>
      </c>
      <c r="F504" t="s">
        <v>1885</v>
      </c>
      <c r="G504" t="s">
        <v>666</v>
      </c>
      <c r="H504" t="s">
        <v>292</v>
      </c>
      <c r="I504" t="s">
        <v>1882</v>
      </c>
      <c r="J504" t="s">
        <v>8</v>
      </c>
      <c r="K504" t="s">
        <v>206</v>
      </c>
      <c r="L504">
        <v>5044</v>
      </c>
      <c r="M504" t="s">
        <v>1886</v>
      </c>
      <c r="O504" s="4">
        <v>42836</v>
      </c>
      <c r="P504" t="s">
        <v>87</v>
      </c>
      <c r="Q504">
        <v>2017</v>
      </c>
      <c r="R504" s="4">
        <v>42836</v>
      </c>
    </row>
    <row r="505" spans="1:18" ht="12.75">
      <c r="A505">
        <v>2017</v>
      </c>
      <c r="B505" t="s">
        <v>78</v>
      </c>
      <c r="C505" t="s">
        <v>794</v>
      </c>
      <c r="D505" t="s">
        <v>1732</v>
      </c>
      <c r="E505" t="s">
        <v>1732</v>
      </c>
      <c r="F505" t="s">
        <v>1887</v>
      </c>
      <c r="G505" t="s">
        <v>135</v>
      </c>
      <c r="H505" t="s">
        <v>585</v>
      </c>
      <c r="I505" t="s">
        <v>1888</v>
      </c>
      <c r="J505" t="s">
        <v>6</v>
      </c>
      <c r="K505" t="s">
        <v>1524</v>
      </c>
      <c r="L505">
        <v>4649</v>
      </c>
      <c r="M505" t="s">
        <v>1889</v>
      </c>
      <c r="O505" s="4">
        <v>42836</v>
      </c>
      <c r="P505" t="s">
        <v>87</v>
      </c>
      <c r="Q505">
        <v>2017</v>
      </c>
      <c r="R505" s="4">
        <v>42836</v>
      </c>
    </row>
    <row r="506" spans="1:18" ht="12.75">
      <c r="A506">
        <v>2017</v>
      </c>
      <c r="B506" t="s">
        <v>78</v>
      </c>
      <c r="C506" t="s">
        <v>1051</v>
      </c>
      <c r="D506" t="s">
        <v>1052</v>
      </c>
      <c r="E506" t="s">
        <v>1052</v>
      </c>
      <c r="F506" t="s">
        <v>1640</v>
      </c>
      <c r="G506" t="s">
        <v>125</v>
      </c>
      <c r="H506" t="s">
        <v>1890</v>
      </c>
      <c r="I506" t="s">
        <v>1891</v>
      </c>
      <c r="J506" t="s">
        <v>8</v>
      </c>
      <c r="K506" t="s">
        <v>92</v>
      </c>
      <c r="L506">
        <v>6704</v>
      </c>
      <c r="M506" t="s">
        <v>1892</v>
      </c>
      <c r="O506" s="4">
        <v>42836</v>
      </c>
      <c r="P506" t="s">
        <v>87</v>
      </c>
      <c r="Q506">
        <v>2017</v>
      </c>
      <c r="R506" s="4">
        <v>42836</v>
      </c>
    </row>
    <row r="507" spans="1:18" ht="12.75">
      <c r="A507">
        <v>2017</v>
      </c>
      <c r="B507" t="s">
        <v>78</v>
      </c>
      <c r="C507" t="s">
        <v>153</v>
      </c>
      <c r="D507" t="s">
        <v>1092</v>
      </c>
      <c r="E507" t="s">
        <v>1092</v>
      </c>
      <c r="F507" t="s">
        <v>1893</v>
      </c>
      <c r="G507" t="s">
        <v>979</v>
      </c>
      <c r="H507" t="s">
        <v>757</v>
      </c>
      <c r="I507" t="s">
        <v>1894</v>
      </c>
      <c r="J507" t="s">
        <v>8</v>
      </c>
      <c r="K507" t="s">
        <v>1398</v>
      </c>
      <c r="L507">
        <v>6476</v>
      </c>
      <c r="M507" t="s">
        <v>1895</v>
      </c>
      <c r="O507" s="4">
        <v>42836</v>
      </c>
      <c r="P507" t="s">
        <v>87</v>
      </c>
      <c r="Q507">
        <v>2017</v>
      </c>
      <c r="R507" s="4">
        <v>42836</v>
      </c>
    </row>
    <row r="508" spans="1:18" ht="12.75">
      <c r="A508">
        <v>2017</v>
      </c>
      <c r="B508" t="s">
        <v>78</v>
      </c>
      <c r="C508" t="s">
        <v>1051</v>
      </c>
      <c r="D508" t="s">
        <v>1052</v>
      </c>
      <c r="E508" t="s">
        <v>1052</v>
      </c>
      <c r="F508" t="s">
        <v>1896</v>
      </c>
      <c r="G508" t="s">
        <v>156</v>
      </c>
      <c r="H508" t="s">
        <v>135</v>
      </c>
      <c r="I508" t="s">
        <v>1897</v>
      </c>
      <c r="J508" t="s">
        <v>8</v>
      </c>
      <c r="K508" t="s">
        <v>994</v>
      </c>
      <c r="L508">
        <v>5589</v>
      </c>
      <c r="M508" t="s">
        <v>1898</v>
      </c>
      <c r="O508" s="4">
        <v>42836</v>
      </c>
      <c r="P508" t="s">
        <v>87</v>
      </c>
      <c r="Q508">
        <v>2017</v>
      </c>
      <c r="R508" s="4">
        <v>42836</v>
      </c>
    </row>
    <row r="509" spans="1:18" ht="12.75">
      <c r="A509">
        <v>2017</v>
      </c>
      <c r="B509" t="s">
        <v>78</v>
      </c>
      <c r="C509" t="s">
        <v>794</v>
      </c>
      <c r="D509" t="s">
        <v>1752</v>
      </c>
      <c r="E509" t="s">
        <v>1752</v>
      </c>
      <c r="F509" t="s">
        <v>421</v>
      </c>
      <c r="G509" t="s">
        <v>1219</v>
      </c>
      <c r="H509" t="s">
        <v>1287</v>
      </c>
      <c r="I509" t="s">
        <v>1899</v>
      </c>
      <c r="J509" t="s">
        <v>8</v>
      </c>
      <c r="K509" t="s">
        <v>1585</v>
      </c>
      <c r="L509">
        <v>6491</v>
      </c>
      <c r="M509" t="s">
        <v>1900</v>
      </c>
      <c r="O509" s="4">
        <v>42836</v>
      </c>
      <c r="P509" t="s">
        <v>87</v>
      </c>
      <c r="Q509">
        <v>2017</v>
      </c>
      <c r="R509" s="4">
        <v>42836</v>
      </c>
    </row>
    <row r="510" spans="1:18" ht="12.75">
      <c r="A510">
        <v>2017</v>
      </c>
      <c r="B510" t="s">
        <v>78</v>
      </c>
      <c r="C510" t="s">
        <v>1715</v>
      </c>
      <c r="D510" t="s">
        <v>1757</v>
      </c>
      <c r="E510" t="s">
        <v>1757</v>
      </c>
      <c r="F510" t="s">
        <v>1119</v>
      </c>
      <c r="G510" t="s">
        <v>1901</v>
      </c>
      <c r="H510" t="s">
        <v>1902</v>
      </c>
      <c r="I510" t="s">
        <v>1903</v>
      </c>
      <c r="J510" t="s">
        <v>8</v>
      </c>
      <c r="K510" t="s">
        <v>1883</v>
      </c>
      <c r="L510">
        <v>3548</v>
      </c>
      <c r="M510" t="s">
        <v>1904</v>
      </c>
      <c r="O510" s="4">
        <v>42836</v>
      </c>
      <c r="P510" t="s">
        <v>87</v>
      </c>
      <c r="Q510">
        <v>2017</v>
      </c>
      <c r="R510" s="4">
        <v>42836</v>
      </c>
    </row>
    <row r="511" spans="1:18" ht="12.75">
      <c r="A511">
        <v>2017</v>
      </c>
      <c r="B511" t="s">
        <v>78</v>
      </c>
      <c r="C511" t="s">
        <v>1768</v>
      </c>
      <c r="D511" t="s">
        <v>1769</v>
      </c>
      <c r="E511" t="s">
        <v>1769</v>
      </c>
      <c r="F511" t="s">
        <v>1905</v>
      </c>
      <c r="G511" t="s">
        <v>97</v>
      </c>
      <c r="H511" t="s">
        <v>320</v>
      </c>
      <c r="I511" t="s">
        <v>1903</v>
      </c>
      <c r="J511" t="s">
        <v>8</v>
      </c>
      <c r="K511" t="s">
        <v>206</v>
      </c>
      <c r="L511">
        <v>3758</v>
      </c>
      <c r="M511" t="s">
        <v>1906</v>
      </c>
      <c r="O511" s="4">
        <v>42836</v>
      </c>
      <c r="P511" t="s">
        <v>87</v>
      </c>
      <c r="Q511">
        <v>2017</v>
      </c>
      <c r="R511" s="4">
        <v>42836</v>
      </c>
    </row>
    <row r="512" spans="1:18" ht="12.75">
      <c r="A512">
        <v>2017</v>
      </c>
      <c r="B512" t="s">
        <v>78</v>
      </c>
      <c r="C512" t="s">
        <v>1762</v>
      </c>
      <c r="D512" t="s">
        <v>1763</v>
      </c>
      <c r="E512" t="s">
        <v>1763</v>
      </c>
      <c r="F512" t="s">
        <v>1907</v>
      </c>
      <c r="G512" t="s">
        <v>1029</v>
      </c>
      <c r="H512" t="s">
        <v>1908</v>
      </c>
      <c r="I512" t="s">
        <v>1903</v>
      </c>
      <c r="J512" t="s">
        <v>6</v>
      </c>
      <c r="L512">
        <v>3853</v>
      </c>
      <c r="M512" t="s">
        <v>1909</v>
      </c>
      <c r="O512" s="4">
        <v>42836</v>
      </c>
      <c r="P512" t="s">
        <v>87</v>
      </c>
      <c r="Q512">
        <v>2017</v>
      </c>
      <c r="R512" s="4">
        <v>42836</v>
      </c>
    </row>
    <row r="513" spans="1:18" ht="12.75">
      <c r="A513">
        <v>2017</v>
      </c>
      <c r="B513" t="s">
        <v>78</v>
      </c>
      <c r="C513" t="s">
        <v>1773</v>
      </c>
      <c r="D513" t="s">
        <v>1774</v>
      </c>
      <c r="E513" t="s">
        <v>1774</v>
      </c>
      <c r="F513" t="s">
        <v>1910</v>
      </c>
      <c r="G513" t="s">
        <v>930</v>
      </c>
      <c r="H513" t="s">
        <v>386</v>
      </c>
      <c r="I513" t="s">
        <v>1903</v>
      </c>
      <c r="J513" t="s">
        <v>6</v>
      </c>
      <c r="K513" t="s">
        <v>654</v>
      </c>
      <c r="L513">
        <v>4925</v>
      </c>
      <c r="M513" t="s">
        <v>1911</v>
      </c>
      <c r="O513" s="4">
        <v>42836</v>
      </c>
      <c r="P513" t="s">
        <v>87</v>
      </c>
      <c r="Q513">
        <v>2017</v>
      </c>
      <c r="R513" s="4">
        <v>42836</v>
      </c>
    </row>
    <row r="514" spans="1:18" ht="12.75">
      <c r="A514">
        <v>2017</v>
      </c>
      <c r="B514" t="s">
        <v>78</v>
      </c>
      <c r="C514" t="s">
        <v>176</v>
      </c>
      <c r="D514" t="s">
        <v>1793</v>
      </c>
      <c r="E514" t="s">
        <v>1793</v>
      </c>
      <c r="F514" t="s">
        <v>1912</v>
      </c>
      <c r="G514" t="s">
        <v>284</v>
      </c>
      <c r="H514" t="s">
        <v>1913</v>
      </c>
      <c r="I514" t="s">
        <v>1903</v>
      </c>
      <c r="J514" t="s">
        <v>8</v>
      </c>
      <c r="K514" t="s">
        <v>1914</v>
      </c>
      <c r="L514">
        <v>5269</v>
      </c>
      <c r="M514" t="s">
        <v>1915</v>
      </c>
      <c r="O514" s="4">
        <v>42836</v>
      </c>
      <c r="P514" t="s">
        <v>87</v>
      </c>
      <c r="Q514">
        <v>2017</v>
      </c>
      <c r="R514" s="4">
        <v>42836</v>
      </c>
    </row>
    <row r="515" spans="1:18" ht="12.75">
      <c r="A515">
        <v>2017</v>
      </c>
      <c r="B515" t="s">
        <v>78</v>
      </c>
      <c r="C515" t="s">
        <v>1762</v>
      </c>
      <c r="D515" t="s">
        <v>1763</v>
      </c>
      <c r="E515" t="s">
        <v>1763</v>
      </c>
      <c r="F515" t="s">
        <v>1193</v>
      </c>
      <c r="G515" t="s">
        <v>1410</v>
      </c>
      <c r="H515" t="s">
        <v>1219</v>
      </c>
      <c r="I515" t="s">
        <v>1903</v>
      </c>
      <c r="J515" t="s">
        <v>8</v>
      </c>
      <c r="K515" t="s">
        <v>206</v>
      </c>
      <c r="L515">
        <v>5308</v>
      </c>
      <c r="M515" t="s">
        <v>1916</v>
      </c>
      <c r="O515" s="4">
        <v>42836</v>
      </c>
      <c r="P515" t="s">
        <v>87</v>
      </c>
      <c r="Q515">
        <v>2017</v>
      </c>
      <c r="R515" s="4">
        <v>42836</v>
      </c>
    </row>
    <row r="516" spans="1:18" ht="12.75">
      <c r="A516">
        <v>2017</v>
      </c>
      <c r="B516" t="s">
        <v>78</v>
      </c>
      <c r="C516" t="s">
        <v>1762</v>
      </c>
      <c r="D516" t="s">
        <v>1763</v>
      </c>
      <c r="E516" t="s">
        <v>1763</v>
      </c>
      <c r="F516" t="s">
        <v>1917</v>
      </c>
      <c r="G516" t="s">
        <v>1261</v>
      </c>
      <c r="H516" t="s">
        <v>422</v>
      </c>
      <c r="I516" t="s">
        <v>1903</v>
      </c>
      <c r="J516" t="s">
        <v>6</v>
      </c>
      <c r="K516" t="s">
        <v>1918</v>
      </c>
      <c r="L516">
        <v>5611</v>
      </c>
      <c r="M516" t="s">
        <v>1919</v>
      </c>
      <c r="O516" s="4">
        <v>42836</v>
      </c>
      <c r="P516" t="s">
        <v>87</v>
      </c>
      <c r="Q516">
        <v>2017</v>
      </c>
      <c r="R516" s="4">
        <v>42836</v>
      </c>
    </row>
    <row r="517" spans="1:18" ht="12.75">
      <c r="A517">
        <v>2017</v>
      </c>
      <c r="B517" t="s">
        <v>78</v>
      </c>
      <c r="C517" t="s">
        <v>1715</v>
      </c>
      <c r="D517" t="s">
        <v>1757</v>
      </c>
      <c r="E517" t="s">
        <v>1757</v>
      </c>
      <c r="F517" t="s">
        <v>1920</v>
      </c>
      <c r="G517" t="s">
        <v>1921</v>
      </c>
      <c r="H517" t="s">
        <v>1922</v>
      </c>
      <c r="I517" t="s">
        <v>1903</v>
      </c>
      <c r="J517" t="s">
        <v>8</v>
      </c>
      <c r="K517" t="s">
        <v>99</v>
      </c>
      <c r="L517">
        <v>5767</v>
      </c>
      <c r="M517" t="s">
        <v>1923</v>
      </c>
      <c r="O517" s="4">
        <v>42836</v>
      </c>
      <c r="P517" t="s">
        <v>87</v>
      </c>
      <c r="Q517">
        <v>2017</v>
      </c>
      <c r="R517" s="4">
        <v>42836</v>
      </c>
    </row>
    <row r="518" spans="1:18" ht="12.75">
      <c r="A518">
        <v>2017</v>
      </c>
      <c r="B518" t="s">
        <v>78</v>
      </c>
      <c r="C518" t="s">
        <v>1715</v>
      </c>
      <c r="D518" t="s">
        <v>1757</v>
      </c>
      <c r="E518" t="s">
        <v>1757</v>
      </c>
      <c r="F518" t="s">
        <v>1924</v>
      </c>
      <c r="G518" t="s">
        <v>1925</v>
      </c>
      <c r="H518" t="s">
        <v>1926</v>
      </c>
      <c r="I518" t="s">
        <v>1903</v>
      </c>
      <c r="J518" t="s">
        <v>8</v>
      </c>
      <c r="K518" t="s">
        <v>99</v>
      </c>
      <c r="L518">
        <v>5897</v>
      </c>
      <c r="M518" t="s">
        <v>1927</v>
      </c>
      <c r="O518" s="4">
        <v>42836</v>
      </c>
      <c r="P518" t="s">
        <v>87</v>
      </c>
      <c r="Q518">
        <v>2017</v>
      </c>
      <c r="R518" s="4">
        <v>42836</v>
      </c>
    </row>
    <row r="519" spans="1:18" ht="12.75">
      <c r="A519">
        <v>2017</v>
      </c>
      <c r="B519" t="s">
        <v>78</v>
      </c>
      <c r="C519" t="s">
        <v>1762</v>
      </c>
      <c r="D519" t="s">
        <v>1763</v>
      </c>
      <c r="E519" t="s">
        <v>1763</v>
      </c>
      <c r="F519" t="s">
        <v>1928</v>
      </c>
      <c r="G519" t="s">
        <v>1929</v>
      </c>
      <c r="H519" t="s">
        <v>1236</v>
      </c>
      <c r="I519" t="s">
        <v>1903</v>
      </c>
      <c r="J519" t="s">
        <v>8</v>
      </c>
      <c r="K519" t="s">
        <v>99</v>
      </c>
      <c r="L519">
        <v>6086</v>
      </c>
      <c r="M519" t="s">
        <v>1930</v>
      </c>
      <c r="O519" s="4">
        <v>42836</v>
      </c>
      <c r="P519" t="s">
        <v>87</v>
      </c>
      <c r="Q519">
        <v>2017</v>
      </c>
      <c r="R519" s="4">
        <v>42836</v>
      </c>
    </row>
    <row r="520" spans="1:18" ht="12.75">
      <c r="A520">
        <v>2017</v>
      </c>
      <c r="B520" t="s">
        <v>78</v>
      </c>
      <c r="C520" t="s">
        <v>1762</v>
      </c>
      <c r="D520" t="s">
        <v>1763</v>
      </c>
      <c r="E520" t="s">
        <v>1763</v>
      </c>
      <c r="F520" t="s">
        <v>1931</v>
      </c>
      <c r="G520" t="s">
        <v>1932</v>
      </c>
      <c r="H520" t="s">
        <v>666</v>
      </c>
      <c r="I520" t="s">
        <v>1903</v>
      </c>
      <c r="J520" t="s">
        <v>8</v>
      </c>
      <c r="K520" t="s">
        <v>99</v>
      </c>
      <c r="L520">
        <v>6123</v>
      </c>
      <c r="M520" t="s">
        <v>1933</v>
      </c>
      <c r="O520" s="4">
        <v>42836</v>
      </c>
      <c r="P520" t="s">
        <v>87</v>
      </c>
      <c r="Q520">
        <v>2017</v>
      </c>
      <c r="R520" s="4">
        <v>42836</v>
      </c>
    </row>
    <row r="521" spans="1:18" ht="12.75">
      <c r="A521">
        <v>2017</v>
      </c>
      <c r="B521" t="s">
        <v>78</v>
      </c>
      <c r="C521" t="s">
        <v>1762</v>
      </c>
      <c r="D521" t="s">
        <v>1763</v>
      </c>
      <c r="E521" t="s">
        <v>1763</v>
      </c>
      <c r="F521" t="s">
        <v>1456</v>
      </c>
      <c r="G521" t="s">
        <v>565</v>
      </c>
      <c r="H521" t="s">
        <v>1779</v>
      </c>
      <c r="I521" t="s">
        <v>1934</v>
      </c>
      <c r="J521" t="s">
        <v>8</v>
      </c>
      <c r="K521" t="s">
        <v>92</v>
      </c>
      <c r="L521">
        <v>2391</v>
      </c>
      <c r="M521" t="s">
        <v>1935</v>
      </c>
      <c r="O521" s="4">
        <v>42836</v>
      </c>
      <c r="P521" t="s">
        <v>87</v>
      </c>
      <c r="Q521">
        <v>2017</v>
      </c>
      <c r="R521" s="4">
        <v>42836</v>
      </c>
    </row>
    <row r="522" spans="1:18" ht="12.75">
      <c r="A522">
        <v>2017</v>
      </c>
      <c r="B522" t="s">
        <v>78</v>
      </c>
      <c r="C522" t="s">
        <v>1768</v>
      </c>
      <c r="D522" t="s">
        <v>1769</v>
      </c>
      <c r="E522" t="s">
        <v>1769</v>
      </c>
      <c r="F522" t="s">
        <v>1936</v>
      </c>
      <c r="G522" t="s">
        <v>1937</v>
      </c>
      <c r="H522" t="s">
        <v>1938</v>
      </c>
      <c r="I522" t="s">
        <v>1934</v>
      </c>
      <c r="J522" t="s">
        <v>6</v>
      </c>
      <c r="K522" t="s">
        <v>579</v>
      </c>
      <c r="L522">
        <v>2918</v>
      </c>
      <c r="M522" t="s">
        <v>1939</v>
      </c>
      <c r="O522" s="4">
        <v>42836</v>
      </c>
      <c r="P522" t="s">
        <v>87</v>
      </c>
      <c r="Q522">
        <v>2017</v>
      </c>
      <c r="R522" s="4">
        <v>42836</v>
      </c>
    </row>
    <row r="523" spans="1:18" ht="12.75">
      <c r="A523">
        <v>2017</v>
      </c>
      <c r="B523" t="s">
        <v>78</v>
      </c>
      <c r="C523" t="s">
        <v>1762</v>
      </c>
      <c r="D523" t="s">
        <v>1763</v>
      </c>
      <c r="E523" t="s">
        <v>1763</v>
      </c>
      <c r="F523" t="s">
        <v>1940</v>
      </c>
      <c r="G523" t="s">
        <v>1941</v>
      </c>
      <c r="H523" t="s">
        <v>161</v>
      </c>
      <c r="I523" t="s">
        <v>1934</v>
      </c>
      <c r="J523" t="s">
        <v>6</v>
      </c>
      <c r="K523" t="s">
        <v>202</v>
      </c>
      <c r="L523">
        <v>2944</v>
      </c>
      <c r="M523" t="s">
        <v>1942</v>
      </c>
      <c r="O523" s="4">
        <v>42836</v>
      </c>
      <c r="P523" t="s">
        <v>87</v>
      </c>
      <c r="Q523">
        <v>2017</v>
      </c>
      <c r="R523" s="4">
        <v>42836</v>
      </c>
    </row>
    <row r="524" spans="1:18" ht="12.75">
      <c r="A524">
        <v>2017</v>
      </c>
      <c r="B524" t="s">
        <v>78</v>
      </c>
      <c r="C524" t="s">
        <v>1715</v>
      </c>
      <c r="D524" t="s">
        <v>1757</v>
      </c>
      <c r="E524" t="s">
        <v>1757</v>
      </c>
      <c r="F524" t="s">
        <v>1943</v>
      </c>
      <c r="G524" t="s">
        <v>238</v>
      </c>
      <c r="H524" t="s">
        <v>209</v>
      </c>
      <c r="I524" t="s">
        <v>1934</v>
      </c>
      <c r="J524" t="s">
        <v>8</v>
      </c>
      <c r="K524" t="s">
        <v>92</v>
      </c>
      <c r="L524">
        <v>3448</v>
      </c>
      <c r="M524" t="s">
        <v>1944</v>
      </c>
      <c r="O524" s="4">
        <v>42836</v>
      </c>
      <c r="P524" t="s">
        <v>87</v>
      </c>
      <c r="Q524">
        <v>2017</v>
      </c>
      <c r="R524" s="4">
        <v>42836</v>
      </c>
    </row>
    <row r="525" spans="1:18" ht="12.75">
      <c r="A525">
        <v>2017</v>
      </c>
      <c r="B525" t="s">
        <v>78</v>
      </c>
      <c r="C525" t="s">
        <v>1762</v>
      </c>
      <c r="D525" t="s">
        <v>1763</v>
      </c>
      <c r="E525" t="s">
        <v>1763</v>
      </c>
      <c r="F525" t="s">
        <v>1945</v>
      </c>
      <c r="G525" t="s">
        <v>1946</v>
      </c>
      <c r="H525" t="s">
        <v>1947</v>
      </c>
      <c r="I525" t="s">
        <v>1934</v>
      </c>
      <c r="J525" t="s">
        <v>8</v>
      </c>
      <c r="K525" t="s">
        <v>92</v>
      </c>
      <c r="L525">
        <v>4238</v>
      </c>
      <c r="M525" t="s">
        <v>1948</v>
      </c>
      <c r="O525" s="4">
        <v>42836</v>
      </c>
      <c r="P525" t="s">
        <v>87</v>
      </c>
      <c r="Q525">
        <v>2017</v>
      </c>
      <c r="R525" s="4">
        <v>42836</v>
      </c>
    </row>
    <row r="526" spans="1:18" ht="12.75">
      <c r="A526">
        <v>2017</v>
      </c>
      <c r="B526" t="s">
        <v>78</v>
      </c>
      <c r="C526" t="s">
        <v>176</v>
      </c>
      <c r="D526" t="s">
        <v>1793</v>
      </c>
      <c r="E526" t="s">
        <v>1793</v>
      </c>
      <c r="F526" t="s">
        <v>1949</v>
      </c>
      <c r="G526" t="s">
        <v>768</v>
      </c>
      <c r="H526" t="s">
        <v>1950</v>
      </c>
      <c r="I526" t="s">
        <v>1934</v>
      </c>
      <c r="J526" t="s">
        <v>8</v>
      </c>
      <c r="K526" t="s">
        <v>206</v>
      </c>
      <c r="L526">
        <v>5532</v>
      </c>
      <c r="M526" t="s">
        <v>1951</v>
      </c>
      <c r="O526" s="4">
        <v>42836</v>
      </c>
      <c r="P526" t="s">
        <v>87</v>
      </c>
      <c r="Q526">
        <v>2017</v>
      </c>
      <c r="R526" s="4">
        <v>42836</v>
      </c>
    </row>
    <row r="527" spans="1:18" ht="12.75">
      <c r="A527">
        <v>2017</v>
      </c>
      <c r="B527" t="s">
        <v>78</v>
      </c>
      <c r="C527" t="s">
        <v>1715</v>
      </c>
      <c r="D527" t="s">
        <v>1757</v>
      </c>
      <c r="E527" t="s">
        <v>1757</v>
      </c>
      <c r="F527" t="s">
        <v>1952</v>
      </c>
      <c r="G527" t="s">
        <v>502</v>
      </c>
      <c r="H527" t="s">
        <v>503</v>
      </c>
      <c r="I527" t="s">
        <v>1934</v>
      </c>
      <c r="J527" t="s">
        <v>8</v>
      </c>
      <c r="K527" t="s">
        <v>1953</v>
      </c>
      <c r="L527">
        <v>5738</v>
      </c>
      <c r="M527" t="s">
        <v>1954</v>
      </c>
      <c r="O527" s="4">
        <v>42836</v>
      </c>
      <c r="P527" t="s">
        <v>87</v>
      </c>
      <c r="Q527">
        <v>2017</v>
      </c>
      <c r="R527" s="4">
        <v>42836</v>
      </c>
    </row>
    <row r="528" spans="1:18" ht="12.75">
      <c r="A528">
        <v>2017</v>
      </c>
      <c r="B528" t="s">
        <v>78</v>
      </c>
      <c r="C528" t="s">
        <v>1773</v>
      </c>
      <c r="D528" t="s">
        <v>1774</v>
      </c>
      <c r="E528" t="s">
        <v>1774</v>
      </c>
      <c r="F528" t="s">
        <v>219</v>
      </c>
      <c r="G528" t="s">
        <v>1955</v>
      </c>
      <c r="H528" t="s">
        <v>135</v>
      </c>
      <c r="I528" t="s">
        <v>1934</v>
      </c>
      <c r="J528" t="s">
        <v>7</v>
      </c>
      <c r="K528" t="s">
        <v>462</v>
      </c>
      <c r="L528">
        <v>6148</v>
      </c>
      <c r="M528" t="s">
        <v>1956</v>
      </c>
      <c r="O528" s="4">
        <v>42836</v>
      </c>
      <c r="P528" t="s">
        <v>87</v>
      </c>
      <c r="Q528">
        <v>2017</v>
      </c>
      <c r="R528" s="4">
        <v>42836</v>
      </c>
    </row>
    <row r="529" spans="1:18" ht="12.75">
      <c r="A529">
        <v>2017</v>
      </c>
      <c r="B529" t="s">
        <v>78</v>
      </c>
      <c r="C529" t="s">
        <v>1762</v>
      </c>
      <c r="D529" t="s">
        <v>1763</v>
      </c>
      <c r="E529" t="s">
        <v>1763</v>
      </c>
      <c r="F529" t="s">
        <v>1957</v>
      </c>
      <c r="G529" t="s">
        <v>1820</v>
      </c>
      <c r="H529" t="s">
        <v>1958</v>
      </c>
      <c r="I529" t="s">
        <v>1934</v>
      </c>
      <c r="J529" t="s">
        <v>8</v>
      </c>
      <c r="K529" t="s">
        <v>99</v>
      </c>
      <c r="L529">
        <v>6201</v>
      </c>
      <c r="M529" t="s">
        <v>1959</v>
      </c>
      <c r="O529" s="4">
        <v>42836</v>
      </c>
      <c r="P529" t="s">
        <v>87</v>
      </c>
      <c r="Q529">
        <v>2017</v>
      </c>
      <c r="R529" s="4">
        <v>42836</v>
      </c>
    </row>
    <row r="530" spans="1:18" ht="12.75">
      <c r="A530">
        <v>2017</v>
      </c>
      <c r="B530" t="s">
        <v>78</v>
      </c>
      <c r="C530" t="s">
        <v>1715</v>
      </c>
      <c r="D530" t="s">
        <v>1757</v>
      </c>
      <c r="E530" t="s">
        <v>1757</v>
      </c>
      <c r="F530" t="s">
        <v>578</v>
      </c>
      <c r="G530" t="s">
        <v>1960</v>
      </c>
      <c r="H530" t="s">
        <v>83</v>
      </c>
      <c r="I530" t="s">
        <v>1934</v>
      </c>
      <c r="J530" t="s">
        <v>6</v>
      </c>
      <c r="K530" t="s">
        <v>1961</v>
      </c>
      <c r="L530">
        <v>6731</v>
      </c>
      <c r="M530" t="s">
        <v>1962</v>
      </c>
      <c r="O530" s="4">
        <v>42836</v>
      </c>
      <c r="P530" t="s">
        <v>87</v>
      </c>
      <c r="Q530">
        <v>2017</v>
      </c>
      <c r="R530" s="4">
        <v>42836</v>
      </c>
    </row>
    <row r="531" spans="1:18" ht="12.75">
      <c r="A531">
        <v>2017</v>
      </c>
      <c r="B531" t="s">
        <v>78</v>
      </c>
      <c r="C531" t="s">
        <v>1762</v>
      </c>
      <c r="D531" t="s">
        <v>1763</v>
      </c>
      <c r="E531" t="s">
        <v>1763</v>
      </c>
      <c r="F531" t="s">
        <v>1963</v>
      </c>
      <c r="G531" t="s">
        <v>383</v>
      </c>
      <c r="H531" t="s">
        <v>721</v>
      </c>
      <c r="I531" t="s">
        <v>1934</v>
      </c>
      <c r="J531" t="s">
        <v>8</v>
      </c>
      <c r="K531" t="s">
        <v>92</v>
      </c>
      <c r="L531">
        <v>6733</v>
      </c>
      <c r="M531" t="s">
        <v>1964</v>
      </c>
      <c r="O531" s="4">
        <v>42836</v>
      </c>
      <c r="P531" t="s">
        <v>87</v>
      </c>
      <c r="Q531">
        <v>2017</v>
      </c>
      <c r="R531" s="4">
        <v>42836</v>
      </c>
    </row>
    <row r="532" spans="1:18" ht="12.75">
      <c r="A532">
        <v>2017</v>
      </c>
      <c r="B532" t="s">
        <v>78</v>
      </c>
      <c r="C532" t="s">
        <v>176</v>
      </c>
      <c r="D532" t="s">
        <v>1793</v>
      </c>
      <c r="E532" t="s">
        <v>1793</v>
      </c>
      <c r="F532" t="s">
        <v>1965</v>
      </c>
      <c r="G532" t="s">
        <v>1966</v>
      </c>
      <c r="H532" t="s">
        <v>103</v>
      </c>
      <c r="I532" t="s">
        <v>1967</v>
      </c>
      <c r="J532" t="s">
        <v>8</v>
      </c>
      <c r="K532" t="s">
        <v>1914</v>
      </c>
      <c r="L532">
        <v>3198</v>
      </c>
      <c r="M532" t="s">
        <v>1968</v>
      </c>
      <c r="O532" s="4">
        <v>42836</v>
      </c>
      <c r="P532" t="s">
        <v>87</v>
      </c>
      <c r="Q532">
        <v>2017</v>
      </c>
      <c r="R532" s="4">
        <v>42836</v>
      </c>
    </row>
    <row r="533" spans="1:18" ht="12.75">
      <c r="A533">
        <v>2017</v>
      </c>
      <c r="B533" t="s">
        <v>78</v>
      </c>
      <c r="C533" t="s">
        <v>1762</v>
      </c>
      <c r="D533" t="s">
        <v>1763</v>
      </c>
      <c r="E533" t="s">
        <v>1763</v>
      </c>
      <c r="F533" t="s">
        <v>1969</v>
      </c>
      <c r="G533" t="s">
        <v>1197</v>
      </c>
      <c r="H533" t="s">
        <v>1970</v>
      </c>
      <c r="I533" t="s">
        <v>1967</v>
      </c>
      <c r="J533" t="s">
        <v>6</v>
      </c>
      <c r="K533" t="s">
        <v>921</v>
      </c>
      <c r="L533">
        <v>3379</v>
      </c>
      <c r="M533" t="s">
        <v>1971</v>
      </c>
      <c r="O533" s="4">
        <v>42836</v>
      </c>
      <c r="P533" t="s">
        <v>87</v>
      </c>
      <c r="Q533">
        <v>2017</v>
      </c>
      <c r="R533" s="4">
        <v>42836</v>
      </c>
    </row>
    <row r="534" spans="1:18" ht="12.75">
      <c r="A534">
        <v>2017</v>
      </c>
      <c r="B534" t="s">
        <v>78</v>
      </c>
      <c r="C534" t="s">
        <v>1715</v>
      </c>
      <c r="D534" t="s">
        <v>1757</v>
      </c>
      <c r="E534" t="s">
        <v>1757</v>
      </c>
      <c r="F534" t="s">
        <v>1972</v>
      </c>
      <c r="G534" t="s">
        <v>1973</v>
      </c>
      <c r="H534" t="s">
        <v>1974</v>
      </c>
      <c r="I534" t="s">
        <v>1967</v>
      </c>
      <c r="J534" t="s">
        <v>8</v>
      </c>
      <c r="K534" t="s">
        <v>262</v>
      </c>
      <c r="L534">
        <v>3392</v>
      </c>
      <c r="M534" t="s">
        <v>1975</v>
      </c>
      <c r="O534" s="4">
        <v>42836</v>
      </c>
      <c r="P534" t="s">
        <v>87</v>
      </c>
      <c r="Q534">
        <v>2017</v>
      </c>
      <c r="R534" s="4">
        <v>42836</v>
      </c>
    </row>
    <row r="535" spans="1:18" ht="12.75">
      <c r="A535">
        <v>2017</v>
      </c>
      <c r="B535" t="s">
        <v>78</v>
      </c>
      <c r="C535" t="s">
        <v>1762</v>
      </c>
      <c r="D535" t="s">
        <v>1763</v>
      </c>
      <c r="E535" t="s">
        <v>1763</v>
      </c>
      <c r="F535" t="s">
        <v>1292</v>
      </c>
      <c r="G535" t="s">
        <v>1976</v>
      </c>
      <c r="H535" t="s">
        <v>1977</v>
      </c>
      <c r="I535" t="s">
        <v>1967</v>
      </c>
      <c r="J535" t="s">
        <v>6</v>
      </c>
      <c r="K535" t="s">
        <v>92</v>
      </c>
      <c r="L535">
        <v>3466</v>
      </c>
      <c r="M535" t="s">
        <v>1978</v>
      </c>
      <c r="O535" s="4">
        <v>42836</v>
      </c>
      <c r="P535" t="s">
        <v>87</v>
      </c>
      <c r="Q535">
        <v>2017</v>
      </c>
      <c r="R535" s="4">
        <v>42836</v>
      </c>
    </row>
    <row r="536" spans="1:18" ht="12.75">
      <c r="A536">
        <v>2017</v>
      </c>
      <c r="B536" t="s">
        <v>78</v>
      </c>
      <c r="C536" t="s">
        <v>1768</v>
      </c>
      <c r="D536" t="s">
        <v>1769</v>
      </c>
      <c r="E536" t="s">
        <v>1769</v>
      </c>
      <c r="F536" t="s">
        <v>1979</v>
      </c>
      <c r="G536" t="s">
        <v>210</v>
      </c>
      <c r="H536" t="s">
        <v>1980</v>
      </c>
      <c r="I536" t="s">
        <v>1967</v>
      </c>
      <c r="J536" t="s">
        <v>6</v>
      </c>
      <c r="K536" t="s">
        <v>858</v>
      </c>
      <c r="L536">
        <v>3768</v>
      </c>
      <c r="M536" t="s">
        <v>1981</v>
      </c>
      <c r="O536" s="4">
        <v>42836</v>
      </c>
      <c r="P536" t="s">
        <v>87</v>
      </c>
      <c r="Q536">
        <v>2017</v>
      </c>
      <c r="R536" s="4">
        <v>42836</v>
      </c>
    </row>
    <row r="537" spans="1:18" ht="12.75">
      <c r="A537">
        <v>2017</v>
      </c>
      <c r="B537" t="s">
        <v>78</v>
      </c>
      <c r="C537" t="s">
        <v>1762</v>
      </c>
      <c r="D537" t="s">
        <v>1763</v>
      </c>
      <c r="E537" t="s">
        <v>1763</v>
      </c>
      <c r="F537" t="s">
        <v>1982</v>
      </c>
      <c r="G537" t="s">
        <v>1983</v>
      </c>
      <c r="H537" t="s">
        <v>1984</v>
      </c>
      <c r="I537" t="s">
        <v>1967</v>
      </c>
      <c r="J537" t="s">
        <v>6</v>
      </c>
      <c r="K537" t="s">
        <v>92</v>
      </c>
      <c r="L537">
        <v>4208</v>
      </c>
      <c r="M537" t="s">
        <v>1985</v>
      </c>
      <c r="O537" s="4">
        <v>42836</v>
      </c>
      <c r="P537" t="s">
        <v>87</v>
      </c>
      <c r="Q537">
        <v>2017</v>
      </c>
      <c r="R537" s="4">
        <v>42836</v>
      </c>
    </row>
    <row r="538" spans="1:18" ht="12.75">
      <c r="A538">
        <v>2017</v>
      </c>
      <c r="B538" t="s">
        <v>78</v>
      </c>
      <c r="C538" t="s">
        <v>1773</v>
      </c>
      <c r="D538" t="s">
        <v>1774</v>
      </c>
      <c r="E538" t="s">
        <v>1774</v>
      </c>
      <c r="F538" t="s">
        <v>1986</v>
      </c>
      <c r="G538" t="s">
        <v>1987</v>
      </c>
      <c r="H538" t="s">
        <v>1988</v>
      </c>
      <c r="I538" t="s">
        <v>1967</v>
      </c>
      <c r="J538" t="s">
        <v>8</v>
      </c>
      <c r="K538" t="s">
        <v>262</v>
      </c>
      <c r="L538">
        <v>5055</v>
      </c>
      <c r="M538" t="s">
        <v>1989</v>
      </c>
      <c r="O538" s="4">
        <v>42836</v>
      </c>
      <c r="P538" t="s">
        <v>87</v>
      </c>
      <c r="Q538">
        <v>2017</v>
      </c>
      <c r="R538" s="4">
        <v>42836</v>
      </c>
    </row>
    <row r="539" spans="1:18" ht="12.75">
      <c r="A539">
        <v>2017</v>
      </c>
      <c r="B539" t="s">
        <v>78</v>
      </c>
      <c r="C539" t="s">
        <v>1762</v>
      </c>
      <c r="D539" t="s">
        <v>1763</v>
      </c>
      <c r="E539" t="s">
        <v>1763</v>
      </c>
      <c r="F539" t="s">
        <v>1990</v>
      </c>
      <c r="G539" t="s">
        <v>376</v>
      </c>
      <c r="H539" t="s">
        <v>1991</v>
      </c>
      <c r="I539" t="s">
        <v>1967</v>
      </c>
      <c r="J539" t="s">
        <v>8</v>
      </c>
      <c r="K539" t="s">
        <v>99</v>
      </c>
      <c r="L539">
        <v>5696</v>
      </c>
      <c r="M539" t="s">
        <v>1992</v>
      </c>
      <c r="O539" s="4">
        <v>42836</v>
      </c>
      <c r="P539" t="s">
        <v>87</v>
      </c>
      <c r="Q539">
        <v>2017</v>
      </c>
      <c r="R539" s="4">
        <v>42836</v>
      </c>
    </row>
    <row r="540" spans="1:18" ht="12.75">
      <c r="A540">
        <v>2017</v>
      </c>
      <c r="B540" t="s">
        <v>78</v>
      </c>
      <c r="C540" t="s">
        <v>1715</v>
      </c>
      <c r="D540" t="s">
        <v>1757</v>
      </c>
      <c r="E540" t="s">
        <v>1757</v>
      </c>
      <c r="F540" t="s">
        <v>1993</v>
      </c>
      <c r="G540" t="s">
        <v>1994</v>
      </c>
      <c r="H540" t="s">
        <v>1995</v>
      </c>
      <c r="I540" t="s">
        <v>1967</v>
      </c>
      <c r="J540" t="s">
        <v>8</v>
      </c>
      <c r="K540" t="s">
        <v>754</v>
      </c>
      <c r="L540">
        <v>5964</v>
      </c>
      <c r="M540" t="s">
        <v>1996</v>
      </c>
      <c r="O540" s="4">
        <v>42836</v>
      </c>
      <c r="P540" t="s">
        <v>87</v>
      </c>
      <c r="Q540">
        <v>2017</v>
      </c>
      <c r="R540" s="4">
        <v>42836</v>
      </c>
    </row>
    <row r="541" spans="1:18" ht="12.75">
      <c r="A541">
        <v>2017</v>
      </c>
      <c r="B541" t="s">
        <v>78</v>
      </c>
      <c r="C541" t="s">
        <v>1762</v>
      </c>
      <c r="D541" t="s">
        <v>1763</v>
      </c>
      <c r="E541" t="s">
        <v>1763</v>
      </c>
      <c r="F541" t="s">
        <v>1997</v>
      </c>
      <c r="G541" t="s">
        <v>122</v>
      </c>
      <c r="H541" t="s">
        <v>125</v>
      </c>
      <c r="I541" t="s">
        <v>1967</v>
      </c>
      <c r="J541" t="s">
        <v>6</v>
      </c>
      <c r="K541" t="s">
        <v>853</v>
      </c>
      <c r="L541">
        <v>6553</v>
      </c>
      <c r="M541" t="s">
        <v>1998</v>
      </c>
      <c r="O541" s="4">
        <v>42836</v>
      </c>
      <c r="P541" t="s">
        <v>87</v>
      </c>
      <c r="Q541">
        <v>2017</v>
      </c>
      <c r="R541" s="4">
        <v>42836</v>
      </c>
    </row>
    <row r="542" spans="1:18" ht="12.75">
      <c r="A542">
        <v>2017</v>
      </c>
      <c r="B542" t="s">
        <v>78</v>
      </c>
      <c r="C542" t="s">
        <v>1715</v>
      </c>
      <c r="D542" t="s">
        <v>1757</v>
      </c>
      <c r="E542" t="s">
        <v>1757</v>
      </c>
      <c r="F542" t="s">
        <v>212</v>
      </c>
      <c r="G542" t="s">
        <v>226</v>
      </c>
      <c r="H542" t="s">
        <v>1999</v>
      </c>
      <c r="I542" t="s">
        <v>1967</v>
      </c>
      <c r="J542" t="s">
        <v>8</v>
      </c>
      <c r="K542" t="s">
        <v>92</v>
      </c>
      <c r="L542">
        <v>6630</v>
      </c>
      <c r="M542" t="s">
        <v>2000</v>
      </c>
      <c r="O542" s="4">
        <v>42836</v>
      </c>
      <c r="P542" t="s">
        <v>87</v>
      </c>
      <c r="Q542">
        <v>2017</v>
      </c>
      <c r="R542" s="4">
        <v>42836</v>
      </c>
    </row>
    <row r="543" spans="1:18" ht="12.75">
      <c r="A543">
        <v>2017</v>
      </c>
      <c r="B543" t="s">
        <v>78</v>
      </c>
      <c r="C543" t="s">
        <v>1698</v>
      </c>
      <c r="D543" t="s">
        <v>1699</v>
      </c>
      <c r="E543" t="s">
        <v>1699</v>
      </c>
      <c r="F543" t="s">
        <v>2001</v>
      </c>
      <c r="G543" t="s">
        <v>97</v>
      </c>
      <c r="H543" t="s">
        <v>2002</v>
      </c>
      <c r="I543" t="s">
        <v>2003</v>
      </c>
      <c r="J543" t="s">
        <v>6</v>
      </c>
      <c r="K543" t="s">
        <v>2004</v>
      </c>
      <c r="L543">
        <v>528</v>
      </c>
      <c r="M543" t="s">
        <v>2005</v>
      </c>
      <c r="O543" s="4">
        <v>42836</v>
      </c>
      <c r="P543" t="s">
        <v>87</v>
      </c>
      <c r="Q543">
        <v>2017</v>
      </c>
      <c r="R543" s="4">
        <v>42836</v>
      </c>
    </row>
    <row r="544" spans="1:18" ht="12.75">
      <c r="A544">
        <v>2017</v>
      </c>
      <c r="B544" t="s">
        <v>78</v>
      </c>
      <c r="C544" t="s">
        <v>176</v>
      </c>
      <c r="D544" t="s">
        <v>1693</v>
      </c>
      <c r="E544" t="s">
        <v>1693</v>
      </c>
      <c r="F544" t="s">
        <v>2006</v>
      </c>
      <c r="G544" t="s">
        <v>161</v>
      </c>
      <c r="H544" t="s">
        <v>2007</v>
      </c>
      <c r="I544" t="s">
        <v>2003</v>
      </c>
      <c r="J544" t="s">
        <v>8</v>
      </c>
      <c r="K544" t="s">
        <v>99</v>
      </c>
      <c r="L544">
        <v>5247</v>
      </c>
      <c r="M544" t="s">
        <v>2008</v>
      </c>
      <c r="O544" s="4">
        <v>42836</v>
      </c>
      <c r="P544" t="s">
        <v>87</v>
      </c>
      <c r="Q544">
        <v>2017</v>
      </c>
      <c r="R544" s="4">
        <v>42836</v>
      </c>
    </row>
    <row r="545" spans="1:18" ht="12.75">
      <c r="A545">
        <v>2017</v>
      </c>
      <c r="B545" t="s">
        <v>78</v>
      </c>
      <c r="C545" t="s">
        <v>1704</v>
      </c>
      <c r="D545" t="s">
        <v>1705</v>
      </c>
      <c r="E545" t="s">
        <v>1705</v>
      </c>
      <c r="F545" t="s">
        <v>349</v>
      </c>
      <c r="G545" t="s">
        <v>636</v>
      </c>
      <c r="H545" t="s">
        <v>2009</v>
      </c>
      <c r="I545" t="s">
        <v>2010</v>
      </c>
      <c r="J545" t="s">
        <v>8</v>
      </c>
      <c r="K545" t="s">
        <v>92</v>
      </c>
      <c r="L545">
        <v>3485</v>
      </c>
      <c r="M545" t="s">
        <v>2011</v>
      </c>
      <c r="O545" s="4">
        <v>42836</v>
      </c>
      <c r="P545" t="s">
        <v>87</v>
      </c>
      <c r="Q545">
        <v>2017</v>
      </c>
      <c r="R545" s="4">
        <v>42836</v>
      </c>
    </row>
    <row r="546" spans="1:18" ht="12.75">
      <c r="A546">
        <v>2017</v>
      </c>
      <c r="B546" t="s">
        <v>78</v>
      </c>
      <c r="C546" t="s">
        <v>1715</v>
      </c>
      <c r="D546" t="s">
        <v>1716</v>
      </c>
      <c r="E546" t="s">
        <v>1716</v>
      </c>
      <c r="F546" t="s">
        <v>2012</v>
      </c>
      <c r="G546" t="s">
        <v>2013</v>
      </c>
      <c r="H546" t="s">
        <v>320</v>
      </c>
      <c r="I546" t="s">
        <v>2014</v>
      </c>
      <c r="J546" t="s">
        <v>8</v>
      </c>
      <c r="K546" t="s">
        <v>99</v>
      </c>
      <c r="L546">
        <v>5154</v>
      </c>
      <c r="M546" t="s">
        <v>2015</v>
      </c>
      <c r="O546" s="4">
        <v>42836</v>
      </c>
      <c r="P546" t="s">
        <v>87</v>
      </c>
      <c r="Q546">
        <v>2017</v>
      </c>
      <c r="R546" s="4">
        <v>42836</v>
      </c>
    </row>
    <row r="547" spans="1:18" ht="12.75">
      <c r="A547">
        <v>2017</v>
      </c>
      <c r="B547" t="s">
        <v>78</v>
      </c>
      <c r="C547" t="s">
        <v>1704</v>
      </c>
      <c r="D547" t="s">
        <v>1711</v>
      </c>
      <c r="E547" t="s">
        <v>1711</v>
      </c>
      <c r="F547" t="s">
        <v>1081</v>
      </c>
      <c r="G547" t="s">
        <v>2016</v>
      </c>
      <c r="H547" t="s">
        <v>376</v>
      </c>
      <c r="I547" t="s">
        <v>2014</v>
      </c>
      <c r="J547" t="s">
        <v>8</v>
      </c>
      <c r="K547" t="s">
        <v>99</v>
      </c>
      <c r="L547">
        <v>5470</v>
      </c>
      <c r="M547" t="s">
        <v>2017</v>
      </c>
      <c r="O547" s="4">
        <v>42836</v>
      </c>
      <c r="P547" t="s">
        <v>87</v>
      </c>
      <c r="Q547">
        <v>2017</v>
      </c>
      <c r="R547" s="4">
        <v>42836</v>
      </c>
    </row>
    <row r="548" spans="1:18" ht="12.75">
      <c r="A548">
        <v>2017</v>
      </c>
      <c r="B548" t="s">
        <v>78</v>
      </c>
      <c r="C548" t="s">
        <v>1715</v>
      </c>
      <c r="D548" t="s">
        <v>1716</v>
      </c>
      <c r="E548" t="s">
        <v>1716</v>
      </c>
      <c r="F548" t="s">
        <v>2018</v>
      </c>
      <c r="G548" t="s">
        <v>284</v>
      </c>
      <c r="H548" t="s">
        <v>2019</v>
      </c>
      <c r="I548" t="s">
        <v>2014</v>
      </c>
      <c r="J548" t="s">
        <v>8</v>
      </c>
      <c r="K548" t="s">
        <v>99</v>
      </c>
      <c r="L548">
        <v>5705</v>
      </c>
      <c r="M548" t="s">
        <v>2020</v>
      </c>
      <c r="O548" s="4">
        <v>42836</v>
      </c>
      <c r="P548" t="s">
        <v>87</v>
      </c>
      <c r="Q548">
        <v>2017</v>
      </c>
      <c r="R548" s="4">
        <v>42836</v>
      </c>
    </row>
    <row r="549" spans="1:18" ht="12.75">
      <c r="A549">
        <v>2017</v>
      </c>
      <c r="B549" t="s">
        <v>78</v>
      </c>
      <c r="C549" t="s">
        <v>1715</v>
      </c>
      <c r="D549" t="s">
        <v>1716</v>
      </c>
      <c r="E549" t="s">
        <v>1716</v>
      </c>
      <c r="F549" t="s">
        <v>2021</v>
      </c>
      <c r="G549" t="s">
        <v>135</v>
      </c>
      <c r="H549" t="s">
        <v>161</v>
      </c>
      <c r="I549" t="s">
        <v>2014</v>
      </c>
      <c r="J549" t="s">
        <v>8</v>
      </c>
      <c r="K549" t="s">
        <v>99</v>
      </c>
      <c r="L549">
        <v>5990</v>
      </c>
      <c r="M549" t="s">
        <v>2022</v>
      </c>
      <c r="O549" s="4">
        <v>42836</v>
      </c>
      <c r="P549" t="s">
        <v>87</v>
      </c>
      <c r="Q549">
        <v>2017</v>
      </c>
      <c r="R549" s="4">
        <v>42836</v>
      </c>
    </row>
    <row r="550" spans="1:18" ht="12.75">
      <c r="A550">
        <v>2017</v>
      </c>
      <c r="B550" t="s">
        <v>78</v>
      </c>
      <c r="C550" t="s">
        <v>1715</v>
      </c>
      <c r="D550" t="s">
        <v>1716</v>
      </c>
      <c r="E550" t="s">
        <v>1716</v>
      </c>
      <c r="F550" t="s">
        <v>2023</v>
      </c>
      <c r="G550" t="s">
        <v>637</v>
      </c>
      <c r="H550" t="s">
        <v>279</v>
      </c>
      <c r="I550" t="s">
        <v>2014</v>
      </c>
      <c r="J550" t="s">
        <v>6</v>
      </c>
      <c r="K550" t="s">
        <v>92</v>
      </c>
      <c r="L550">
        <v>6549</v>
      </c>
      <c r="M550" t="s">
        <v>2024</v>
      </c>
      <c r="O550" s="4">
        <v>42836</v>
      </c>
      <c r="P550" t="s">
        <v>87</v>
      </c>
      <c r="Q550">
        <v>2017</v>
      </c>
      <c r="R550" s="4">
        <v>42836</v>
      </c>
    </row>
    <row r="551" spans="1:18" ht="12.75">
      <c r="A551">
        <v>2017</v>
      </c>
      <c r="B551" t="s">
        <v>78</v>
      </c>
      <c r="C551" t="s">
        <v>1704</v>
      </c>
      <c r="D551" t="s">
        <v>1875</v>
      </c>
      <c r="E551" t="s">
        <v>1875</v>
      </c>
      <c r="F551" t="s">
        <v>1168</v>
      </c>
      <c r="G551" t="s">
        <v>145</v>
      </c>
      <c r="H551" t="s">
        <v>674</v>
      </c>
      <c r="I551" t="s">
        <v>2025</v>
      </c>
      <c r="J551" t="s">
        <v>6</v>
      </c>
      <c r="K551" t="s">
        <v>2026</v>
      </c>
      <c r="L551">
        <v>4876</v>
      </c>
      <c r="M551" t="s">
        <v>2027</v>
      </c>
      <c r="O551" s="4">
        <v>42836</v>
      </c>
      <c r="P551" t="s">
        <v>87</v>
      </c>
      <c r="Q551">
        <v>2017</v>
      </c>
      <c r="R551" s="4">
        <v>42836</v>
      </c>
    </row>
    <row r="552" spans="1:18" ht="12.75">
      <c r="A552">
        <v>2017</v>
      </c>
      <c r="B552" t="s">
        <v>78</v>
      </c>
      <c r="C552" t="s">
        <v>176</v>
      </c>
      <c r="D552" t="s">
        <v>1726</v>
      </c>
      <c r="E552" t="s">
        <v>1726</v>
      </c>
      <c r="F552" t="s">
        <v>2028</v>
      </c>
      <c r="G552" t="s">
        <v>376</v>
      </c>
      <c r="H552" t="s">
        <v>125</v>
      </c>
      <c r="I552" t="s">
        <v>2029</v>
      </c>
      <c r="J552" t="s">
        <v>8</v>
      </c>
      <c r="K552" t="s">
        <v>92</v>
      </c>
      <c r="L552">
        <v>4474</v>
      </c>
      <c r="M552" t="s">
        <v>2030</v>
      </c>
      <c r="O552" s="4">
        <v>42836</v>
      </c>
      <c r="P552" t="s">
        <v>87</v>
      </c>
      <c r="Q552">
        <v>2017</v>
      </c>
      <c r="R552" s="4">
        <v>42836</v>
      </c>
    </row>
    <row r="553" spans="1:18" ht="12.75">
      <c r="A553">
        <v>2017</v>
      </c>
      <c r="B553" t="s">
        <v>78</v>
      </c>
      <c r="C553" t="s">
        <v>153</v>
      </c>
      <c r="D553" t="s">
        <v>735</v>
      </c>
      <c r="E553" t="s">
        <v>735</v>
      </c>
      <c r="F553" t="s">
        <v>2031</v>
      </c>
      <c r="G553" t="s">
        <v>2032</v>
      </c>
      <c r="H553" t="s">
        <v>954</v>
      </c>
      <c r="I553" t="s">
        <v>2029</v>
      </c>
      <c r="J553" t="s">
        <v>8</v>
      </c>
      <c r="K553" t="s">
        <v>99</v>
      </c>
      <c r="L553">
        <v>6261</v>
      </c>
      <c r="M553" t="s">
        <v>2033</v>
      </c>
      <c r="O553" s="4">
        <v>42836</v>
      </c>
      <c r="P553" t="s">
        <v>87</v>
      </c>
      <c r="Q553">
        <v>2017</v>
      </c>
      <c r="R553" s="4">
        <v>42836</v>
      </c>
    </row>
    <row r="554" spans="1:18" ht="12.75">
      <c r="A554">
        <v>2017</v>
      </c>
      <c r="B554" t="s">
        <v>78</v>
      </c>
      <c r="C554" t="s">
        <v>794</v>
      </c>
      <c r="D554" t="s">
        <v>1732</v>
      </c>
      <c r="E554" t="s">
        <v>1732</v>
      </c>
      <c r="F554" t="s">
        <v>2034</v>
      </c>
      <c r="G554" t="s">
        <v>2035</v>
      </c>
      <c r="H554" t="s">
        <v>280</v>
      </c>
      <c r="I554" t="s">
        <v>2036</v>
      </c>
      <c r="J554" t="s">
        <v>8</v>
      </c>
      <c r="K554" t="s">
        <v>1066</v>
      </c>
      <c r="L554">
        <v>5829</v>
      </c>
      <c r="M554" t="s">
        <v>2037</v>
      </c>
      <c r="O554" s="4">
        <v>42836</v>
      </c>
      <c r="P554" t="s">
        <v>87</v>
      </c>
      <c r="Q554">
        <v>2017</v>
      </c>
      <c r="R554" s="4">
        <v>42836</v>
      </c>
    </row>
    <row r="555" spans="1:18" ht="12.75">
      <c r="A555">
        <v>2017</v>
      </c>
      <c r="B555" t="s">
        <v>78</v>
      </c>
      <c r="C555" t="s">
        <v>153</v>
      </c>
      <c r="D555" t="s">
        <v>1092</v>
      </c>
      <c r="E555" t="s">
        <v>1092</v>
      </c>
      <c r="F555" t="s">
        <v>2038</v>
      </c>
      <c r="G555" t="s">
        <v>2039</v>
      </c>
      <c r="H555" t="s">
        <v>740</v>
      </c>
      <c r="I555" t="s">
        <v>2040</v>
      </c>
      <c r="J555" t="s">
        <v>8</v>
      </c>
      <c r="K555" t="s">
        <v>2041</v>
      </c>
      <c r="L555">
        <v>3318</v>
      </c>
      <c r="M555" t="s">
        <v>2042</v>
      </c>
      <c r="O555" s="4">
        <v>42836</v>
      </c>
      <c r="P555" t="s">
        <v>87</v>
      </c>
      <c r="Q555">
        <v>2017</v>
      </c>
      <c r="R555" s="4">
        <v>42836</v>
      </c>
    </row>
    <row r="556" spans="1:18" ht="12.75">
      <c r="A556">
        <v>2017</v>
      </c>
      <c r="B556" t="s">
        <v>78</v>
      </c>
      <c r="C556" t="s">
        <v>1051</v>
      </c>
      <c r="D556" t="s">
        <v>1052</v>
      </c>
      <c r="E556" t="s">
        <v>1052</v>
      </c>
      <c r="F556" t="s">
        <v>633</v>
      </c>
      <c r="G556" t="s">
        <v>1742</v>
      </c>
      <c r="H556" t="s">
        <v>827</v>
      </c>
      <c r="I556" t="s">
        <v>2043</v>
      </c>
      <c r="J556" t="s">
        <v>8</v>
      </c>
      <c r="K556" t="s">
        <v>1078</v>
      </c>
      <c r="L556">
        <v>4550</v>
      </c>
      <c r="M556" t="s">
        <v>2044</v>
      </c>
      <c r="O556" s="4">
        <v>42836</v>
      </c>
      <c r="P556" t="s">
        <v>87</v>
      </c>
      <c r="Q556">
        <v>2017</v>
      </c>
      <c r="R556" s="4">
        <v>42836</v>
      </c>
    </row>
    <row r="557" spans="1:18" ht="12.75">
      <c r="A557">
        <v>2017</v>
      </c>
      <c r="B557" t="s">
        <v>78</v>
      </c>
      <c r="C557" t="s">
        <v>153</v>
      </c>
      <c r="D557" t="s">
        <v>1092</v>
      </c>
      <c r="E557" t="s">
        <v>1092</v>
      </c>
      <c r="F557" t="s">
        <v>2045</v>
      </c>
      <c r="G557" t="s">
        <v>1048</v>
      </c>
      <c r="H557" t="s">
        <v>145</v>
      </c>
      <c r="I557" t="s">
        <v>2046</v>
      </c>
      <c r="J557" t="s">
        <v>8</v>
      </c>
      <c r="K557" t="s">
        <v>2047</v>
      </c>
      <c r="L557">
        <v>4578</v>
      </c>
      <c r="M557" t="s">
        <v>2048</v>
      </c>
      <c r="O557" s="4">
        <v>42836</v>
      </c>
      <c r="P557" t="s">
        <v>87</v>
      </c>
      <c r="Q557">
        <v>2017</v>
      </c>
      <c r="R557" s="4">
        <v>42836</v>
      </c>
    </row>
    <row r="558" spans="1:18" ht="12.75">
      <c r="A558">
        <v>2017</v>
      </c>
      <c r="B558" t="s">
        <v>78</v>
      </c>
      <c r="C558" t="s">
        <v>1051</v>
      </c>
      <c r="D558" t="s">
        <v>1052</v>
      </c>
      <c r="E558" t="s">
        <v>1052</v>
      </c>
      <c r="F558" t="s">
        <v>2049</v>
      </c>
      <c r="G558" t="s">
        <v>2050</v>
      </c>
      <c r="H558" t="s">
        <v>97</v>
      </c>
      <c r="I558" t="s">
        <v>2051</v>
      </c>
      <c r="J558" t="s">
        <v>8</v>
      </c>
      <c r="K558" t="s">
        <v>2052</v>
      </c>
      <c r="L558">
        <v>3508</v>
      </c>
      <c r="M558" t="s">
        <v>2053</v>
      </c>
      <c r="O558" s="4">
        <v>42836</v>
      </c>
      <c r="P558" t="s">
        <v>87</v>
      </c>
      <c r="Q558">
        <v>2017</v>
      </c>
      <c r="R558" s="4">
        <v>42836</v>
      </c>
    </row>
    <row r="559" spans="1:18" ht="12.75">
      <c r="A559">
        <v>2017</v>
      </c>
      <c r="B559" t="s">
        <v>78</v>
      </c>
      <c r="C559" t="s">
        <v>794</v>
      </c>
      <c r="D559" t="s">
        <v>1752</v>
      </c>
      <c r="E559" t="s">
        <v>1752</v>
      </c>
      <c r="F559" t="s">
        <v>2054</v>
      </c>
      <c r="G559" t="s">
        <v>409</v>
      </c>
      <c r="H559" t="s">
        <v>2055</v>
      </c>
      <c r="I559" t="s">
        <v>2056</v>
      </c>
      <c r="J559" t="s">
        <v>6</v>
      </c>
      <c r="K559" t="s">
        <v>85</v>
      </c>
      <c r="L559">
        <v>4565</v>
      </c>
      <c r="M559" t="s">
        <v>2057</v>
      </c>
      <c r="O559" s="4">
        <v>42836</v>
      </c>
      <c r="P559" t="s">
        <v>87</v>
      </c>
      <c r="Q559">
        <v>2017</v>
      </c>
      <c r="R559" s="4">
        <v>42836</v>
      </c>
    </row>
    <row r="560" spans="1:18" ht="12.75">
      <c r="A560">
        <v>2017</v>
      </c>
      <c r="B560" t="s">
        <v>78</v>
      </c>
      <c r="C560" t="s">
        <v>1768</v>
      </c>
      <c r="D560" t="s">
        <v>1769</v>
      </c>
      <c r="E560" t="s">
        <v>1769</v>
      </c>
      <c r="F560" t="s">
        <v>2058</v>
      </c>
      <c r="G560" t="s">
        <v>2059</v>
      </c>
      <c r="H560" t="s">
        <v>2060</v>
      </c>
      <c r="I560" t="s">
        <v>2061</v>
      </c>
      <c r="J560" t="s">
        <v>8</v>
      </c>
      <c r="K560" t="s">
        <v>92</v>
      </c>
      <c r="L560">
        <v>606</v>
      </c>
      <c r="M560" t="s">
        <v>2062</v>
      </c>
      <c r="O560" s="4">
        <v>42836</v>
      </c>
      <c r="P560" t="s">
        <v>87</v>
      </c>
      <c r="Q560">
        <v>2017</v>
      </c>
      <c r="R560" s="4">
        <v>42836</v>
      </c>
    </row>
    <row r="561" spans="1:18" ht="12.75">
      <c r="A561">
        <v>2017</v>
      </c>
      <c r="B561" t="s">
        <v>78</v>
      </c>
      <c r="C561" t="s">
        <v>1762</v>
      </c>
      <c r="D561" t="s">
        <v>1763</v>
      </c>
      <c r="E561" t="s">
        <v>1763</v>
      </c>
      <c r="F561" t="s">
        <v>1979</v>
      </c>
      <c r="G561" t="s">
        <v>457</v>
      </c>
      <c r="H561" t="s">
        <v>2063</v>
      </c>
      <c r="I561" t="s">
        <v>2061</v>
      </c>
      <c r="J561" t="s">
        <v>8</v>
      </c>
      <c r="K561" t="s">
        <v>262</v>
      </c>
      <c r="L561">
        <v>2051</v>
      </c>
      <c r="M561" t="s">
        <v>2064</v>
      </c>
      <c r="O561" s="4">
        <v>42836</v>
      </c>
      <c r="P561" t="s">
        <v>87</v>
      </c>
      <c r="Q561">
        <v>2017</v>
      </c>
      <c r="R561" s="4">
        <v>42836</v>
      </c>
    </row>
    <row r="562" spans="1:18" ht="12.75">
      <c r="A562">
        <v>2017</v>
      </c>
      <c r="B562" t="s">
        <v>78</v>
      </c>
      <c r="C562" t="s">
        <v>1762</v>
      </c>
      <c r="D562" t="s">
        <v>1763</v>
      </c>
      <c r="E562" t="s">
        <v>1763</v>
      </c>
      <c r="F562" t="s">
        <v>2065</v>
      </c>
      <c r="G562" t="s">
        <v>2009</v>
      </c>
      <c r="H562" t="s">
        <v>457</v>
      </c>
      <c r="I562" t="s">
        <v>2061</v>
      </c>
      <c r="J562" t="s">
        <v>8</v>
      </c>
      <c r="K562" t="s">
        <v>92</v>
      </c>
      <c r="L562">
        <v>2055</v>
      </c>
      <c r="M562" t="s">
        <v>2066</v>
      </c>
      <c r="O562" s="4">
        <v>42836</v>
      </c>
      <c r="P562" t="s">
        <v>87</v>
      </c>
      <c r="Q562">
        <v>2017</v>
      </c>
      <c r="R562" s="4">
        <v>42836</v>
      </c>
    </row>
    <row r="563" spans="1:18" ht="12.75">
      <c r="A563">
        <v>2017</v>
      </c>
      <c r="B563" t="s">
        <v>78</v>
      </c>
      <c r="C563" t="s">
        <v>176</v>
      </c>
      <c r="D563" t="s">
        <v>1793</v>
      </c>
      <c r="E563" t="s">
        <v>1793</v>
      </c>
      <c r="F563" t="s">
        <v>2067</v>
      </c>
      <c r="G563" t="s">
        <v>2068</v>
      </c>
      <c r="H563" t="s">
        <v>2069</v>
      </c>
      <c r="I563" t="s">
        <v>2061</v>
      </c>
      <c r="J563" t="s">
        <v>8</v>
      </c>
      <c r="K563" t="s">
        <v>2070</v>
      </c>
      <c r="L563">
        <v>2169</v>
      </c>
      <c r="M563" t="s">
        <v>2071</v>
      </c>
      <c r="O563" s="4">
        <v>42836</v>
      </c>
      <c r="P563" t="s">
        <v>87</v>
      </c>
      <c r="Q563">
        <v>2017</v>
      </c>
      <c r="R563" s="4">
        <v>42836</v>
      </c>
    </row>
    <row r="564" spans="1:18" ht="12.75">
      <c r="A564">
        <v>2017</v>
      </c>
      <c r="B564" t="s">
        <v>78</v>
      </c>
      <c r="C564" t="s">
        <v>1773</v>
      </c>
      <c r="D564" t="s">
        <v>1774</v>
      </c>
      <c r="E564" t="s">
        <v>1774</v>
      </c>
      <c r="F564" t="s">
        <v>237</v>
      </c>
      <c r="G564" t="s">
        <v>666</v>
      </c>
      <c r="H564" t="s">
        <v>2072</v>
      </c>
      <c r="I564" t="s">
        <v>2061</v>
      </c>
      <c r="J564" t="s">
        <v>6</v>
      </c>
      <c r="K564" t="s">
        <v>921</v>
      </c>
      <c r="L564">
        <v>2992</v>
      </c>
      <c r="M564" t="s">
        <v>2073</v>
      </c>
      <c r="O564" s="4">
        <v>42836</v>
      </c>
      <c r="P564" t="s">
        <v>87</v>
      </c>
      <c r="Q564">
        <v>2017</v>
      </c>
      <c r="R564" s="4">
        <v>42836</v>
      </c>
    </row>
    <row r="565" spans="1:18" ht="12.75">
      <c r="A565">
        <v>2017</v>
      </c>
      <c r="B565" t="s">
        <v>78</v>
      </c>
      <c r="C565" t="s">
        <v>1762</v>
      </c>
      <c r="D565" t="s">
        <v>1763</v>
      </c>
      <c r="E565" t="s">
        <v>1763</v>
      </c>
      <c r="F565" t="s">
        <v>2074</v>
      </c>
      <c r="G565" t="s">
        <v>2075</v>
      </c>
      <c r="H565" t="s">
        <v>2076</v>
      </c>
      <c r="I565" t="s">
        <v>2061</v>
      </c>
      <c r="J565" t="s">
        <v>6</v>
      </c>
      <c r="K565" t="s">
        <v>240</v>
      </c>
      <c r="L565">
        <v>4192</v>
      </c>
      <c r="M565" t="s">
        <v>2077</v>
      </c>
      <c r="O565" s="4">
        <v>42836</v>
      </c>
      <c r="P565" t="s">
        <v>87</v>
      </c>
      <c r="Q565">
        <v>2017</v>
      </c>
      <c r="R565" s="4">
        <v>42836</v>
      </c>
    </row>
    <row r="566" spans="1:18" ht="12.75">
      <c r="A566">
        <v>2017</v>
      </c>
      <c r="B566" t="s">
        <v>78</v>
      </c>
      <c r="C566" t="s">
        <v>1715</v>
      </c>
      <c r="D566" t="s">
        <v>1757</v>
      </c>
      <c r="E566" t="s">
        <v>1757</v>
      </c>
      <c r="F566" t="s">
        <v>2078</v>
      </c>
      <c r="G566" t="s">
        <v>958</v>
      </c>
      <c r="H566" t="s">
        <v>125</v>
      </c>
      <c r="I566" t="s">
        <v>2061</v>
      </c>
      <c r="J566" t="s">
        <v>8</v>
      </c>
      <c r="K566" t="s">
        <v>92</v>
      </c>
      <c r="L566">
        <v>4443</v>
      </c>
      <c r="M566" t="s">
        <v>2079</v>
      </c>
      <c r="O566" s="4">
        <v>42836</v>
      </c>
      <c r="P566" t="s">
        <v>87</v>
      </c>
      <c r="Q566">
        <v>2017</v>
      </c>
      <c r="R566" s="4">
        <v>42836</v>
      </c>
    </row>
    <row r="567" spans="1:18" ht="12.75">
      <c r="A567">
        <v>2017</v>
      </c>
      <c r="B567" t="s">
        <v>78</v>
      </c>
      <c r="C567" t="s">
        <v>1762</v>
      </c>
      <c r="D567" t="s">
        <v>1763</v>
      </c>
      <c r="E567" t="s">
        <v>1763</v>
      </c>
      <c r="F567" t="s">
        <v>2080</v>
      </c>
      <c r="G567" t="s">
        <v>1268</v>
      </c>
      <c r="H567" t="s">
        <v>330</v>
      </c>
      <c r="I567" t="s">
        <v>2061</v>
      </c>
      <c r="J567" t="s">
        <v>8</v>
      </c>
      <c r="K567" t="s">
        <v>99</v>
      </c>
      <c r="L567">
        <v>4878</v>
      </c>
      <c r="M567" t="s">
        <v>2081</v>
      </c>
      <c r="O567" s="4">
        <v>42836</v>
      </c>
      <c r="P567" t="s">
        <v>87</v>
      </c>
      <c r="Q567">
        <v>2017</v>
      </c>
      <c r="R567" s="4">
        <v>42836</v>
      </c>
    </row>
    <row r="568" spans="1:18" ht="12.75">
      <c r="A568">
        <v>2017</v>
      </c>
      <c r="B568" t="s">
        <v>78</v>
      </c>
      <c r="C568" t="s">
        <v>1762</v>
      </c>
      <c r="D568" t="s">
        <v>1763</v>
      </c>
      <c r="E568" t="s">
        <v>1763</v>
      </c>
      <c r="F568" t="s">
        <v>847</v>
      </c>
      <c r="G568" t="s">
        <v>626</v>
      </c>
      <c r="H568" t="s">
        <v>2009</v>
      </c>
      <c r="I568" t="s">
        <v>2061</v>
      </c>
      <c r="J568" t="s">
        <v>8</v>
      </c>
      <c r="K568" t="s">
        <v>99</v>
      </c>
      <c r="L568">
        <v>5021</v>
      </c>
      <c r="M568" t="s">
        <v>2082</v>
      </c>
      <c r="O568" s="4">
        <v>42836</v>
      </c>
      <c r="P568" t="s">
        <v>87</v>
      </c>
      <c r="Q568">
        <v>2017</v>
      </c>
      <c r="R568" s="4">
        <v>42836</v>
      </c>
    </row>
    <row r="569" spans="1:18" ht="12.75">
      <c r="A569">
        <v>2017</v>
      </c>
      <c r="B569" t="s">
        <v>78</v>
      </c>
      <c r="C569" t="s">
        <v>1715</v>
      </c>
      <c r="D569" t="s">
        <v>1757</v>
      </c>
      <c r="E569" t="s">
        <v>1757</v>
      </c>
      <c r="F569" t="s">
        <v>2083</v>
      </c>
      <c r="G569" t="s">
        <v>2084</v>
      </c>
      <c r="H569" t="s">
        <v>1333</v>
      </c>
      <c r="I569" t="s">
        <v>2061</v>
      </c>
      <c r="J569" t="s">
        <v>8</v>
      </c>
      <c r="K569" t="s">
        <v>99</v>
      </c>
      <c r="L569">
        <v>5883</v>
      </c>
      <c r="M569" t="s">
        <v>2085</v>
      </c>
      <c r="O569" s="4">
        <v>42836</v>
      </c>
      <c r="P569" t="s">
        <v>87</v>
      </c>
      <c r="Q569">
        <v>2017</v>
      </c>
      <c r="R569" s="4">
        <v>42836</v>
      </c>
    </row>
    <row r="570" spans="1:18" ht="12.75">
      <c r="A570">
        <v>2017</v>
      </c>
      <c r="B570" t="s">
        <v>78</v>
      </c>
      <c r="C570" t="s">
        <v>1715</v>
      </c>
      <c r="D570" t="s">
        <v>1757</v>
      </c>
      <c r="E570" t="s">
        <v>1757</v>
      </c>
      <c r="F570" t="s">
        <v>2086</v>
      </c>
      <c r="G570" t="s">
        <v>2087</v>
      </c>
      <c r="H570" t="s">
        <v>1592</v>
      </c>
      <c r="I570" t="s">
        <v>2061</v>
      </c>
      <c r="J570" t="s">
        <v>8</v>
      </c>
      <c r="K570" t="s">
        <v>206</v>
      </c>
      <c r="L570">
        <v>5983</v>
      </c>
      <c r="M570" t="s">
        <v>2088</v>
      </c>
      <c r="O570" s="4">
        <v>42836</v>
      </c>
      <c r="P570" t="s">
        <v>87</v>
      </c>
      <c r="Q570">
        <v>2017</v>
      </c>
      <c r="R570" s="4">
        <v>42836</v>
      </c>
    </row>
    <row r="571" spans="1:18" ht="12.75">
      <c r="A571">
        <v>2017</v>
      </c>
      <c r="B571" t="s">
        <v>78</v>
      </c>
      <c r="C571" t="s">
        <v>1762</v>
      </c>
      <c r="D571" t="s">
        <v>1763</v>
      </c>
      <c r="E571" t="s">
        <v>1763</v>
      </c>
      <c r="F571" t="s">
        <v>237</v>
      </c>
      <c r="G571" t="s">
        <v>2089</v>
      </c>
      <c r="H571" t="s">
        <v>2090</v>
      </c>
      <c r="I571" t="s">
        <v>2091</v>
      </c>
      <c r="J571" t="s">
        <v>6</v>
      </c>
      <c r="K571" t="s">
        <v>92</v>
      </c>
      <c r="L571">
        <v>1424</v>
      </c>
      <c r="M571" t="s">
        <v>2092</v>
      </c>
      <c r="O571" s="4">
        <v>42836</v>
      </c>
      <c r="P571" t="s">
        <v>87</v>
      </c>
      <c r="Q571">
        <v>2017</v>
      </c>
      <c r="R571" s="4">
        <v>42836</v>
      </c>
    </row>
    <row r="572" spans="1:18" ht="12.75">
      <c r="A572">
        <v>2017</v>
      </c>
      <c r="B572" t="s">
        <v>78</v>
      </c>
      <c r="C572" t="s">
        <v>1762</v>
      </c>
      <c r="D572" t="s">
        <v>1763</v>
      </c>
      <c r="E572" t="s">
        <v>1763</v>
      </c>
      <c r="F572" t="s">
        <v>237</v>
      </c>
      <c r="G572" t="s">
        <v>2093</v>
      </c>
      <c r="H572" t="s">
        <v>565</v>
      </c>
      <c r="I572" t="s">
        <v>2091</v>
      </c>
      <c r="J572" t="s">
        <v>8</v>
      </c>
      <c r="K572" t="s">
        <v>644</v>
      </c>
      <c r="L572">
        <v>3063</v>
      </c>
      <c r="M572" t="s">
        <v>2094</v>
      </c>
      <c r="O572" s="4">
        <v>42836</v>
      </c>
      <c r="P572" t="s">
        <v>87</v>
      </c>
      <c r="Q572">
        <v>2017</v>
      </c>
      <c r="R572" s="4">
        <v>42836</v>
      </c>
    </row>
    <row r="573" spans="1:18" ht="12.75">
      <c r="A573">
        <v>2017</v>
      </c>
      <c r="B573" t="s">
        <v>78</v>
      </c>
      <c r="C573" t="s">
        <v>1768</v>
      </c>
      <c r="D573" t="s">
        <v>1769</v>
      </c>
      <c r="E573" t="s">
        <v>1769</v>
      </c>
      <c r="F573" t="s">
        <v>349</v>
      </c>
      <c r="G573" t="s">
        <v>1505</v>
      </c>
      <c r="H573" t="s">
        <v>565</v>
      </c>
      <c r="I573" t="s">
        <v>2091</v>
      </c>
      <c r="J573" t="s">
        <v>6</v>
      </c>
      <c r="K573" t="s">
        <v>654</v>
      </c>
      <c r="L573">
        <v>3754</v>
      </c>
      <c r="M573" t="s">
        <v>2095</v>
      </c>
      <c r="O573" s="4">
        <v>42836</v>
      </c>
      <c r="P573" t="s">
        <v>87</v>
      </c>
      <c r="Q573">
        <v>2017</v>
      </c>
      <c r="R573" s="4">
        <v>42836</v>
      </c>
    </row>
    <row r="574" spans="1:18" ht="12.75">
      <c r="A574">
        <v>2017</v>
      </c>
      <c r="B574" t="s">
        <v>78</v>
      </c>
      <c r="C574" t="s">
        <v>1715</v>
      </c>
      <c r="D574" t="s">
        <v>1757</v>
      </c>
      <c r="E574" t="s">
        <v>1757</v>
      </c>
      <c r="F574" t="s">
        <v>602</v>
      </c>
      <c r="G574" t="s">
        <v>183</v>
      </c>
      <c r="H574" t="s">
        <v>135</v>
      </c>
      <c r="I574" t="s">
        <v>2091</v>
      </c>
      <c r="J574" t="s">
        <v>8</v>
      </c>
      <c r="K574" t="s">
        <v>206</v>
      </c>
      <c r="L574">
        <v>3764</v>
      </c>
      <c r="M574" t="s">
        <v>2096</v>
      </c>
      <c r="O574" s="4">
        <v>42836</v>
      </c>
      <c r="P574" t="s">
        <v>87</v>
      </c>
      <c r="Q574">
        <v>2017</v>
      </c>
      <c r="R574" s="4">
        <v>42836</v>
      </c>
    </row>
    <row r="575" spans="1:18" ht="12.75">
      <c r="A575">
        <v>2017</v>
      </c>
      <c r="B575" t="s">
        <v>78</v>
      </c>
      <c r="C575" t="s">
        <v>1762</v>
      </c>
      <c r="D575" t="s">
        <v>1763</v>
      </c>
      <c r="E575" t="s">
        <v>1763</v>
      </c>
      <c r="F575" t="s">
        <v>2097</v>
      </c>
      <c r="G575" t="s">
        <v>2098</v>
      </c>
      <c r="H575" t="s">
        <v>665</v>
      </c>
      <c r="I575" t="s">
        <v>2091</v>
      </c>
      <c r="J575" t="s">
        <v>6</v>
      </c>
      <c r="K575" t="s">
        <v>92</v>
      </c>
      <c r="L575">
        <v>4154</v>
      </c>
      <c r="M575" t="s">
        <v>2099</v>
      </c>
      <c r="O575" s="4">
        <v>42836</v>
      </c>
      <c r="P575" t="s">
        <v>87</v>
      </c>
      <c r="Q575">
        <v>2017</v>
      </c>
      <c r="R575" s="4">
        <v>42836</v>
      </c>
    </row>
    <row r="576" spans="1:18" ht="12.75">
      <c r="A576">
        <v>2017</v>
      </c>
      <c r="B576" t="s">
        <v>78</v>
      </c>
      <c r="C576" t="s">
        <v>1715</v>
      </c>
      <c r="D576" t="s">
        <v>1757</v>
      </c>
      <c r="E576" t="s">
        <v>1757</v>
      </c>
      <c r="F576" t="s">
        <v>633</v>
      </c>
      <c r="G576" t="s">
        <v>91</v>
      </c>
      <c r="H576" t="s">
        <v>967</v>
      </c>
      <c r="I576" t="s">
        <v>2091</v>
      </c>
      <c r="J576" t="s">
        <v>8</v>
      </c>
      <c r="K576" t="s">
        <v>99</v>
      </c>
      <c r="L576">
        <v>4228</v>
      </c>
      <c r="M576" t="s">
        <v>2100</v>
      </c>
      <c r="O576" s="4">
        <v>42836</v>
      </c>
      <c r="P576" t="s">
        <v>87</v>
      </c>
      <c r="Q576">
        <v>2017</v>
      </c>
      <c r="R576" s="4">
        <v>42836</v>
      </c>
    </row>
    <row r="577" spans="1:18" ht="12.75">
      <c r="A577">
        <v>2017</v>
      </c>
      <c r="B577" t="s">
        <v>78</v>
      </c>
      <c r="C577" t="s">
        <v>1762</v>
      </c>
      <c r="D577" t="s">
        <v>1763</v>
      </c>
      <c r="E577" t="s">
        <v>1763</v>
      </c>
      <c r="F577" t="s">
        <v>219</v>
      </c>
      <c r="G577" t="s">
        <v>2101</v>
      </c>
      <c r="H577" t="s">
        <v>292</v>
      </c>
      <c r="I577" t="s">
        <v>2091</v>
      </c>
      <c r="J577" t="s">
        <v>6</v>
      </c>
      <c r="K577" t="s">
        <v>921</v>
      </c>
      <c r="L577">
        <v>4592</v>
      </c>
      <c r="M577" t="s">
        <v>2102</v>
      </c>
      <c r="O577" s="4">
        <v>42836</v>
      </c>
      <c r="P577" t="s">
        <v>87</v>
      </c>
      <c r="Q577">
        <v>2017</v>
      </c>
      <c r="R577" s="4">
        <v>42836</v>
      </c>
    </row>
    <row r="578" spans="1:18" ht="12.75">
      <c r="A578">
        <v>2017</v>
      </c>
      <c r="B578" t="s">
        <v>78</v>
      </c>
      <c r="C578" t="s">
        <v>176</v>
      </c>
      <c r="D578" t="s">
        <v>1793</v>
      </c>
      <c r="E578" t="s">
        <v>1793</v>
      </c>
      <c r="F578" t="s">
        <v>2103</v>
      </c>
      <c r="G578" t="s">
        <v>2104</v>
      </c>
      <c r="H578" t="s">
        <v>901</v>
      </c>
      <c r="I578" t="s">
        <v>2091</v>
      </c>
      <c r="J578" t="s">
        <v>6</v>
      </c>
      <c r="K578" t="s">
        <v>227</v>
      </c>
      <c r="L578">
        <v>4908</v>
      </c>
      <c r="M578" t="s">
        <v>2105</v>
      </c>
      <c r="O578" s="4">
        <v>42836</v>
      </c>
      <c r="P578" t="s">
        <v>87</v>
      </c>
      <c r="Q578">
        <v>2017</v>
      </c>
      <c r="R578" s="4">
        <v>42836</v>
      </c>
    </row>
    <row r="579" spans="1:18" ht="12.75">
      <c r="A579">
        <v>2017</v>
      </c>
      <c r="B579" t="s">
        <v>78</v>
      </c>
      <c r="C579" t="s">
        <v>1715</v>
      </c>
      <c r="D579" t="s">
        <v>1757</v>
      </c>
      <c r="E579" t="s">
        <v>1757</v>
      </c>
      <c r="F579" t="s">
        <v>2106</v>
      </c>
      <c r="G579" t="s">
        <v>2107</v>
      </c>
      <c r="H579" t="s">
        <v>585</v>
      </c>
      <c r="I579" t="s">
        <v>2091</v>
      </c>
      <c r="J579" t="s">
        <v>8</v>
      </c>
      <c r="K579" t="s">
        <v>92</v>
      </c>
      <c r="L579">
        <v>5115</v>
      </c>
      <c r="M579" t="s">
        <v>2108</v>
      </c>
      <c r="O579" s="4">
        <v>42836</v>
      </c>
      <c r="P579" t="s">
        <v>87</v>
      </c>
      <c r="Q579">
        <v>2017</v>
      </c>
      <c r="R579" s="4">
        <v>42836</v>
      </c>
    </row>
    <row r="580" spans="1:18" ht="12.75">
      <c r="A580">
        <v>2017</v>
      </c>
      <c r="B580" t="s">
        <v>78</v>
      </c>
      <c r="C580" t="s">
        <v>1762</v>
      </c>
      <c r="D580" t="s">
        <v>1763</v>
      </c>
      <c r="E580" t="s">
        <v>1763</v>
      </c>
      <c r="F580" t="s">
        <v>2109</v>
      </c>
      <c r="G580" t="s">
        <v>2110</v>
      </c>
      <c r="H580" t="s">
        <v>261</v>
      </c>
      <c r="I580" t="s">
        <v>2091</v>
      </c>
      <c r="J580" t="s">
        <v>6</v>
      </c>
      <c r="K580" t="s">
        <v>2111</v>
      </c>
      <c r="L580">
        <v>5155</v>
      </c>
      <c r="M580" t="s">
        <v>2112</v>
      </c>
      <c r="O580" s="4">
        <v>42836</v>
      </c>
      <c r="P580" t="s">
        <v>87</v>
      </c>
      <c r="Q580">
        <v>2017</v>
      </c>
      <c r="R580" s="4">
        <v>42836</v>
      </c>
    </row>
    <row r="581" spans="1:18" ht="12.75">
      <c r="A581">
        <v>2017</v>
      </c>
      <c r="B581" t="s">
        <v>78</v>
      </c>
      <c r="C581" t="s">
        <v>1773</v>
      </c>
      <c r="D581" t="s">
        <v>1774</v>
      </c>
      <c r="E581" t="s">
        <v>1774</v>
      </c>
      <c r="F581" t="s">
        <v>138</v>
      </c>
      <c r="G581" t="s">
        <v>1215</v>
      </c>
      <c r="H581" t="s">
        <v>2113</v>
      </c>
      <c r="I581" t="s">
        <v>2091</v>
      </c>
      <c r="J581" t="s">
        <v>6</v>
      </c>
      <c r="K581" t="s">
        <v>2114</v>
      </c>
      <c r="L581">
        <v>6515</v>
      </c>
      <c r="M581" t="s">
        <v>2115</v>
      </c>
      <c r="O581" s="4">
        <v>42836</v>
      </c>
      <c r="P581" t="s">
        <v>87</v>
      </c>
      <c r="Q581">
        <v>2017</v>
      </c>
      <c r="R581" s="4">
        <v>42836</v>
      </c>
    </row>
    <row r="582" spans="1:18" ht="12.75">
      <c r="A582">
        <v>2017</v>
      </c>
      <c r="B582" t="s">
        <v>78</v>
      </c>
      <c r="C582" t="s">
        <v>1768</v>
      </c>
      <c r="D582" t="s">
        <v>1769</v>
      </c>
      <c r="E582" t="s">
        <v>1769</v>
      </c>
      <c r="F582" t="s">
        <v>652</v>
      </c>
      <c r="G582" t="s">
        <v>279</v>
      </c>
      <c r="H582" t="s">
        <v>591</v>
      </c>
      <c r="I582" t="s">
        <v>2116</v>
      </c>
      <c r="J582" t="s">
        <v>8</v>
      </c>
      <c r="K582" t="s">
        <v>262</v>
      </c>
      <c r="L582">
        <v>33</v>
      </c>
      <c r="M582" t="s">
        <v>2117</v>
      </c>
      <c r="O582" s="4">
        <v>42836</v>
      </c>
      <c r="P582" t="s">
        <v>87</v>
      </c>
      <c r="Q582">
        <v>2017</v>
      </c>
      <c r="R582" s="4">
        <v>42836</v>
      </c>
    </row>
    <row r="583" spans="1:18" ht="12.75">
      <c r="A583">
        <v>2017</v>
      </c>
      <c r="B583" t="s">
        <v>78</v>
      </c>
      <c r="C583" t="s">
        <v>1715</v>
      </c>
      <c r="D583" t="s">
        <v>1757</v>
      </c>
      <c r="E583" t="s">
        <v>1757</v>
      </c>
      <c r="F583" t="s">
        <v>633</v>
      </c>
      <c r="G583" t="s">
        <v>2118</v>
      </c>
      <c r="H583" t="s">
        <v>585</v>
      </c>
      <c r="I583" t="s">
        <v>2116</v>
      </c>
      <c r="J583" t="s">
        <v>8</v>
      </c>
      <c r="K583" t="s">
        <v>92</v>
      </c>
      <c r="L583">
        <v>3518</v>
      </c>
      <c r="M583" t="s">
        <v>2119</v>
      </c>
      <c r="O583" s="4">
        <v>42836</v>
      </c>
      <c r="P583" t="s">
        <v>87</v>
      </c>
      <c r="Q583">
        <v>2017</v>
      </c>
      <c r="R583" s="4">
        <v>42836</v>
      </c>
    </row>
    <row r="584" spans="1:18" ht="12.75">
      <c r="A584">
        <v>2017</v>
      </c>
      <c r="B584" t="s">
        <v>78</v>
      </c>
      <c r="C584" t="s">
        <v>1762</v>
      </c>
      <c r="D584" t="s">
        <v>1763</v>
      </c>
      <c r="E584" t="s">
        <v>1763</v>
      </c>
      <c r="F584" t="s">
        <v>2120</v>
      </c>
      <c r="G584" t="s">
        <v>135</v>
      </c>
      <c r="H584" t="s">
        <v>2121</v>
      </c>
      <c r="I584" t="s">
        <v>2116</v>
      </c>
      <c r="J584" t="s">
        <v>8</v>
      </c>
      <c r="K584" t="s">
        <v>92</v>
      </c>
      <c r="L584">
        <v>4240</v>
      </c>
      <c r="M584" t="s">
        <v>2122</v>
      </c>
      <c r="O584" s="4">
        <v>42836</v>
      </c>
      <c r="P584" t="s">
        <v>87</v>
      </c>
      <c r="Q584">
        <v>2017</v>
      </c>
      <c r="R584" s="4">
        <v>42836</v>
      </c>
    </row>
    <row r="585" spans="1:18" ht="12.75">
      <c r="A585">
        <v>2017</v>
      </c>
      <c r="B585" t="s">
        <v>78</v>
      </c>
      <c r="C585" t="s">
        <v>1762</v>
      </c>
      <c r="D585" t="s">
        <v>1763</v>
      </c>
      <c r="E585" t="s">
        <v>1763</v>
      </c>
      <c r="F585" t="s">
        <v>2123</v>
      </c>
      <c r="G585" t="s">
        <v>2124</v>
      </c>
      <c r="H585" t="s">
        <v>1999</v>
      </c>
      <c r="I585" t="s">
        <v>2116</v>
      </c>
      <c r="J585" t="s">
        <v>8</v>
      </c>
      <c r="K585" t="s">
        <v>92</v>
      </c>
      <c r="L585">
        <v>4452</v>
      </c>
      <c r="M585" t="s">
        <v>2125</v>
      </c>
      <c r="O585" s="4">
        <v>42836</v>
      </c>
      <c r="P585" t="s">
        <v>87</v>
      </c>
      <c r="Q585">
        <v>2017</v>
      </c>
      <c r="R585" s="4">
        <v>42836</v>
      </c>
    </row>
    <row r="586" spans="1:18" ht="12.75">
      <c r="A586">
        <v>2017</v>
      </c>
      <c r="B586" t="s">
        <v>78</v>
      </c>
      <c r="C586" t="s">
        <v>1762</v>
      </c>
      <c r="D586" t="s">
        <v>1763</v>
      </c>
      <c r="E586" t="s">
        <v>1763</v>
      </c>
      <c r="F586" t="s">
        <v>2126</v>
      </c>
      <c r="G586" t="s">
        <v>2127</v>
      </c>
      <c r="H586" t="s">
        <v>834</v>
      </c>
      <c r="I586" t="s">
        <v>2116</v>
      </c>
      <c r="J586" t="s">
        <v>8</v>
      </c>
      <c r="K586" t="s">
        <v>92</v>
      </c>
      <c r="L586">
        <v>4609</v>
      </c>
      <c r="M586" t="s">
        <v>2128</v>
      </c>
      <c r="O586" s="4">
        <v>42836</v>
      </c>
      <c r="P586" t="s">
        <v>87</v>
      </c>
      <c r="Q586">
        <v>2017</v>
      </c>
      <c r="R586" s="4">
        <v>42836</v>
      </c>
    </row>
    <row r="587" spans="1:18" ht="12.75">
      <c r="A587">
        <v>2017</v>
      </c>
      <c r="B587" t="s">
        <v>78</v>
      </c>
      <c r="C587" t="s">
        <v>1762</v>
      </c>
      <c r="D587" t="s">
        <v>1763</v>
      </c>
      <c r="E587" t="s">
        <v>1763</v>
      </c>
      <c r="F587" t="s">
        <v>1186</v>
      </c>
      <c r="G587" t="s">
        <v>1018</v>
      </c>
      <c r="H587" t="s">
        <v>231</v>
      </c>
      <c r="I587" t="s">
        <v>2116</v>
      </c>
      <c r="J587" t="s">
        <v>6</v>
      </c>
      <c r="K587" t="s">
        <v>858</v>
      </c>
      <c r="L587">
        <v>4795</v>
      </c>
      <c r="M587" t="s">
        <v>2129</v>
      </c>
      <c r="O587" s="4">
        <v>42836</v>
      </c>
      <c r="P587" t="s">
        <v>87</v>
      </c>
      <c r="Q587">
        <v>2017</v>
      </c>
      <c r="R587" s="4">
        <v>42836</v>
      </c>
    </row>
    <row r="588" spans="1:18" ht="12.75">
      <c r="A588">
        <v>2017</v>
      </c>
      <c r="B588" t="s">
        <v>78</v>
      </c>
      <c r="C588" t="s">
        <v>1715</v>
      </c>
      <c r="D588" t="s">
        <v>1757</v>
      </c>
      <c r="E588" t="s">
        <v>1757</v>
      </c>
      <c r="F588" t="s">
        <v>2130</v>
      </c>
      <c r="G588" t="s">
        <v>97</v>
      </c>
      <c r="H588" t="s">
        <v>329</v>
      </c>
      <c r="I588" t="s">
        <v>2116</v>
      </c>
      <c r="J588" t="s">
        <v>8</v>
      </c>
      <c r="K588" t="s">
        <v>92</v>
      </c>
      <c r="L588">
        <v>4796</v>
      </c>
      <c r="M588" t="s">
        <v>2131</v>
      </c>
      <c r="O588" s="4">
        <v>42836</v>
      </c>
      <c r="P588" t="s">
        <v>87</v>
      </c>
      <c r="Q588">
        <v>2017</v>
      </c>
      <c r="R588" s="4">
        <v>42836</v>
      </c>
    </row>
    <row r="589" spans="1:18" ht="12.75">
      <c r="A589">
        <v>2017</v>
      </c>
      <c r="B589" t="s">
        <v>78</v>
      </c>
      <c r="C589" t="s">
        <v>1773</v>
      </c>
      <c r="D589" t="s">
        <v>1774</v>
      </c>
      <c r="E589" t="s">
        <v>1774</v>
      </c>
      <c r="F589" t="s">
        <v>416</v>
      </c>
      <c r="G589" t="s">
        <v>242</v>
      </c>
      <c r="H589" t="s">
        <v>135</v>
      </c>
      <c r="I589" t="s">
        <v>2116</v>
      </c>
      <c r="J589" t="s">
        <v>8</v>
      </c>
      <c r="K589" t="s">
        <v>99</v>
      </c>
      <c r="L589">
        <v>5074</v>
      </c>
      <c r="M589" t="s">
        <v>2132</v>
      </c>
      <c r="O589" s="4">
        <v>42836</v>
      </c>
      <c r="P589" t="s">
        <v>87</v>
      </c>
      <c r="Q589">
        <v>2017</v>
      </c>
      <c r="R589" s="4">
        <v>42836</v>
      </c>
    </row>
    <row r="590" spans="1:18" ht="12.75">
      <c r="A590">
        <v>2017</v>
      </c>
      <c r="B590" t="s">
        <v>78</v>
      </c>
      <c r="C590" t="s">
        <v>1762</v>
      </c>
      <c r="D590" t="s">
        <v>1763</v>
      </c>
      <c r="E590" t="s">
        <v>1763</v>
      </c>
      <c r="F590" t="s">
        <v>869</v>
      </c>
      <c r="G590" t="s">
        <v>97</v>
      </c>
      <c r="H590" t="s">
        <v>135</v>
      </c>
      <c r="I590" t="s">
        <v>2116</v>
      </c>
      <c r="J590" t="s">
        <v>6</v>
      </c>
      <c r="K590" t="s">
        <v>2133</v>
      </c>
      <c r="L590">
        <v>5639</v>
      </c>
      <c r="M590" t="s">
        <v>2134</v>
      </c>
      <c r="O590" s="4">
        <v>42836</v>
      </c>
      <c r="P590" t="s">
        <v>87</v>
      </c>
      <c r="Q590">
        <v>2017</v>
      </c>
      <c r="R590" s="4">
        <v>42836</v>
      </c>
    </row>
    <row r="591" spans="1:18" ht="12.75">
      <c r="A591">
        <v>2017</v>
      </c>
      <c r="B591" t="s">
        <v>78</v>
      </c>
      <c r="C591" t="s">
        <v>176</v>
      </c>
      <c r="D591" t="s">
        <v>1793</v>
      </c>
      <c r="E591" t="s">
        <v>1793</v>
      </c>
      <c r="F591" t="s">
        <v>2135</v>
      </c>
      <c r="G591" t="s">
        <v>242</v>
      </c>
      <c r="H591" t="s">
        <v>1207</v>
      </c>
      <c r="I591" t="s">
        <v>2116</v>
      </c>
      <c r="J591" t="s">
        <v>8</v>
      </c>
      <c r="K591" t="s">
        <v>206</v>
      </c>
      <c r="L591">
        <v>6364</v>
      </c>
      <c r="M591" t="s">
        <v>2136</v>
      </c>
      <c r="O591" s="4">
        <v>42836</v>
      </c>
      <c r="P591" t="s">
        <v>87</v>
      </c>
      <c r="Q591">
        <v>2017</v>
      </c>
      <c r="R591" s="4">
        <v>42836</v>
      </c>
    </row>
    <row r="592" spans="1:18" ht="12.75">
      <c r="A592">
        <v>2017</v>
      </c>
      <c r="B592" t="s">
        <v>78</v>
      </c>
      <c r="C592" t="s">
        <v>1715</v>
      </c>
      <c r="D592" t="s">
        <v>1757</v>
      </c>
      <c r="E592" t="s">
        <v>1757</v>
      </c>
      <c r="F592" t="s">
        <v>2137</v>
      </c>
      <c r="G592" t="s">
        <v>807</v>
      </c>
      <c r="H592" t="s">
        <v>2138</v>
      </c>
      <c r="I592" t="s">
        <v>2116</v>
      </c>
      <c r="J592" t="s">
        <v>8</v>
      </c>
      <c r="K592" t="s">
        <v>99</v>
      </c>
      <c r="L592">
        <v>6472</v>
      </c>
      <c r="M592" t="s">
        <v>2139</v>
      </c>
      <c r="O592" s="4">
        <v>42836</v>
      </c>
      <c r="P592" t="s">
        <v>87</v>
      </c>
      <c r="Q592">
        <v>2017</v>
      </c>
      <c r="R592" s="4">
        <v>42836</v>
      </c>
    </row>
    <row r="593" spans="1:18" ht="12.75">
      <c r="A593">
        <v>2017</v>
      </c>
      <c r="B593" t="s">
        <v>78</v>
      </c>
      <c r="C593" t="s">
        <v>1698</v>
      </c>
      <c r="D593" t="s">
        <v>1699</v>
      </c>
      <c r="E593" t="s">
        <v>1699</v>
      </c>
      <c r="F593" t="s">
        <v>369</v>
      </c>
      <c r="G593" t="s">
        <v>1245</v>
      </c>
      <c r="H593" t="s">
        <v>379</v>
      </c>
      <c r="I593" t="s">
        <v>2140</v>
      </c>
      <c r="J593" t="s">
        <v>8</v>
      </c>
      <c r="K593" t="s">
        <v>387</v>
      </c>
      <c r="L593">
        <v>3331</v>
      </c>
      <c r="M593" t="s">
        <v>2141</v>
      </c>
      <c r="O593" s="4">
        <v>42836</v>
      </c>
      <c r="P593" t="s">
        <v>87</v>
      </c>
      <c r="Q593">
        <v>2017</v>
      </c>
      <c r="R593" s="4">
        <v>42836</v>
      </c>
    </row>
    <row r="594" spans="1:18" ht="12.75">
      <c r="A594">
        <v>2017</v>
      </c>
      <c r="B594" t="s">
        <v>78</v>
      </c>
      <c r="C594" t="s">
        <v>176</v>
      </c>
      <c r="D594" t="s">
        <v>1693</v>
      </c>
      <c r="E594" t="s">
        <v>1693</v>
      </c>
      <c r="F594" t="s">
        <v>2142</v>
      </c>
      <c r="G594" t="s">
        <v>2143</v>
      </c>
      <c r="H594" t="s">
        <v>626</v>
      </c>
      <c r="I594" t="s">
        <v>2140</v>
      </c>
      <c r="J594" t="s">
        <v>6</v>
      </c>
      <c r="K594" t="s">
        <v>2144</v>
      </c>
      <c r="L594">
        <v>5845</v>
      </c>
      <c r="M594" t="s">
        <v>2145</v>
      </c>
      <c r="O594" s="4">
        <v>42836</v>
      </c>
      <c r="P594" t="s">
        <v>87</v>
      </c>
      <c r="Q594">
        <v>2017</v>
      </c>
      <c r="R594" s="4">
        <v>42836</v>
      </c>
    </row>
    <row r="595" spans="1:18" ht="12.75">
      <c r="A595">
        <v>2017</v>
      </c>
      <c r="B595" t="s">
        <v>78</v>
      </c>
      <c r="C595" t="s">
        <v>1704</v>
      </c>
      <c r="D595" t="s">
        <v>1705</v>
      </c>
      <c r="E595" t="s">
        <v>1705</v>
      </c>
      <c r="F595" t="s">
        <v>2038</v>
      </c>
      <c r="G595" t="s">
        <v>2146</v>
      </c>
      <c r="H595" t="s">
        <v>1779</v>
      </c>
      <c r="I595" t="s">
        <v>2147</v>
      </c>
      <c r="J595" t="s">
        <v>8</v>
      </c>
      <c r="K595" t="s">
        <v>99</v>
      </c>
      <c r="L595">
        <v>5510</v>
      </c>
      <c r="M595" t="s">
        <v>2148</v>
      </c>
      <c r="O595" s="4">
        <v>42836</v>
      </c>
      <c r="P595" t="s">
        <v>87</v>
      </c>
      <c r="Q595">
        <v>2017</v>
      </c>
      <c r="R595" s="4">
        <v>42836</v>
      </c>
    </row>
    <row r="596" spans="1:18" ht="12.75">
      <c r="A596">
        <v>2017</v>
      </c>
      <c r="B596" t="s">
        <v>78</v>
      </c>
      <c r="C596" t="s">
        <v>1715</v>
      </c>
      <c r="D596" t="s">
        <v>1716</v>
      </c>
      <c r="E596" t="s">
        <v>1716</v>
      </c>
      <c r="F596" t="s">
        <v>2149</v>
      </c>
      <c r="G596" t="s">
        <v>252</v>
      </c>
      <c r="H596" t="s">
        <v>930</v>
      </c>
      <c r="I596" t="s">
        <v>2150</v>
      </c>
      <c r="J596" t="s">
        <v>8</v>
      </c>
      <c r="K596" t="s">
        <v>99</v>
      </c>
      <c r="L596">
        <v>3695</v>
      </c>
      <c r="M596" t="s">
        <v>2151</v>
      </c>
      <c r="O596" s="4">
        <v>42836</v>
      </c>
      <c r="P596" t="s">
        <v>87</v>
      </c>
      <c r="Q596">
        <v>2017</v>
      </c>
      <c r="R596" s="4">
        <v>42836</v>
      </c>
    </row>
    <row r="597" spans="1:18" ht="12.75">
      <c r="A597">
        <v>2017</v>
      </c>
      <c r="B597" t="s">
        <v>78</v>
      </c>
      <c r="C597" t="s">
        <v>1704</v>
      </c>
      <c r="D597" t="s">
        <v>1711</v>
      </c>
      <c r="E597" t="s">
        <v>1711</v>
      </c>
      <c r="F597" t="s">
        <v>2152</v>
      </c>
      <c r="G597" t="s">
        <v>397</v>
      </c>
      <c r="H597" t="s">
        <v>787</v>
      </c>
      <c r="I597" t="s">
        <v>2150</v>
      </c>
      <c r="J597" t="s">
        <v>8</v>
      </c>
      <c r="K597" t="s">
        <v>99</v>
      </c>
      <c r="L597">
        <v>5377</v>
      </c>
      <c r="M597" t="s">
        <v>2153</v>
      </c>
      <c r="O597" s="4">
        <v>42836</v>
      </c>
      <c r="P597" t="s">
        <v>87</v>
      </c>
      <c r="Q597">
        <v>2017</v>
      </c>
      <c r="R597" s="4">
        <v>42836</v>
      </c>
    </row>
    <row r="598" spans="1:18" ht="12.75">
      <c r="A598">
        <v>2017</v>
      </c>
      <c r="B598" t="s">
        <v>78</v>
      </c>
      <c r="C598" t="s">
        <v>1715</v>
      </c>
      <c r="D598" t="s">
        <v>1716</v>
      </c>
      <c r="E598" t="s">
        <v>1716</v>
      </c>
      <c r="F598" t="s">
        <v>2154</v>
      </c>
      <c r="G598" t="s">
        <v>666</v>
      </c>
      <c r="H598" t="s">
        <v>2155</v>
      </c>
      <c r="I598" t="s">
        <v>2150</v>
      </c>
      <c r="J598" t="s">
        <v>6</v>
      </c>
      <c r="K598" t="s">
        <v>2156</v>
      </c>
      <c r="L598">
        <v>5759</v>
      </c>
      <c r="M598" t="s">
        <v>2157</v>
      </c>
      <c r="O598" s="4">
        <v>42836</v>
      </c>
      <c r="P598" t="s">
        <v>87</v>
      </c>
      <c r="Q598">
        <v>2017</v>
      </c>
      <c r="R598" s="4">
        <v>42836</v>
      </c>
    </row>
    <row r="599" spans="1:18" ht="12.75">
      <c r="A599">
        <v>2017</v>
      </c>
      <c r="B599" t="s">
        <v>78</v>
      </c>
      <c r="C599" t="s">
        <v>1715</v>
      </c>
      <c r="D599" t="s">
        <v>1716</v>
      </c>
      <c r="E599" t="s">
        <v>1716</v>
      </c>
      <c r="F599" t="s">
        <v>2158</v>
      </c>
      <c r="G599" t="s">
        <v>2159</v>
      </c>
      <c r="H599" t="s">
        <v>135</v>
      </c>
      <c r="I599" t="s">
        <v>2150</v>
      </c>
      <c r="J599" t="s">
        <v>8</v>
      </c>
      <c r="K599" t="s">
        <v>262</v>
      </c>
      <c r="L599">
        <v>6095</v>
      </c>
      <c r="M599" t="s">
        <v>2160</v>
      </c>
      <c r="O599" s="4">
        <v>42836</v>
      </c>
      <c r="P599" t="s">
        <v>87</v>
      </c>
      <c r="Q599">
        <v>2017</v>
      </c>
      <c r="R599" s="4">
        <v>42836</v>
      </c>
    </row>
    <row r="600" spans="1:18" ht="12.75">
      <c r="A600">
        <v>2017</v>
      </c>
      <c r="B600" t="s">
        <v>78</v>
      </c>
      <c r="C600" t="s">
        <v>1704</v>
      </c>
      <c r="D600" t="s">
        <v>1875</v>
      </c>
      <c r="E600" t="s">
        <v>1875</v>
      </c>
      <c r="F600" t="s">
        <v>2161</v>
      </c>
      <c r="G600" t="s">
        <v>565</v>
      </c>
      <c r="H600" t="s">
        <v>82</v>
      </c>
      <c r="I600" t="s">
        <v>2162</v>
      </c>
      <c r="J600" t="s">
        <v>8</v>
      </c>
      <c r="K600" t="s">
        <v>754</v>
      </c>
      <c r="L600">
        <v>4267</v>
      </c>
      <c r="M600" t="s">
        <v>2163</v>
      </c>
      <c r="O600" s="4">
        <v>42836</v>
      </c>
      <c r="P600" t="s">
        <v>87</v>
      </c>
      <c r="Q600">
        <v>2017</v>
      </c>
      <c r="R600" s="4">
        <v>42836</v>
      </c>
    </row>
    <row r="601" spans="1:18" ht="12.75">
      <c r="A601">
        <v>2017</v>
      </c>
      <c r="B601" t="s">
        <v>78</v>
      </c>
      <c r="C601" t="s">
        <v>176</v>
      </c>
      <c r="D601" t="s">
        <v>1726</v>
      </c>
      <c r="E601" t="s">
        <v>1726</v>
      </c>
      <c r="F601" t="s">
        <v>1000</v>
      </c>
      <c r="G601" t="s">
        <v>980</v>
      </c>
      <c r="H601" t="s">
        <v>184</v>
      </c>
      <c r="I601" t="s">
        <v>2164</v>
      </c>
      <c r="J601" t="s">
        <v>8</v>
      </c>
      <c r="K601" t="s">
        <v>99</v>
      </c>
      <c r="L601">
        <v>6146</v>
      </c>
      <c r="M601" t="s">
        <v>2165</v>
      </c>
      <c r="O601" s="4">
        <v>42836</v>
      </c>
      <c r="P601" t="s">
        <v>87</v>
      </c>
      <c r="Q601">
        <v>2017</v>
      </c>
      <c r="R601" s="4">
        <v>42836</v>
      </c>
    </row>
    <row r="602" spans="1:18" ht="12.75">
      <c r="A602">
        <v>2017</v>
      </c>
      <c r="B602" t="s">
        <v>78</v>
      </c>
      <c r="C602" t="s">
        <v>153</v>
      </c>
      <c r="D602" t="s">
        <v>735</v>
      </c>
      <c r="E602" t="s">
        <v>735</v>
      </c>
      <c r="F602" t="s">
        <v>787</v>
      </c>
      <c r="G602" t="s">
        <v>487</v>
      </c>
      <c r="H602" t="s">
        <v>2166</v>
      </c>
      <c r="I602" t="s">
        <v>2164</v>
      </c>
      <c r="J602" t="s">
        <v>8</v>
      </c>
      <c r="K602" t="s">
        <v>2167</v>
      </c>
      <c r="L602">
        <v>6241</v>
      </c>
      <c r="M602" t="s">
        <v>2168</v>
      </c>
      <c r="O602" s="4">
        <v>42836</v>
      </c>
      <c r="P602" t="s">
        <v>87</v>
      </c>
      <c r="Q602">
        <v>2017</v>
      </c>
      <c r="R602" s="4">
        <v>42836</v>
      </c>
    </row>
    <row r="603" spans="1:18" ht="12.75">
      <c r="A603">
        <v>2017</v>
      </c>
      <c r="B603" t="s">
        <v>78</v>
      </c>
      <c r="C603" t="s">
        <v>794</v>
      </c>
      <c r="D603" t="s">
        <v>1732</v>
      </c>
      <c r="E603" t="s">
        <v>1732</v>
      </c>
      <c r="F603" t="s">
        <v>1979</v>
      </c>
      <c r="G603" t="s">
        <v>2169</v>
      </c>
      <c r="H603" t="s">
        <v>125</v>
      </c>
      <c r="I603" t="s">
        <v>2170</v>
      </c>
      <c r="J603" t="s">
        <v>8</v>
      </c>
      <c r="K603" t="s">
        <v>1440</v>
      </c>
      <c r="L603">
        <v>1830</v>
      </c>
      <c r="M603" t="s">
        <v>2171</v>
      </c>
      <c r="O603" s="4">
        <v>42836</v>
      </c>
      <c r="P603" t="s">
        <v>87</v>
      </c>
      <c r="Q603">
        <v>2017</v>
      </c>
      <c r="R603" s="4">
        <v>42836</v>
      </c>
    </row>
    <row r="604" spans="1:18" ht="12.75">
      <c r="A604">
        <v>2017</v>
      </c>
      <c r="B604" t="s">
        <v>78</v>
      </c>
      <c r="C604" t="s">
        <v>153</v>
      </c>
      <c r="D604" t="s">
        <v>1092</v>
      </c>
      <c r="E604" t="s">
        <v>1092</v>
      </c>
      <c r="F604" t="s">
        <v>2172</v>
      </c>
      <c r="G604" t="s">
        <v>2173</v>
      </c>
      <c r="H604" t="s">
        <v>2174</v>
      </c>
      <c r="I604" t="s">
        <v>2175</v>
      </c>
      <c r="J604" t="s">
        <v>8</v>
      </c>
      <c r="K604" t="s">
        <v>2176</v>
      </c>
      <c r="L604">
        <v>1418</v>
      </c>
      <c r="M604" t="s">
        <v>2177</v>
      </c>
      <c r="O604" s="4">
        <v>42836</v>
      </c>
      <c r="P604" t="s">
        <v>87</v>
      </c>
      <c r="Q604">
        <v>2017</v>
      </c>
      <c r="R604" s="4">
        <v>42836</v>
      </c>
    </row>
    <row r="605" spans="1:18" ht="12.75">
      <c r="A605">
        <v>2017</v>
      </c>
      <c r="B605" t="s">
        <v>78</v>
      </c>
      <c r="C605" t="s">
        <v>1051</v>
      </c>
      <c r="D605" t="s">
        <v>1052</v>
      </c>
      <c r="E605" t="s">
        <v>1052</v>
      </c>
      <c r="F605" t="s">
        <v>2178</v>
      </c>
      <c r="G605" t="s">
        <v>180</v>
      </c>
      <c r="H605" t="s">
        <v>252</v>
      </c>
      <c r="I605" t="s">
        <v>2179</v>
      </c>
      <c r="J605" t="s">
        <v>8</v>
      </c>
      <c r="K605" t="s">
        <v>906</v>
      </c>
      <c r="L605">
        <v>4341</v>
      </c>
      <c r="M605" t="s">
        <v>2180</v>
      </c>
      <c r="O605" s="4">
        <v>42836</v>
      </c>
      <c r="P605" t="s">
        <v>87</v>
      </c>
      <c r="Q605">
        <v>2017</v>
      </c>
      <c r="R605" s="4">
        <v>42836</v>
      </c>
    </row>
    <row r="606" spans="1:18" ht="12.75">
      <c r="A606">
        <v>2017</v>
      </c>
      <c r="B606" t="s">
        <v>78</v>
      </c>
      <c r="C606" t="s">
        <v>153</v>
      </c>
      <c r="D606" t="s">
        <v>1092</v>
      </c>
      <c r="E606" t="s">
        <v>1092</v>
      </c>
      <c r="F606" t="s">
        <v>2181</v>
      </c>
      <c r="G606" t="s">
        <v>2182</v>
      </c>
      <c r="H606" t="s">
        <v>417</v>
      </c>
      <c r="I606" t="s">
        <v>2183</v>
      </c>
      <c r="J606" t="s">
        <v>8</v>
      </c>
      <c r="K606" t="s">
        <v>1398</v>
      </c>
      <c r="L606">
        <v>5538</v>
      </c>
      <c r="M606" t="s">
        <v>2184</v>
      </c>
      <c r="O606" s="4">
        <v>42836</v>
      </c>
      <c r="P606" t="s">
        <v>87</v>
      </c>
      <c r="Q606">
        <v>2017</v>
      </c>
      <c r="R606" s="4">
        <v>42836</v>
      </c>
    </row>
    <row r="607" spans="1:18" ht="12.75">
      <c r="A607">
        <v>2017</v>
      </c>
      <c r="B607" t="s">
        <v>78</v>
      </c>
      <c r="C607" t="s">
        <v>1051</v>
      </c>
      <c r="D607" t="s">
        <v>1052</v>
      </c>
      <c r="E607" t="s">
        <v>1052</v>
      </c>
      <c r="F607" t="s">
        <v>1753</v>
      </c>
      <c r="G607" t="s">
        <v>409</v>
      </c>
      <c r="H607" t="s">
        <v>1442</v>
      </c>
      <c r="I607" t="s">
        <v>2185</v>
      </c>
      <c r="J607" t="s">
        <v>8</v>
      </c>
      <c r="K607" t="s">
        <v>1133</v>
      </c>
      <c r="L607">
        <v>6534</v>
      </c>
      <c r="M607" t="s">
        <v>2186</v>
      </c>
      <c r="O607" s="4">
        <v>42836</v>
      </c>
      <c r="P607" t="s">
        <v>87</v>
      </c>
      <c r="Q607">
        <v>2017</v>
      </c>
      <c r="R607" s="4">
        <v>42836</v>
      </c>
    </row>
    <row r="608" spans="1:18" ht="12.75">
      <c r="A608">
        <v>2017</v>
      </c>
      <c r="B608" t="s">
        <v>78</v>
      </c>
      <c r="C608" t="s">
        <v>794</v>
      </c>
      <c r="D608" t="s">
        <v>1752</v>
      </c>
      <c r="E608" t="s">
        <v>1752</v>
      </c>
      <c r="F608" t="s">
        <v>2187</v>
      </c>
      <c r="G608" t="s">
        <v>423</v>
      </c>
      <c r="H608" t="s">
        <v>97</v>
      </c>
      <c r="I608" t="s">
        <v>2188</v>
      </c>
      <c r="J608" t="s">
        <v>8</v>
      </c>
      <c r="K608" t="s">
        <v>99</v>
      </c>
      <c r="L608">
        <v>6475</v>
      </c>
      <c r="M608" t="s">
        <v>2189</v>
      </c>
      <c r="O608" s="4">
        <v>42836</v>
      </c>
      <c r="P608" t="s">
        <v>87</v>
      </c>
      <c r="Q608">
        <v>2017</v>
      </c>
      <c r="R608" s="4">
        <v>42836</v>
      </c>
    </row>
    <row r="609" spans="1:18" ht="12.75">
      <c r="A609">
        <v>2017</v>
      </c>
      <c r="B609" t="s">
        <v>78</v>
      </c>
      <c r="C609" t="s">
        <v>1773</v>
      </c>
      <c r="D609" t="s">
        <v>1774</v>
      </c>
      <c r="E609" t="s">
        <v>1774</v>
      </c>
      <c r="F609" t="s">
        <v>2190</v>
      </c>
      <c r="G609" t="s">
        <v>2191</v>
      </c>
      <c r="H609" t="s">
        <v>2192</v>
      </c>
      <c r="I609" t="s">
        <v>2193</v>
      </c>
      <c r="J609" t="s">
        <v>8</v>
      </c>
      <c r="K609" t="s">
        <v>2194</v>
      </c>
      <c r="L609">
        <v>1578</v>
      </c>
      <c r="M609" t="s">
        <v>2195</v>
      </c>
      <c r="O609" s="4">
        <v>42836</v>
      </c>
      <c r="P609" t="s">
        <v>87</v>
      </c>
      <c r="Q609">
        <v>2017</v>
      </c>
      <c r="R609" s="4">
        <v>42836</v>
      </c>
    </row>
    <row r="610" spans="1:18" ht="12.75">
      <c r="A610">
        <v>2017</v>
      </c>
      <c r="B610" t="s">
        <v>78</v>
      </c>
      <c r="C610" t="s">
        <v>1715</v>
      </c>
      <c r="D610" t="s">
        <v>1757</v>
      </c>
      <c r="E610" t="s">
        <v>1757</v>
      </c>
      <c r="F610" t="s">
        <v>2196</v>
      </c>
      <c r="G610" t="s">
        <v>2197</v>
      </c>
      <c r="H610" t="s">
        <v>2198</v>
      </c>
      <c r="I610" t="s">
        <v>2193</v>
      </c>
      <c r="J610" t="s">
        <v>8</v>
      </c>
      <c r="K610" t="s">
        <v>92</v>
      </c>
      <c r="L610">
        <v>1833</v>
      </c>
      <c r="M610" t="s">
        <v>2199</v>
      </c>
      <c r="O610" s="4">
        <v>42836</v>
      </c>
      <c r="P610" t="s">
        <v>87</v>
      </c>
      <c r="Q610">
        <v>2017</v>
      </c>
      <c r="R610" s="4">
        <v>42836</v>
      </c>
    </row>
    <row r="611" spans="1:18" ht="12.75">
      <c r="A611">
        <v>2017</v>
      </c>
      <c r="B611" t="s">
        <v>78</v>
      </c>
      <c r="C611" t="s">
        <v>1768</v>
      </c>
      <c r="D611" t="s">
        <v>1769</v>
      </c>
      <c r="E611" t="s">
        <v>1769</v>
      </c>
      <c r="F611" t="s">
        <v>2200</v>
      </c>
      <c r="G611" t="s">
        <v>772</v>
      </c>
      <c r="H611" t="s">
        <v>135</v>
      </c>
      <c r="I611" t="s">
        <v>2193</v>
      </c>
      <c r="J611" t="s">
        <v>6</v>
      </c>
      <c r="K611" t="s">
        <v>227</v>
      </c>
      <c r="L611">
        <v>1839</v>
      </c>
      <c r="M611" t="s">
        <v>2201</v>
      </c>
      <c r="O611" s="4">
        <v>42836</v>
      </c>
      <c r="P611" t="s">
        <v>87</v>
      </c>
      <c r="Q611">
        <v>2017</v>
      </c>
      <c r="R611" s="4">
        <v>42836</v>
      </c>
    </row>
    <row r="612" spans="1:18" ht="12.75">
      <c r="A612">
        <v>2017</v>
      </c>
      <c r="B612" t="s">
        <v>78</v>
      </c>
      <c r="C612" t="s">
        <v>1762</v>
      </c>
      <c r="D612" t="s">
        <v>1763</v>
      </c>
      <c r="E612" t="s">
        <v>1763</v>
      </c>
      <c r="F612" t="s">
        <v>787</v>
      </c>
      <c r="G612" t="s">
        <v>2202</v>
      </c>
      <c r="H612" t="s">
        <v>2203</v>
      </c>
      <c r="I612" t="s">
        <v>2193</v>
      </c>
      <c r="J612" t="s">
        <v>6</v>
      </c>
      <c r="K612" t="s">
        <v>92</v>
      </c>
      <c r="L612">
        <v>2722</v>
      </c>
      <c r="M612" t="s">
        <v>2204</v>
      </c>
      <c r="O612" s="4">
        <v>42836</v>
      </c>
      <c r="P612" t="s">
        <v>87</v>
      </c>
      <c r="Q612">
        <v>2017</v>
      </c>
      <c r="R612" s="4">
        <v>42836</v>
      </c>
    </row>
    <row r="613" spans="1:18" ht="12.75">
      <c r="A613">
        <v>2017</v>
      </c>
      <c r="B613" t="s">
        <v>78</v>
      </c>
      <c r="C613" t="s">
        <v>1762</v>
      </c>
      <c r="D613" t="s">
        <v>1763</v>
      </c>
      <c r="E613" t="s">
        <v>1763</v>
      </c>
      <c r="F613" t="s">
        <v>2205</v>
      </c>
      <c r="G613" t="s">
        <v>320</v>
      </c>
      <c r="H613" t="s">
        <v>2206</v>
      </c>
      <c r="I613" t="s">
        <v>2193</v>
      </c>
      <c r="J613" t="s">
        <v>6</v>
      </c>
      <c r="K613" t="s">
        <v>2207</v>
      </c>
      <c r="L613">
        <v>2996</v>
      </c>
      <c r="M613" t="s">
        <v>2208</v>
      </c>
      <c r="O613" s="4">
        <v>42836</v>
      </c>
      <c r="P613" t="s">
        <v>87</v>
      </c>
      <c r="Q613">
        <v>2017</v>
      </c>
      <c r="R613" s="4">
        <v>42836</v>
      </c>
    </row>
    <row r="614" spans="1:18" ht="12.75">
      <c r="A614">
        <v>2017</v>
      </c>
      <c r="B614" t="s">
        <v>78</v>
      </c>
      <c r="C614" t="s">
        <v>1762</v>
      </c>
      <c r="D614" t="s">
        <v>1763</v>
      </c>
      <c r="E614" t="s">
        <v>1763</v>
      </c>
      <c r="F614" t="s">
        <v>2209</v>
      </c>
      <c r="G614" t="s">
        <v>2166</v>
      </c>
      <c r="H614" t="s">
        <v>213</v>
      </c>
      <c r="I614" t="s">
        <v>2193</v>
      </c>
      <c r="J614" t="s">
        <v>8</v>
      </c>
      <c r="K614" t="s">
        <v>206</v>
      </c>
      <c r="L614">
        <v>3157</v>
      </c>
      <c r="M614" t="s">
        <v>2210</v>
      </c>
      <c r="O614" s="4">
        <v>42836</v>
      </c>
      <c r="P614" t="s">
        <v>87</v>
      </c>
      <c r="Q614">
        <v>2017</v>
      </c>
      <c r="R614" s="4">
        <v>42836</v>
      </c>
    </row>
    <row r="615" spans="1:18" ht="12.75">
      <c r="A615">
        <v>2017</v>
      </c>
      <c r="B615" t="s">
        <v>78</v>
      </c>
      <c r="C615" t="s">
        <v>1762</v>
      </c>
      <c r="D615" t="s">
        <v>1763</v>
      </c>
      <c r="E615" t="s">
        <v>1763</v>
      </c>
      <c r="F615" t="s">
        <v>799</v>
      </c>
      <c r="G615" t="s">
        <v>2211</v>
      </c>
      <c r="H615" t="s">
        <v>2212</v>
      </c>
      <c r="I615" t="s">
        <v>2193</v>
      </c>
      <c r="J615" t="s">
        <v>6</v>
      </c>
      <c r="K615" t="s">
        <v>492</v>
      </c>
      <c r="L615">
        <v>3212</v>
      </c>
      <c r="M615" t="s">
        <v>2213</v>
      </c>
      <c r="O615" s="4">
        <v>42836</v>
      </c>
      <c r="P615" t="s">
        <v>87</v>
      </c>
      <c r="Q615">
        <v>2017</v>
      </c>
      <c r="R615" s="4">
        <v>42836</v>
      </c>
    </row>
    <row r="616" spans="1:18" ht="12.75">
      <c r="A616">
        <v>2017</v>
      </c>
      <c r="B616" t="s">
        <v>78</v>
      </c>
      <c r="C616" t="s">
        <v>1762</v>
      </c>
      <c r="D616" t="s">
        <v>1763</v>
      </c>
      <c r="E616" t="s">
        <v>1763</v>
      </c>
      <c r="F616" t="s">
        <v>2214</v>
      </c>
      <c r="G616" t="s">
        <v>161</v>
      </c>
      <c r="H616" t="s">
        <v>320</v>
      </c>
      <c r="I616" t="s">
        <v>2193</v>
      </c>
      <c r="J616" t="s">
        <v>8</v>
      </c>
      <c r="K616" t="s">
        <v>92</v>
      </c>
      <c r="L616">
        <v>3353</v>
      </c>
      <c r="M616" t="s">
        <v>2215</v>
      </c>
      <c r="O616" s="4">
        <v>42836</v>
      </c>
      <c r="P616" t="s">
        <v>87</v>
      </c>
      <c r="Q616">
        <v>2017</v>
      </c>
      <c r="R616" s="4">
        <v>42836</v>
      </c>
    </row>
    <row r="617" spans="1:18" ht="12.75">
      <c r="A617">
        <v>2017</v>
      </c>
      <c r="B617" t="s">
        <v>78</v>
      </c>
      <c r="C617" t="s">
        <v>1715</v>
      </c>
      <c r="D617" t="s">
        <v>1757</v>
      </c>
      <c r="E617" t="s">
        <v>1757</v>
      </c>
      <c r="F617" t="s">
        <v>2216</v>
      </c>
      <c r="G617" t="s">
        <v>2217</v>
      </c>
      <c r="H617" t="s">
        <v>1215</v>
      </c>
      <c r="I617" t="s">
        <v>2193</v>
      </c>
      <c r="J617" t="s">
        <v>8</v>
      </c>
      <c r="K617" t="s">
        <v>99</v>
      </c>
      <c r="L617">
        <v>5043</v>
      </c>
      <c r="M617" t="s">
        <v>2218</v>
      </c>
      <c r="O617" s="4">
        <v>42836</v>
      </c>
      <c r="P617" t="s">
        <v>87</v>
      </c>
      <c r="Q617">
        <v>2017</v>
      </c>
      <c r="R617" s="4">
        <v>42836</v>
      </c>
    </row>
    <row r="618" spans="1:18" ht="12.75">
      <c r="A618">
        <v>2017</v>
      </c>
      <c r="B618" t="s">
        <v>78</v>
      </c>
      <c r="C618" t="s">
        <v>176</v>
      </c>
      <c r="D618" t="s">
        <v>1793</v>
      </c>
      <c r="E618" t="s">
        <v>1793</v>
      </c>
      <c r="F618" t="s">
        <v>2219</v>
      </c>
      <c r="G618" t="s">
        <v>417</v>
      </c>
      <c r="H618" t="s">
        <v>2196</v>
      </c>
      <c r="I618" t="s">
        <v>2193</v>
      </c>
      <c r="J618" t="s">
        <v>8</v>
      </c>
      <c r="K618" t="s">
        <v>99</v>
      </c>
      <c r="L618">
        <v>5936</v>
      </c>
      <c r="M618" t="s">
        <v>2220</v>
      </c>
      <c r="O618" s="4">
        <v>42836</v>
      </c>
      <c r="P618" t="s">
        <v>87</v>
      </c>
      <c r="Q618">
        <v>2017</v>
      </c>
      <c r="R618" s="4">
        <v>42836</v>
      </c>
    </row>
    <row r="619" spans="1:18" ht="12.75">
      <c r="A619">
        <v>2017</v>
      </c>
      <c r="B619" t="s">
        <v>78</v>
      </c>
      <c r="C619" t="s">
        <v>1715</v>
      </c>
      <c r="D619" t="s">
        <v>1757</v>
      </c>
      <c r="E619" t="s">
        <v>1757</v>
      </c>
      <c r="F619" t="s">
        <v>2221</v>
      </c>
      <c r="G619" t="s">
        <v>1029</v>
      </c>
      <c r="H619" t="s">
        <v>2222</v>
      </c>
      <c r="I619" t="s">
        <v>2223</v>
      </c>
      <c r="J619" t="s">
        <v>8</v>
      </c>
      <c r="K619" t="s">
        <v>644</v>
      </c>
      <c r="L619">
        <v>4221</v>
      </c>
      <c r="M619" t="s">
        <v>2224</v>
      </c>
      <c r="O619" s="4">
        <v>42836</v>
      </c>
      <c r="P619" t="s">
        <v>87</v>
      </c>
      <c r="Q619">
        <v>2017</v>
      </c>
      <c r="R619" s="4">
        <v>42836</v>
      </c>
    </row>
    <row r="620" spans="1:18" ht="12.75">
      <c r="A620">
        <v>2017</v>
      </c>
      <c r="B620" t="s">
        <v>78</v>
      </c>
      <c r="C620" t="s">
        <v>1773</v>
      </c>
      <c r="D620" t="s">
        <v>1774</v>
      </c>
      <c r="E620" t="s">
        <v>1774</v>
      </c>
      <c r="F620" t="s">
        <v>2225</v>
      </c>
      <c r="G620" t="s">
        <v>135</v>
      </c>
      <c r="H620" t="s">
        <v>135</v>
      </c>
      <c r="I620" t="s">
        <v>2223</v>
      </c>
      <c r="J620" t="s">
        <v>6</v>
      </c>
      <c r="K620" t="s">
        <v>568</v>
      </c>
      <c r="L620">
        <v>4521</v>
      </c>
      <c r="M620" t="s">
        <v>2226</v>
      </c>
      <c r="O620" s="4">
        <v>42836</v>
      </c>
      <c r="P620" t="s">
        <v>87</v>
      </c>
      <c r="Q620">
        <v>2017</v>
      </c>
      <c r="R620" s="4">
        <v>42836</v>
      </c>
    </row>
    <row r="621" spans="1:18" ht="12.75">
      <c r="A621">
        <v>2017</v>
      </c>
      <c r="B621" t="s">
        <v>78</v>
      </c>
      <c r="C621" t="s">
        <v>1762</v>
      </c>
      <c r="D621" t="s">
        <v>1763</v>
      </c>
      <c r="E621" t="s">
        <v>1763</v>
      </c>
      <c r="F621" t="s">
        <v>2227</v>
      </c>
      <c r="G621" t="s">
        <v>2228</v>
      </c>
      <c r="H621" t="s">
        <v>2229</v>
      </c>
      <c r="I621" t="s">
        <v>2223</v>
      </c>
      <c r="J621" t="s">
        <v>8</v>
      </c>
      <c r="K621" t="s">
        <v>99</v>
      </c>
      <c r="L621">
        <v>4962</v>
      </c>
      <c r="M621" t="s">
        <v>2230</v>
      </c>
      <c r="O621" s="4">
        <v>42836</v>
      </c>
      <c r="P621" t="s">
        <v>87</v>
      </c>
      <c r="Q621">
        <v>2017</v>
      </c>
      <c r="R621" s="4">
        <v>42836</v>
      </c>
    </row>
    <row r="622" spans="1:18" ht="12.75">
      <c r="A622">
        <v>2017</v>
      </c>
      <c r="B622" t="s">
        <v>78</v>
      </c>
      <c r="C622" t="s">
        <v>1762</v>
      </c>
      <c r="D622" t="s">
        <v>1763</v>
      </c>
      <c r="E622" t="s">
        <v>1763</v>
      </c>
      <c r="F622" t="s">
        <v>2231</v>
      </c>
      <c r="G622" t="s">
        <v>2232</v>
      </c>
      <c r="H622" t="s">
        <v>2233</v>
      </c>
      <c r="I622" t="s">
        <v>2223</v>
      </c>
      <c r="J622" t="s">
        <v>8</v>
      </c>
      <c r="K622" t="s">
        <v>1709</v>
      </c>
      <c r="L622">
        <v>5060</v>
      </c>
      <c r="M622" t="s">
        <v>2234</v>
      </c>
      <c r="O622" s="4">
        <v>42836</v>
      </c>
      <c r="P622" t="s">
        <v>87</v>
      </c>
      <c r="Q622">
        <v>2017</v>
      </c>
      <c r="R622" s="4">
        <v>42836</v>
      </c>
    </row>
    <row r="623" spans="1:18" ht="12.75">
      <c r="A623">
        <v>2017</v>
      </c>
      <c r="B623" t="s">
        <v>78</v>
      </c>
      <c r="C623" t="s">
        <v>1762</v>
      </c>
      <c r="D623" t="s">
        <v>1763</v>
      </c>
      <c r="E623" t="s">
        <v>1763</v>
      </c>
      <c r="F623" t="s">
        <v>2235</v>
      </c>
      <c r="G623" t="s">
        <v>2236</v>
      </c>
      <c r="H623" t="s">
        <v>2237</v>
      </c>
      <c r="I623" t="s">
        <v>2223</v>
      </c>
      <c r="J623" t="s">
        <v>6</v>
      </c>
      <c r="K623" t="s">
        <v>872</v>
      </c>
      <c r="L623">
        <v>5068</v>
      </c>
      <c r="M623" t="s">
        <v>2238</v>
      </c>
      <c r="O623" s="4">
        <v>42836</v>
      </c>
      <c r="P623" t="s">
        <v>87</v>
      </c>
      <c r="Q623">
        <v>2017</v>
      </c>
      <c r="R623" s="4">
        <v>42836</v>
      </c>
    </row>
    <row r="624" spans="1:18" ht="12.75">
      <c r="A624">
        <v>2017</v>
      </c>
      <c r="B624" t="s">
        <v>78</v>
      </c>
      <c r="C624" t="s">
        <v>1762</v>
      </c>
      <c r="D624" t="s">
        <v>1763</v>
      </c>
      <c r="E624" t="s">
        <v>1763</v>
      </c>
      <c r="F624" t="s">
        <v>2239</v>
      </c>
      <c r="G624" t="s">
        <v>2240</v>
      </c>
      <c r="H624" t="s">
        <v>135</v>
      </c>
      <c r="I624" t="s">
        <v>2223</v>
      </c>
      <c r="J624" t="s">
        <v>8</v>
      </c>
      <c r="K624" t="s">
        <v>99</v>
      </c>
      <c r="L624">
        <v>5628</v>
      </c>
      <c r="M624" t="s">
        <v>2241</v>
      </c>
      <c r="O624" s="4">
        <v>42836</v>
      </c>
      <c r="P624" t="s">
        <v>87</v>
      </c>
      <c r="Q624">
        <v>2017</v>
      </c>
      <c r="R624" s="4">
        <v>42836</v>
      </c>
    </row>
    <row r="625" spans="1:18" ht="12.75">
      <c r="A625">
        <v>2017</v>
      </c>
      <c r="B625" t="s">
        <v>78</v>
      </c>
      <c r="C625" t="s">
        <v>1768</v>
      </c>
      <c r="D625" t="s">
        <v>1769</v>
      </c>
      <c r="E625" t="s">
        <v>1769</v>
      </c>
      <c r="F625" t="s">
        <v>1990</v>
      </c>
      <c r="G625" t="s">
        <v>479</v>
      </c>
      <c r="H625" t="s">
        <v>90</v>
      </c>
      <c r="I625" t="s">
        <v>2223</v>
      </c>
      <c r="J625" t="s">
        <v>6</v>
      </c>
      <c r="K625" t="s">
        <v>2242</v>
      </c>
      <c r="L625">
        <v>5663</v>
      </c>
      <c r="M625" t="s">
        <v>2243</v>
      </c>
      <c r="O625" s="4">
        <v>42836</v>
      </c>
      <c r="P625" t="s">
        <v>87</v>
      </c>
      <c r="Q625">
        <v>2017</v>
      </c>
      <c r="R625" s="4">
        <v>42836</v>
      </c>
    </row>
    <row r="626" spans="1:18" ht="12.75">
      <c r="A626">
        <v>2017</v>
      </c>
      <c r="B626" t="s">
        <v>78</v>
      </c>
      <c r="C626" t="s">
        <v>1715</v>
      </c>
      <c r="D626" t="s">
        <v>1757</v>
      </c>
      <c r="E626" t="s">
        <v>1757</v>
      </c>
      <c r="F626" t="s">
        <v>1320</v>
      </c>
      <c r="G626" t="s">
        <v>196</v>
      </c>
      <c r="H626" t="s">
        <v>226</v>
      </c>
      <c r="I626" t="s">
        <v>2223</v>
      </c>
      <c r="J626" t="s">
        <v>8</v>
      </c>
      <c r="K626" t="s">
        <v>99</v>
      </c>
      <c r="L626">
        <v>5824</v>
      </c>
      <c r="M626" t="s">
        <v>2244</v>
      </c>
      <c r="O626" s="4">
        <v>42836</v>
      </c>
      <c r="P626" t="s">
        <v>87</v>
      </c>
      <c r="Q626">
        <v>2017</v>
      </c>
      <c r="R626" s="4">
        <v>42836</v>
      </c>
    </row>
    <row r="627" spans="1:18" ht="12.75">
      <c r="A627">
        <v>2017</v>
      </c>
      <c r="B627" t="s">
        <v>78</v>
      </c>
      <c r="C627" t="s">
        <v>1762</v>
      </c>
      <c r="D627" t="s">
        <v>1763</v>
      </c>
      <c r="E627" t="s">
        <v>1763</v>
      </c>
      <c r="F627" t="s">
        <v>2245</v>
      </c>
      <c r="G627" t="s">
        <v>230</v>
      </c>
      <c r="H627" t="s">
        <v>267</v>
      </c>
      <c r="I627" t="s">
        <v>2223</v>
      </c>
      <c r="J627" t="s">
        <v>6</v>
      </c>
      <c r="K627" t="s">
        <v>2246</v>
      </c>
      <c r="L627">
        <v>5868</v>
      </c>
      <c r="M627" t="s">
        <v>2247</v>
      </c>
      <c r="O627" s="4">
        <v>42836</v>
      </c>
      <c r="P627" t="s">
        <v>87</v>
      </c>
      <c r="Q627">
        <v>2017</v>
      </c>
      <c r="R627" s="4">
        <v>42836</v>
      </c>
    </row>
    <row r="628" spans="1:18" ht="12.75">
      <c r="A628">
        <v>2017</v>
      </c>
      <c r="B628" t="s">
        <v>78</v>
      </c>
      <c r="C628" t="s">
        <v>1715</v>
      </c>
      <c r="D628" t="s">
        <v>1757</v>
      </c>
      <c r="E628" t="s">
        <v>1757</v>
      </c>
      <c r="F628" t="s">
        <v>2248</v>
      </c>
      <c r="G628" t="s">
        <v>2249</v>
      </c>
      <c r="H628" t="s">
        <v>330</v>
      </c>
      <c r="I628" t="s">
        <v>2223</v>
      </c>
      <c r="J628" t="s">
        <v>8</v>
      </c>
      <c r="K628" t="s">
        <v>99</v>
      </c>
      <c r="L628">
        <v>6303</v>
      </c>
      <c r="M628" t="s">
        <v>2250</v>
      </c>
      <c r="O628" s="4">
        <v>42836</v>
      </c>
      <c r="P628" t="s">
        <v>87</v>
      </c>
      <c r="Q628">
        <v>2017</v>
      </c>
      <c r="R628" s="4">
        <v>42836</v>
      </c>
    </row>
    <row r="629" spans="1:18" ht="12.75">
      <c r="A629">
        <v>2017</v>
      </c>
      <c r="B629" t="s">
        <v>78</v>
      </c>
      <c r="C629" t="s">
        <v>176</v>
      </c>
      <c r="D629" t="s">
        <v>1793</v>
      </c>
      <c r="E629" t="s">
        <v>1793</v>
      </c>
      <c r="F629" t="s">
        <v>701</v>
      </c>
      <c r="G629" t="s">
        <v>2251</v>
      </c>
      <c r="H629" t="s">
        <v>2252</v>
      </c>
      <c r="I629" t="s">
        <v>2223</v>
      </c>
      <c r="J629" t="s">
        <v>8</v>
      </c>
      <c r="K629" t="s">
        <v>1914</v>
      </c>
      <c r="L629">
        <v>6639</v>
      </c>
      <c r="M629" t="s">
        <v>2253</v>
      </c>
      <c r="O629" s="4">
        <v>42836</v>
      </c>
      <c r="P629" t="s">
        <v>87</v>
      </c>
      <c r="Q629">
        <v>2017</v>
      </c>
      <c r="R629" s="4">
        <v>42836</v>
      </c>
    </row>
    <row r="630" spans="1:18" ht="12.75">
      <c r="A630">
        <v>2017</v>
      </c>
      <c r="B630" t="s">
        <v>78</v>
      </c>
      <c r="C630" t="s">
        <v>1762</v>
      </c>
      <c r="D630" t="s">
        <v>1763</v>
      </c>
      <c r="E630" t="s">
        <v>1763</v>
      </c>
      <c r="F630" t="s">
        <v>617</v>
      </c>
      <c r="G630" t="s">
        <v>2254</v>
      </c>
      <c r="H630" t="s">
        <v>330</v>
      </c>
      <c r="I630" t="s">
        <v>2255</v>
      </c>
      <c r="J630" t="s">
        <v>8</v>
      </c>
      <c r="K630" t="s">
        <v>92</v>
      </c>
      <c r="L630">
        <v>1499</v>
      </c>
      <c r="M630" t="s">
        <v>2256</v>
      </c>
      <c r="O630" s="4">
        <v>42836</v>
      </c>
      <c r="P630" t="s">
        <v>87</v>
      </c>
      <c r="Q630">
        <v>2017</v>
      </c>
      <c r="R630" s="4">
        <v>42836</v>
      </c>
    </row>
    <row r="631" spans="1:18" ht="12.75">
      <c r="A631">
        <v>2017</v>
      </c>
      <c r="B631" t="s">
        <v>78</v>
      </c>
      <c r="C631" t="s">
        <v>1762</v>
      </c>
      <c r="D631" t="s">
        <v>1763</v>
      </c>
      <c r="E631" t="s">
        <v>1763</v>
      </c>
      <c r="F631" t="s">
        <v>2257</v>
      </c>
      <c r="G631" t="s">
        <v>289</v>
      </c>
      <c r="H631" t="s">
        <v>1009</v>
      </c>
      <c r="I631" t="s">
        <v>2255</v>
      </c>
      <c r="J631" t="s">
        <v>8</v>
      </c>
      <c r="K631" t="s">
        <v>92</v>
      </c>
      <c r="L631">
        <v>3040</v>
      </c>
      <c r="M631" t="s">
        <v>2258</v>
      </c>
      <c r="O631" s="4">
        <v>42836</v>
      </c>
      <c r="P631" t="s">
        <v>87</v>
      </c>
      <c r="Q631">
        <v>2017</v>
      </c>
      <c r="R631" s="4">
        <v>42836</v>
      </c>
    </row>
    <row r="632" spans="1:18" ht="12.75">
      <c r="A632">
        <v>2017</v>
      </c>
      <c r="B632" t="s">
        <v>78</v>
      </c>
      <c r="C632" t="s">
        <v>1773</v>
      </c>
      <c r="D632" t="s">
        <v>1774</v>
      </c>
      <c r="E632" t="s">
        <v>1774</v>
      </c>
      <c r="F632" t="s">
        <v>2259</v>
      </c>
      <c r="G632" t="s">
        <v>2260</v>
      </c>
      <c r="H632" t="s">
        <v>2261</v>
      </c>
      <c r="I632" t="s">
        <v>2255</v>
      </c>
      <c r="J632" t="s">
        <v>6</v>
      </c>
      <c r="K632" t="s">
        <v>2262</v>
      </c>
      <c r="L632">
        <v>3043</v>
      </c>
      <c r="M632" t="s">
        <v>2263</v>
      </c>
      <c r="O632" s="4">
        <v>42836</v>
      </c>
      <c r="P632" t="s">
        <v>87</v>
      </c>
      <c r="Q632">
        <v>2017</v>
      </c>
      <c r="R632" s="4">
        <v>42836</v>
      </c>
    </row>
    <row r="633" spans="1:18" ht="12.75">
      <c r="A633">
        <v>2017</v>
      </c>
      <c r="B633" t="s">
        <v>78</v>
      </c>
      <c r="C633" t="s">
        <v>1762</v>
      </c>
      <c r="D633" t="s">
        <v>1763</v>
      </c>
      <c r="E633" t="s">
        <v>1763</v>
      </c>
      <c r="F633" t="s">
        <v>2264</v>
      </c>
      <c r="G633" t="s">
        <v>2265</v>
      </c>
      <c r="H633" t="s">
        <v>2266</v>
      </c>
      <c r="I633" t="s">
        <v>2255</v>
      </c>
      <c r="J633" t="s">
        <v>8</v>
      </c>
      <c r="K633" t="s">
        <v>92</v>
      </c>
      <c r="L633">
        <v>3956</v>
      </c>
      <c r="M633" t="s">
        <v>2267</v>
      </c>
      <c r="O633" s="4">
        <v>42836</v>
      </c>
      <c r="P633" t="s">
        <v>87</v>
      </c>
      <c r="Q633">
        <v>2017</v>
      </c>
      <c r="R633" s="4">
        <v>42836</v>
      </c>
    </row>
    <row r="634" spans="1:18" ht="12.75">
      <c r="A634">
        <v>2017</v>
      </c>
      <c r="B634" t="s">
        <v>78</v>
      </c>
      <c r="C634" t="s">
        <v>1768</v>
      </c>
      <c r="D634" t="s">
        <v>1769</v>
      </c>
      <c r="E634" t="s">
        <v>1769</v>
      </c>
      <c r="F634" t="s">
        <v>1222</v>
      </c>
      <c r="G634" t="s">
        <v>757</v>
      </c>
      <c r="H634" t="s">
        <v>812</v>
      </c>
      <c r="I634" t="s">
        <v>2255</v>
      </c>
      <c r="J634" t="s">
        <v>6</v>
      </c>
      <c r="K634" t="s">
        <v>541</v>
      </c>
      <c r="L634">
        <v>4571</v>
      </c>
      <c r="M634" t="s">
        <v>2268</v>
      </c>
      <c r="O634" s="4">
        <v>42836</v>
      </c>
      <c r="P634" t="s">
        <v>87</v>
      </c>
      <c r="Q634">
        <v>2017</v>
      </c>
      <c r="R634" s="4">
        <v>42836</v>
      </c>
    </row>
    <row r="635" spans="1:18" ht="12.75">
      <c r="A635">
        <v>2017</v>
      </c>
      <c r="B635" t="s">
        <v>78</v>
      </c>
      <c r="C635" t="s">
        <v>176</v>
      </c>
      <c r="D635" t="s">
        <v>1793</v>
      </c>
      <c r="E635" t="s">
        <v>1793</v>
      </c>
      <c r="F635" t="s">
        <v>2269</v>
      </c>
      <c r="G635" t="s">
        <v>164</v>
      </c>
      <c r="H635" t="s">
        <v>397</v>
      </c>
      <c r="I635" t="s">
        <v>2255</v>
      </c>
      <c r="J635" t="s">
        <v>6</v>
      </c>
      <c r="K635" t="s">
        <v>935</v>
      </c>
      <c r="L635">
        <v>4656</v>
      </c>
      <c r="M635" t="s">
        <v>2270</v>
      </c>
      <c r="O635" s="4">
        <v>42836</v>
      </c>
      <c r="P635" t="s">
        <v>87</v>
      </c>
      <c r="Q635">
        <v>2017</v>
      </c>
      <c r="R635" s="4">
        <v>42836</v>
      </c>
    </row>
    <row r="636" spans="1:18" ht="12.75">
      <c r="A636">
        <v>2017</v>
      </c>
      <c r="B636" t="s">
        <v>78</v>
      </c>
      <c r="C636" t="s">
        <v>1762</v>
      </c>
      <c r="D636" t="s">
        <v>1763</v>
      </c>
      <c r="E636" t="s">
        <v>1763</v>
      </c>
      <c r="F636" t="s">
        <v>1790</v>
      </c>
      <c r="G636" t="s">
        <v>386</v>
      </c>
      <c r="H636" t="s">
        <v>2271</v>
      </c>
      <c r="I636" t="s">
        <v>2255</v>
      </c>
      <c r="J636" t="s">
        <v>6</v>
      </c>
      <c r="K636" t="s">
        <v>2272</v>
      </c>
      <c r="L636">
        <v>5081</v>
      </c>
      <c r="M636" t="s">
        <v>2273</v>
      </c>
      <c r="O636" s="4">
        <v>42836</v>
      </c>
      <c r="P636" t="s">
        <v>87</v>
      </c>
      <c r="Q636">
        <v>2017</v>
      </c>
      <c r="R636" s="4">
        <v>42836</v>
      </c>
    </row>
    <row r="637" spans="1:18" ht="12.75">
      <c r="A637">
        <v>2017</v>
      </c>
      <c r="B637" t="s">
        <v>78</v>
      </c>
      <c r="C637" t="s">
        <v>1715</v>
      </c>
      <c r="D637" t="s">
        <v>1757</v>
      </c>
      <c r="E637" t="s">
        <v>1757</v>
      </c>
      <c r="F637" t="s">
        <v>2274</v>
      </c>
      <c r="G637" t="s">
        <v>696</v>
      </c>
      <c r="H637" t="s">
        <v>135</v>
      </c>
      <c r="I637" t="s">
        <v>2255</v>
      </c>
      <c r="J637" t="s">
        <v>8</v>
      </c>
      <c r="K637" t="s">
        <v>206</v>
      </c>
      <c r="L637">
        <v>5590</v>
      </c>
      <c r="M637" t="s">
        <v>2275</v>
      </c>
      <c r="O637" s="4">
        <v>42836</v>
      </c>
      <c r="P637" t="s">
        <v>87</v>
      </c>
      <c r="Q637">
        <v>2017</v>
      </c>
      <c r="R637" s="4">
        <v>42836</v>
      </c>
    </row>
    <row r="638" spans="1:18" ht="12.75">
      <c r="A638">
        <v>2017</v>
      </c>
      <c r="B638" t="s">
        <v>78</v>
      </c>
      <c r="C638" t="s">
        <v>1715</v>
      </c>
      <c r="D638" t="s">
        <v>1757</v>
      </c>
      <c r="E638" t="s">
        <v>1757</v>
      </c>
      <c r="F638" t="s">
        <v>339</v>
      </c>
      <c r="G638" t="s">
        <v>681</v>
      </c>
      <c r="H638" t="s">
        <v>618</v>
      </c>
      <c r="I638" t="s">
        <v>2255</v>
      </c>
      <c r="J638" t="s">
        <v>8</v>
      </c>
      <c r="K638" t="s">
        <v>99</v>
      </c>
      <c r="L638">
        <v>5658</v>
      </c>
      <c r="M638" t="s">
        <v>2276</v>
      </c>
      <c r="O638" s="4">
        <v>42836</v>
      </c>
      <c r="P638" t="s">
        <v>87</v>
      </c>
      <c r="Q638">
        <v>2017</v>
      </c>
      <c r="R638" s="4">
        <v>42836</v>
      </c>
    </row>
    <row r="639" spans="1:18" ht="12.75">
      <c r="A639">
        <v>2017</v>
      </c>
      <c r="B639" t="s">
        <v>78</v>
      </c>
      <c r="C639" t="s">
        <v>1762</v>
      </c>
      <c r="D639" t="s">
        <v>1763</v>
      </c>
      <c r="E639" t="s">
        <v>1763</v>
      </c>
      <c r="F639" t="s">
        <v>2277</v>
      </c>
      <c r="G639" t="s">
        <v>103</v>
      </c>
      <c r="H639" t="s">
        <v>122</v>
      </c>
      <c r="I639" t="s">
        <v>2255</v>
      </c>
      <c r="J639" t="s">
        <v>6</v>
      </c>
      <c r="K639" t="s">
        <v>240</v>
      </c>
      <c r="L639">
        <v>6083</v>
      </c>
      <c r="M639" t="s">
        <v>2278</v>
      </c>
      <c r="O639" s="4">
        <v>42836</v>
      </c>
      <c r="P639" t="s">
        <v>87</v>
      </c>
      <c r="Q639">
        <v>2017</v>
      </c>
      <c r="R639" s="4">
        <v>42836</v>
      </c>
    </row>
    <row r="640" spans="1:18" ht="12.75">
      <c r="A640">
        <v>2017</v>
      </c>
      <c r="B640" t="s">
        <v>78</v>
      </c>
      <c r="C640" t="s">
        <v>1715</v>
      </c>
      <c r="D640" t="s">
        <v>1757</v>
      </c>
      <c r="E640" t="s">
        <v>1757</v>
      </c>
      <c r="F640" t="s">
        <v>2279</v>
      </c>
      <c r="G640" t="s">
        <v>1707</v>
      </c>
      <c r="H640" t="s">
        <v>122</v>
      </c>
      <c r="I640" t="s">
        <v>2255</v>
      </c>
      <c r="J640" t="s">
        <v>8</v>
      </c>
      <c r="K640" t="s">
        <v>92</v>
      </c>
      <c r="L640">
        <v>6427</v>
      </c>
      <c r="M640" t="s">
        <v>2280</v>
      </c>
      <c r="O640" s="4">
        <v>42836</v>
      </c>
      <c r="P640" t="s">
        <v>87</v>
      </c>
      <c r="Q640">
        <v>2017</v>
      </c>
      <c r="R640" s="4">
        <v>42836</v>
      </c>
    </row>
    <row r="641" spans="1:18" ht="12.75">
      <c r="A641">
        <v>2017</v>
      </c>
      <c r="B641" t="s">
        <v>78</v>
      </c>
      <c r="C641" t="s">
        <v>1698</v>
      </c>
      <c r="D641" t="s">
        <v>1699</v>
      </c>
      <c r="E641" t="s">
        <v>1699</v>
      </c>
      <c r="F641" t="s">
        <v>717</v>
      </c>
      <c r="G641" t="s">
        <v>585</v>
      </c>
      <c r="H641" t="s">
        <v>2281</v>
      </c>
      <c r="I641" t="s">
        <v>2282</v>
      </c>
      <c r="J641" t="s">
        <v>8</v>
      </c>
      <c r="K641" t="s">
        <v>92</v>
      </c>
      <c r="L641">
        <v>3525</v>
      </c>
      <c r="M641" t="s">
        <v>2283</v>
      </c>
      <c r="O641" s="4">
        <v>42836</v>
      </c>
      <c r="P641" t="s">
        <v>87</v>
      </c>
      <c r="Q641">
        <v>2017</v>
      </c>
      <c r="R641" s="4">
        <v>42836</v>
      </c>
    </row>
    <row r="642" spans="1:18" ht="12.75">
      <c r="A642">
        <v>2017</v>
      </c>
      <c r="B642" t="s">
        <v>78</v>
      </c>
      <c r="C642" t="s">
        <v>176</v>
      </c>
      <c r="D642" t="s">
        <v>1693</v>
      </c>
      <c r="E642" t="s">
        <v>1693</v>
      </c>
      <c r="F642" t="s">
        <v>2284</v>
      </c>
      <c r="G642" t="s">
        <v>778</v>
      </c>
      <c r="H642" t="s">
        <v>2285</v>
      </c>
      <c r="I642" t="s">
        <v>2282</v>
      </c>
      <c r="J642" t="s">
        <v>6</v>
      </c>
      <c r="K642" t="s">
        <v>240</v>
      </c>
      <c r="L642">
        <v>5600</v>
      </c>
      <c r="M642" t="s">
        <v>2286</v>
      </c>
      <c r="O642" s="4">
        <v>42836</v>
      </c>
      <c r="P642" t="s">
        <v>87</v>
      </c>
      <c r="Q642">
        <v>2017</v>
      </c>
      <c r="R642" s="4">
        <v>42836</v>
      </c>
    </row>
    <row r="643" spans="1:18" ht="12.75">
      <c r="A643">
        <v>2017</v>
      </c>
      <c r="B643" t="s">
        <v>78</v>
      </c>
      <c r="C643" t="s">
        <v>1704</v>
      </c>
      <c r="D643" t="s">
        <v>1705</v>
      </c>
      <c r="E643" t="s">
        <v>1705</v>
      </c>
      <c r="F643" t="s">
        <v>2287</v>
      </c>
      <c r="G643" t="s">
        <v>2229</v>
      </c>
      <c r="H643" t="s">
        <v>279</v>
      </c>
      <c r="I643" t="s">
        <v>2288</v>
      </c>
      <c r="J643" t="s">
        <v>8</v>
      </c>
      <c r="K643" t="s">
        <v>99</v>
      </c>
      <c r="L643">
        <v>5409</v>
      </c>
      <c r="M643" t="s">
        <v>2289</v>
      </c>
      <c r="O643" s="4">
        <v>42836</v>
      </c>
      <c r="P643" t="s">
        <v>87</v>
      </c>
      <c r="Q643">
        <v>2017</v>
      </c>
      <c r="R643" s="4">
        <v>42836</v>
      </c>
    </row>
    <row r="644" spans="1:18" ht="12.75">
      <c r="A644">
        <v>2017</v>
      </c>
      <c r="B644" t="s">
        <v>78</v>
      </c>
      <c r="C644" t="s">
        <v>1704</v>
      </c>
      <c r="D644" t="s">
        <v>1711</v>
      </c>
      <c r="E644" t="s">
        <v>1711</v>
      </c>
      <c r="F644" t="s">
        <v>2290</v>
      </c>
      <c r="G644" t="s">
        <v>834</v>
      </c>
      <c r="H644" t="s">
        <v>2191</v>
      </c>
      <c r="I644" t="s">
        <v>2291</v>
      </c>
      <c r="J644" t="s">
        <v>8</v>
      </c>
      <c r="K644" t="s">
        <v>99</v>
      </c>
      <c r="L644">
        <v>4186</v>
      </c>
      <c r="M644" t="s">
        <v>2292</v>
      </c>
      <c r="O644" s="4">
        <v>42836</v>
      </c>
      <c r="P644" t="s">
        <v>87</v>
      </c>
      <c r="Q644">
        <v>2017</v>
      </c>
      <c r="R644" s="4">
        <v>42836</v>
      </c>
    </row>
    <row r="645" spans="1:18" ht="12.75">
      <c r="A645">
        <v>2017</v>
      </c>
      <c r="B645" t="s">
        <v>78</v>
      </c>
      <c r="C645" t="s">
        <v>1715</v>
      </c>
      <c r="D645" t="s">
        <v>1716</v>
      </c>
      <c r="E645" t="s">
        <v>1716</v>
      </c>
      <c r="F645" t="s">
        <v>190</v>
      </c>
      <c r="G645" t="s">
        <v>2293</v>
      </c>
      <c r="H645" t="s">
        <v>954</v>
      </c>
      <c r="I645" t="s">
        <v>2291</v>
      </c>
      <c r="J645" t="s">
        <v>8</v>
      </c>
      <c r="K645" t="s">
        <v>92</v>
      </c>
      <c r="L645">
        <v>4451</v>
      </c>
      <c r="M645" t="s">
        <v>2294</v>
      </c>
      <c r="O645" s="4">
        <v>42836</v>
      </c>
      <c r="P645" t="s">
        <v>87</v>
      </c>
      <c r="Q645">
        <v>2017</v>
      </c>
      <c r="R645" s="4">
        <v>42836</v>
      </c>
    </row>
    <row r="646" spans="1:18" ht="12.75">
      <c r="A646">
        <v>2017</v>
      </c>
      <c r="B646" t="s">
        <v>78</v>
      </c>
      <c r="C646" t="s">
        <v>1715</v>
      </c>
      <c r="D646" t="s">
        <v>1716</v>
      </c>
      <c r="E646" t="s">
        <v>1716</v>
      </c>
      <c r="F646" t="s">
        <v>1042</v>
      </c>
      <c r="G646" t="s">
        <v>1268</v>
      </c>
      <c r="H646" t="s">
        <v>2295</v>
      </c>
      <c r="I646" t="s">
        <v>2291</v>
      </c>
      <c r="J646" t="s">
        <v>8</v>
      </c>
      <c r="K646" t="s">
        <v>92</v>
      </c>
      <c r="L646">
        <v>4879</v>
      </c>
      <c r="M646" t="s">
        <v>2296</v>
      </c>
      <c r="O646" s="4">
        <v>42836</v>
      </c>
      <c r="P646" t="s">
        <v>87</v>
      </c>
      <c r="Q646">
        <v>2017</v>
      </c>
      <c r="R646" s="4">
        <v>42836</v>
      </c>
    </row>
    <row r="647" spans="1:18" ht="12.75">
      <c r="A647">
        <v>2017</v>
      </c>
      <c r="B647" t="s">
        <v>78</v>
      </c>
      <c r="C647" t="s">
        <v>1715</v>
      </c>
      <c r="D647" t="s">
        <v>1716</v>
      </c>
      <c r="E647" t="s">
        <v>1716</v>
      </c>
      <c r="F647" t="s">
        <v>283</v>
      </c>
      <c r="G647" t="s">
        <v>2297</v>
      </c>
      <c r="H647" t="s">
        <v>125</v>
      </c>
      <c r="I647" t="s">
        <v>2291</v>
      </c>
      <c r="J647" t="s">
        <v>8</v>
      </c>
      <c r="K647" t="s">
        <v>262</v>
      </c>
      <c r="L647">
        <v>5198</v>
      </c>
      <c r="M647" t="s">
        <v>2298</v>
      </c>
      <c r="O647" s="4">
        <v>42836</v>
      </c>
      <c r="P647" t="s">
        <v>87</v>
      </c>
      <c r="Q647">
        <v>2017</v>
      </c>
      <c r="R647" s="4">
        <v>42836</v>
      </c>
    </row>
    <row r="648" spans="1:18" ht="12.75">
      <c r="A648">
        <v>2017</v>
      </c>
      <c r="B648" t="s">
        <v>78</v>
      </c>
      <c r="C648" t="s">
        <v>1715</v>
      </c>
      <c r="D648" t="s">
        <v>1716</v>
      </c>
      <c r="E648" t="s">
        <v>1716</v>
      </c>
      <c r="F648" t="s">
        <v>2299</v>
      </c>
      <c r="G648" t="s">
        <v>2300</v>
      </c>
      <c r="H648" t="s">
        <v>238</v>
      </c>
      <c r="I648" t="s">
        <v>2291</v>
      </c>
      <c r="J648" t="s">
        <v>8</v>
      </c>
      <c r="K648" t="s">
        <v>99</v>
      </c>
      <c r="L648">
        <v>5978</v>
      </c>
      <c r="M648" t="s">
        <v>2301</v>
      </c>
      <c r="O648" s="4">
        <v>42836</v>
      </c>
      <c r="P648" t="s">
        <v>87</v>
      </c>
      <c r="Q648">
        <v>2017</v>
      </c>
      <c r="R648" s="4">
        <v>42836</v>
      </c>
    </row>
    <row r="649" spans="1:18" ht="12.75">
      <c r="A649">
        <v>2017</v>
      </c>
      <c r="B649" t="s">
        <v>78</v>
      </c>
      <c r="C649" t="s">
        <v>1704</v>
      </c>
      <c r="D649" t="s">
        <v>1875</v>
      </c>
      <c r="E649" t="s">
        <v>1875</v>
      </c>
      <c r="F649" t="s">
        <v>2302</v>
      </c>
      <c r="G649" t="s">
        <v>962</v>
      </c>
      <c r="H649" t="s">
        <v>619</v>
      </c>
      <c r="I649" t="s">
        <v>2303</v>
      </c>
      <c r="J649" t="s">
        <v>8</v>
      </c>
      <c r="K649" t="s">
        <v>99</v>
      </c>
      <c r="L649">
        <v>6195</v>
      </c>
      <c r="M649" t="s">
        <v>2304</v>
      </c>
      <c r="O649" s="4">
        <v>42836</v>
      </c>
      <c r="P649" t="s">
        <v>87</v>
      </c>
      <c r="Q649">
        <v>2017</v>
      </c>
      <c r="R649" s="4">
        <v>42836</v>
      </c>
    </row>
    <row r="650" spans="1:18" ht="12.75">
      <c r="A650">
        <v>2017</v>
      </c>
      <c r="B650" t="s">
        <v>78</v>
      </c>
      <c r="C650" t="s">
        <v>153</v>
      </c>
      <c r="D650" t="s">
        <v>735</v>
      </c>
      <c r="E650" t="s">
        <v>735</v>
      </c>
      <c r="F650" t="s">
        <v>2305</v>
      </c>
      <c r="G650" t="s">
        <v>97</v>
      </c>
      <c r="H650" t="s">
        <v>498</v>
      </c>
      <c r="I650" t="s">
        <v>2306</v>
      </c>
      <c r="J650" t="s">
        <v>6</v>
      </c>
      <c r="K650" t="s">
        <v>2307</v>
      </c>
      <c r="L650">
        <v>5973</v>
      </c>
      <c r="M650" t="s">
        <v>2308</v>
      </c>
      <c r="O650" s="4">
        <v>42836</v>
      </c>
      <c r="P650" t="s">
        <v>87</v>
      </c>
      <c r="Q650">
        <v>2017</v>
      </c>
      <c r="R650" s="4">
        <v>42836</v>
      </c>
    </row>
    <row r="651" spans="1:18" ht="12.75">
      <c r="A651">
        <v>2017</v>
      </c>
      <c r="B651" t="s">
        <v>78</v>
      </c>
      <c r="C651" t="s">
        <v>176</v>
      </c>
      <c r="D651" t="s">
        <v>1726</v>
      </c>
      <c r="E651" t="s">
        <v>1726</v>
      </c>
      <c r="F651" t="s">
        <v>2309</v>
      </c>
      <c r="G651" t="s">
        <v>2310</v>
      </c>
      <c r="H651" t="s">
        <v>1365</v>
      </c>
      <c r="I651" t="s">
        <v>2306</v>
      </c>
      <c r="J651" t="s">
        <v>6</v>
      </c>
      <c r="K651" t="s">
        <v>2311</v>
      </c>
      <c r="L651">
        <v>6497</v>
      </c>
      <c r="M651" t="s">
        <v>2312</v>
      </c>
      <c r="O651" s="4">
        <v>42836</v>
      </c>
      <c r="P651" t="s">
        <v>87</v>
      </c>
      <c r="Q651">
        <v>2017</v>
      </c>
      <c r="R651" s="4">
        <v>42836</v>
      </c>
    </row>
    <row r="652" spans="1:18" ht="12.75">
      <c r="A652">
        <v>2017</v>
      </c>
      <c r="B652" t="s">
        <v>78</v>
      </c>
      <c r="C652" t="s">
        <v>794</v>
      </c>
      <c r="D652" t="s">
        <v>1732</v>
      </c>
      <c r="E652" t="s">
        <v>1732</v>
      </c>
      <c r="F652" t="s">
        <v>2313</v>
      </c>
      <c r="G652" t="s">
        <v>1245</v>
      </c>
      <c r="H652" t="s">
        <v>618</v>
      </c>
      <c r="I652" t="s">
        <v>2314</v>
      </c>
      <c r="J652" t="s">
        <v>8</v>
      </c>
      <c r="K652" t="s">
        <v>1413</v>
      </c>
      <c r="L652">
        <v>4167</v>
      </c>
      <c r="M652" t="s">
        <v>2315</v>
      </c>
      <c r="O652" s="4">
        <v>42836</v>
      </c>
      <c r="P652" t="s">
        <v>87</v>
      </c>
      <c r="Q652">
        <v>2017</v>
      </c>
      <c r="R652" s="4">
        <v>42836</v>
      </c>
    </row>
    <row r="653" spans="1:18" ht="12.75">
      <c r="A653">
        <v>2017</v>
      </c>
      <c r="B653" t="s">
        <v>78</v>
      </c>
      <c r="C653" t="s">
        <v>153</v>
      </c>
      <c r="D653" t="s">
        <v>1092</v>
      </c>
      <c r="E653" t="s">
        <v>1092</v>
      </c>
      <c r="F653" t="s">
        <v>961</v>
      </c>
      <c r="G653" t="s">
        <v>1591</v>
      </c>
      <c r="H653" t="s">
        <v>2182</v>
      </c>
      <c r="I653" t="s">
        <v>2316</v>
      </c>
      <c r="J653" t="s">
        <v>8</v>
      </c>
      <c r="K653" t="s">
        <v>1030</v>
      </c>
      <c r="L653">
        <v>4116</v>
      </c>
      <c r="M653" t="s">
        <v>2317</v>
      </c>
      <c r="O653" s="4">
        <v>42836</v>
      </c>
      <c r="P653" t="s">
        <v>87</v>
      </c>
      <c r="Q653">
        <v>2017</v>
      </c>
      <c r="R653" s="4">
        <v>42836</v>
      </c>
    </row>
    <row r="654" spans="1:18" ht="12.75">
      <c r="A654">
        <v>2017</v>
      </c>
      <c r="B654" t="s">
        <v>78</v>
      </c>
      <c r="C654" t="s">
        <v>1051</v>
      </c>
      <c r="D654" t="s">
        <v>1052</v>
      </c>
      <c r="E654" t="s">
        <v>1052</v>
      </c>
      <c r="F654" t="s">
        <v>2318</v>
      </c>
      <c r="G654" t="s">
        <v>980</v>
      </c>
      <c r="H654" t="s">
        <v>2319</v>
      </c>
      <c r="I654" t="s">
        <v>2320</v>
      </c>
      <c r="J654" t="s">
        <v>8</v>
      </c>
      <c r="K654" t="s">
        <v>548</v>
      </c>
      <c r="L654">
        <v>3984</v>
      </c>
      <c r="M654" t="s">
        <v>2321</v>
      </c>
      <c r="O654" s="4">
        <v>42836</v>
      </c>
      <c r="P654" t="s">
        <v>87</v>
      </c>
      <c r="Q654">
        <v>2017</v>
      </c>
      <c r="R654" s="4">
        <v>42836</v>
      </c>
    </row>
    <row r="655" spans="1:18" ht="12.75">
      <c r="A655">
        <v>2017</v>
      </c>
      <c r="B655" t="s">
        <v>78</v>
      </c>
      <c r="C655" t="s">
        <v>153</v>
      </c>
      <c r="D655" t="s">
        <v>1092</v>
      </c>
      <c r="E655" t="s">
        <v>1092</v>
      </c>
      <c r="F655" t="s">
        <v>1781</v>
      </c>
      <c r="G655" t="s">
        <v>2191</v>
      </c>
      <c r="H655" t="s">
        <v>2192</v>
      </c>
      <c r="I655" t="s">
        <v>2322</v>
      </c>
      <c r="J655" t="s">
        <v>6</v>
      </c>
      <c r="K655" t="s">
        <v>2323</v>
      </c>
      <c r="L655">
        <v>4595</v>
      </c>
      <c r="M655" t="s">
        <v>2324</v>
      </c>
      <c r="O655" s="4">
        <v>42836</v>
      </c>
      <c r="P655" t="s">
        <v>87</v>
      </c>
      <c r="Q655">
        <v>2017</v>
      </c>
      <c r="R655" s="4">
        <v>42836</v>
      </c>
    </row>
    <row r="656" spans="1:18" ht="12.75">
      <c r="A656">
        <v>2017</v>
      </c>
      <c r="B656" t="s">
        <v>78</v>
      </c>
      <c r="C656" t="s">
        <v>1051</v>
      </c>
      <c r="D656" t="s">
        <v>1052</v>
      </c>
      <c r="E656" t="s">
        <v>1052</v>
      </c>
      <c r="F656" t="s">
        <v>2325</v>
      </c>
      <c r="G656" t="s">
        <v>2326</v>
      </c>
      <c r="H656" t="s">
        <v>1742</v>
      </c>
      <c r="I656" t="s">
        <v>2327</v>
      </c>
      <c r="J656" t="s">
        <v>6</v>
      </c>
      <c r="K656" t="s">
        <v>2328</v>
      </c>
      <c r="L656">
        <v>4152</v>
      </c>
      <c r="M656" t="s">
        <v>2329</v>
      </c>
      <c r="O656" s="4">
        <v>42836</v>
      </c>
      <c r="P656" t="s">
        <v>87</v>
      </c>
      <c r="Q656">
        <v>2017</v>
      </c>
      <c r="R656" s="4">
        <v>42836</v>
      </c>
    </row>
    <row r="657" spans="1:18" ht="12.75">
      <c r="A657">
        <v>2017</v>
      </c>
      <c r="B657" t="s">
        <v>78</v>
      </c>
      <c r="C657" t="s">
        <v>794</v>
      </c>
      <c r="D657" t="s">
        <v>1752</v>
      </c>
      <c r="E657" t="s">
        <v>1752</v>
      </c>
      <c r="F657" t="s">
        <v>2330</v>
      </c>
      <c r="G657" t="s">
        <v>2331</v>
      </c>
      <c r="H657" t="s">
        <v>2332</v>
      </c>
      <c r="I657" t="s">
        <v>2333</v>
      </c>
      <c r="J657" t="s">
        <v>8</v>
      </c>
      <c r="K657" t="s">
        <v>99</v>
      </c>
      <c r="L657">
        <v>5619</v>
      </c>
      <c r="M657" t="s">
        <v>2334</v>
      </c>
      <c r="O657" s="4">
        <v>42836</v>
      </c>
      <c r="P657" t="s">
        <v>87</v>
      </c>
      <c r="Q657">
        <v>2017</v>
      </c>
      <c r="R657" s="4">
        <v>42836</v>
      </c>
    </row>
    <row r="658" spans="1:18" ht="12.75">
      <c r="A658">
        <v>2017</v>
      </c>
      <c r="B658" t="s">
        <v>78</v>
      </c>
      <c r="C658" t="s">
        <v>1768</v>
      </c>
      <c r="D658" t="s">
        <v>1769</v>
      </c>
      <c r="E658" t="s">
        <v>1769</v>
      </c>
      <c r="F658" t="s">
        <v>212</v>
      </c>
      <c r="G658" t="s">
        <v>479</v>
      </c>
      <c r="H658" t="s">
        <v>2335</v>
      </c>
      <c r="I658" t="s">
        <v>2336</v>
      </c>
      <c r="J658" t="s">
        <v>6</v>
      </c>
      <c r="K658" t="s">
        <v>92</v>
      </c>
      <c r="L658">
        <v>423</v>
      </c>
      <c r="M658" t="s">
        <v>2337</v>
      </c>
      <c r="O658" s="4">
        <v>42836</v>
      </c>
      <c r="P658" t="s">
        <v>87</v>
      </c>
      <c r="Q658">
        <v>2017</v>
      </c>
      <c r="R658" s="4">
        <v>42836</v>
      </c>
    </row>
    <row r="659" spans="1:18" ht="12.75">
      <c r="A659">
        <v>2017</v>
      </c>
      <c r="B659" t="s">
        <v>78</v>
      </c>
      <c r="C659" t="s">
        <v>1762</v>
      </c>
      <c r="D659" t="s">
        <v>1763</v>
      </c>
      <c r="E659" t="s">
        <v>1763</v>
      </c>
      <c r="F659" t="s">
        <v>1855</v>
      </c>
      <c r="G659" t="s">
        <v>2338</v>
      </c>
      <c r="H659" t="s">
        <v>261</v>
      </c>
      <c r="I659" t="s">
        <v>2336</v>
      </c>
      <c r="J659" t="s">
        <v>6</v>
      </c>
      <c r="K659" t="s">
        <v>197</v>
      </c>
      <c r="L659">
        <v>3513</v>
      </c>
      <c r="M659" t="s">
        <v>2339</v>
      </c>
      <c r="O659" s="4">
        <v>42836</v>
      </c>
      <c r="P659" t="s">
        <v>87</v>
      </c>
      <c r="Q659">
        <v>2017</v>
      </c>
      <c r="R659" s="4">
        <v>42836</v>
      </c>
    </row>
    <row r="660" spans="1:18" ht="12.75">
      <c r="A660">
        <v>2017</v>
      </c>
      <c r="B660" t="s">
        <v>78</v>
      </c>
      <c r="C660" t="s">
        <v>1773</v>
      </c>
      <c r="D660" t="s">
        <v>1774</v>
      </c>
      <c r="E660" t="s">
        <v>1774</v>
      </c>
      <c r="F660" t="s">
        <v>2340</v>
      </c>
      <c r="G660" t="s">
        <v>2341</v>
      </c>
      <c r="H660" t="s">
        <v>2342</v>
      </c>
      <c r="I660" t="s">
        <v>2336</v>
      </c>
      <c r="J660" t="s">
        <v>8</v>
      </c>
      <c r="K660" t="s">
        <v>99</v>
      </c>
      <c r="L660">
        <v>4088</v>
      </c>
      <c r="M660" t="s">
        <v>2343</v>
      </c>
      <c r="O660" s="4">
        <v>42836</v>
      </c>
      <c r="P660" t="s">
        <v>87</v>
      </c>
      <c r="Q660">
        <v>2017</v>
      </c>
      <c r="R660" s="4">
        <v>42836</v>
      </c>
    </row>
    <row r="661" spans="1:18" ht="12.75">
      <c r="A661">
        <v>2017</v>
      </c>
      <c r="B661" t="s">
        <v>78</v>
      </c>
      <c r="C661" t="s">
        <v>1715</v>
      </c>
      <c r="D661" t="s">
        <v>1757</v>
      </c>
      <c r="E661" t="s">
        <v>1757</v>
      </c>
      <c r="F661" t="s">
        <v>2344</v>
      </c>
      <c r="G661" t="s">
        <v>1201</v>
      </c>
      <c r="H661" t="s">
        <v>135</v>
      </c>
      <c r="I661" t="s">
        <v>2336</v>
      </c>
      <c r="J661" t="s">
        <v>8</v>
      </c>
      <c r="K661" t="s">
        <v>99</v>
      </c>
      <c r="L661">
        <v>4164</v>
      </c>
      <c r="M661" t="s">
        <v>2345</v>
      </c>
      <c r="O661" s="4">
        <v>42836</v>
      </c>
      <c r="P661" t="s">
        <v>87</v>
      </c>
      <c r="Q661">
        <v>2017</v>
      </c>
      <c r="R661" s="4">
        <v>42836</v>
      </c>
    </row>
    <row r="662" spans="1:18" ht="12.75">
      <c r="A662">
        <v>2017</v>
      </c>
      <c r="B662" t="s">
        <v>78</v>
      </c>
      <c r="C662" t="s">
        <v>1762</v>
      </c>
      <c r="D662" t="s">
        <v>1763</v>
      </c>
      <c r="E662" t="s">
        <v>1763</v>
      </c>
      <c r="F662" t="s">
        <v>2340</v>
      </c>
      <c r="G662" t="s">
        <v>2346</v>
      </c>
      <c r="H662" t="s">
        <v>279</v>
      </c>
      <c r="I662" t="s">
        <v>2336</v>
      </c>
      <c r="J662" t="s">
        <v>8</v>
      </c>
      <c r="K662" t="s">
        <v>92</v>
      </c>
      <c r="L662">
        <v>4200</v>
      </c>
      <c r="M662" t="s">
        <v>2347</v>
      </c>
      <c r="O662" s="4">
        <v>42836</v>
      </c>
      <c r="P662" t="s">
        <v>87</v>
      </c>
      <c r="Q662">
        <v>2017</v>
      </c>
      <c r="R662" s="4">
        <v>42836</v>
      </c>
    </row>
    <row r="663" spans="1:18" ht="12.75">
      <c r="A663">
        <v>2017</v>
      </c>
      <c r="B663" t="s">
        <v>78</v>
      </c>
      <c r="C663" t="s">
        <v>1762</v>
      </c>
      <c r="D663" t="s">
        <v>1763</v>
      </c>
      <c r="E663" t="s">
        <v>1763</v>
      </c>
      <c r="F663" t="s">
        <v>1292</v>
      </c>
      <c r="G663" t="s">
        <v>261</v>
      </c>
      <c r="H663" t="s">
        <v>397</v>
      </c>
      <c r="I663" t="s">
        <v>2336</v>
      </c>
      <c r="J663" t="s">
        <v>8</v>
      </c>
      <c r="K663" t="s">
        <v>99</v>
      </c>
      <c r="L663">
        <v>5762</v>
      </c>
      <c r="M663" t="s">
        <v>2348</v>
      </c>
      <c r="O663" s="4">
        <v>42836</v>
      </c>
      <c r="P663" t="s">
        <v>87</v>
      </c>
      <c r="Q663">
        <v>2017</v>
      </c>
      <c r="R663" s="4">
        <v>42836</v>
      </c>
    </row>
    <row r="664" spans="1:18" ht="12.75">
      <c r="A664">
        <v>2017</v>
      </c>
      <c r="B664" t="s">
        <v>78</v>
      </c>
      <c r="C664" t="s">
        <v>1715</v>
      </c>
      <c r="D664" t="s">
        <v>1757</v>
      </c>
      <c r="E664" t="s">
        <v>1757</v>
      </c>
      <c r="F664" t="s">
        <v>2349</v>
      </c>
      <c r="G664" t="s">
        <v>337</v>
      </c>
      <c r="H664" t="s">
        <v>1675</v>
      </c>
      <c r="I664" t="s">
        <v>2336</v>
      </c>
      <c r="J664" t="s">
        <v>8</v>
      </c>
      <c r="K664" t="s">
        <v>99</v>
      </c>
      <c r="L664">
        <v>5856</v>
      </c>
      <c r="M664" t="s">
        <v>2350</v>
      </c>
      <c r="O664" s="4">
        <v>42836</v>
      </c>
      <c r="P664" t="s">
        <v>87</v>
      </c>
      <c r="Q664">
        <v>2017</v>
      </c>
      <c r="R664" s="4">
        <v>42836</v>
      </c>
    </row>
    <row r="665" spans="1:18" ht="12.75">
      <c r="A665">
        <v>2017</v>
      </c>
      <c r="B665" t="s">
        <v>78</v>
      </c>
      <c r="C665" t="s">
        <v>176</v>
      </c>
      <c r="D665" t="s">
        <v>1793</v>
      </c>
      <c r="E665" t="s">
        <v>1793</v>
      </c>
      <c r="F665" t="s">
        <v>2351</v>
      </c>
      <c r="G665" t="s">
        <v>392</v>
      </c>
      <c r="H665" t="s">
        <v>393</v>
      </c>
      <c r="I665" t="s">
        <v>2336</v>
      </c>
      <c r="J665" t="s">
        <v>1</v>
      </c>
      <c r="L665">
        <v>5947</v>
      </c>
      <c r="M665" t="s">
        <v>2352</v>
      </c>
      <c r="O665" s="4">
        <v>42836</v>
      </c>
      <c r="P665" t="s">
        <v>87</v>
      </c>
      <c r="Q665">
        <v>2017</v>
      </c>
      <c r="R665" s="4">
        <v>42836</v>
      </c>
    </row>
    <row r="666" spans="1:18" ht="12.75">
      <c r="A666">
        <v>2017</v>
      </c>
      <c r="B666" t="s">
        <v>78</v>
      </c>
      <c r="C666" t="s">
        <v>1762</v>
      </c>
      <c r="D666" t="s">
        <v>1763</v>
      </c>
      <c r="E666" t="s">
        <v>1763</v>
      </c>
      <c r="F666" t="s">
        <v>759</v>
      </c>
      <c r="G666" t="s">
        <v>135</v>
      </c>
      <c r="H666" t="s">
        <v>2353</v>
      </c>
      <c r="I666" t="s">
        <v>2336</v>
      </c>
      <c r="J666" t="s">
        <v>8</v>
      </c>
      <c r="K666" t="s">
        <v>99</v>
      </c>
      <c r="L666">
        <v>5975</v>
      </c>
      <c r="M666" t="s">
        <v>2354</v>
      </c>
      <c r="O666" s="4">
        <v>42836</v>
      </c>
      <c r="P666" t="s">
        <v>87</v>
      </c>
      <c r="Q666">
        <v>2017</v>
      </c>
      <c r="R666" s="4">
        <v>42836</v>
      </c>
    </row>
    <row r="667" spans="1:18" ht="12.75">
      <c r="A667">
        <v>2017</v>
      </c>
      <c r="B667" t="s">
        <v>78</v>
      </c>
      <c r="C667" t="s">
        <v>1715</v>
      </c>
      <c r="D667" t="s">
        <v>1757</v>
      </c>
      <c r="E667" t="s">
        <v>1757</v>
      </c>
      <c r="F667" t="s">
        <v>216</v>
      </c>
      <c r="G667" t="s">
        <v>2297</v>
      </c>
      <c r="H667" t="s">
        <v>976</v>
      </c>
      <c r="I667" t="s">
        <v>2336</v>
      </c>
      <c r="J667" t="s">
        <v>8</v>
      </c>
      <c r="K667" t="s">
        <v>92</v>
      </c>
      <c r="L667">
        <v>6057</v>
      </c>
      <c r="M667" t="s">
        <v>2355</v>
      </c>
      <c r="O667" s="4">
        <v>42836</v>
      </c>
      <c r="P667" t="s">
        <v>87</v>
      </c>
      <c r="Q667">
        <v>2017</v>
      </c>
      <c r="R667" s="4">
        <v>42836</v>
      </c>
    </row>
    <row r="668" spans="1:18" ht="12.75">
      <c r="A668">
        <v>2017</v>
      </c>
      <c r="B668" t="s">
        <v>78</v>
      </c>
      <c r="C668" t="s">
        <v>1762</v>
      </c>
      <c r="D668" t="s">
        <v>1763</v>
      </c>
      <c r="E668" t="s">
        <v>1763</v>
      </c>
      <c r="F668" t="s">
        <v>2356</v>
      </c>
      <c r="G668" t="s">
        <v>2357</v>
      </c>
      <c r="H668" t="s">
        <v>145</v>
      </c>
      <c r="I668" t="s">
        <v>2336</v>
      </c>
      <c r="J668" t="s">
        <v>8</v>
      </c>
      <c r="K668" t="s">
        <v>99</v>
      </c>
      <c r="L668">
        <v>6224</v>
      </c>
      <c r="M668" t="s">
        <v>2358</v>
      </c>
      <c r="O668" s="4">
        <v>42836</v>
      </c>
      <c r="P668" t="s">
        <v>87</v>
      </c>
      <c r="Q668">
        <v>2017</v>
      </c>
      <c r="R668" s="4">
        <v>42836</v>
      </c>
    </row>
    <row r="669" spans="1:18" ht="12.75">
      <c r="A669">
        <v>2017</v>
      </c>
      <c r="B669" t="s">
        <v>78</v>
      </c>
      <c r="C669" t="s">
        <v>1768</v>
      </c>
      <c r="D669" t="s">
        <v>1769</v>
      </c>
      <c r="E669" t="s">
        <v>1769</v>
      </c>
      <c r="F669" t="s">
        <v>2359</v>
      </c>
      <c r="G669" t="s">
        <v>2360</v>
      </c>
      <c r="H669" t="s">
        <v>362</v>
      </c>
      <c r="I669" t="s">
        <v>2361</v>
      </c>
      <c r="J669" t="s">
        <v>6</v>
      </c>
      <c r="K669" t="s">
        <v>202</v>
      </c>
      <c r="L669">
        <v>1837</v>
      </c>
      <c r="M669" t="s">
        <v>2362</v>
      </c>
      <c r="O669" s="4">
        <v>42836</v>
      </c>
      <c r="P669" t="s">
        <v>87</v>
      </c>
      <c r="Q669">
        <v>2017</v>
      </c>
      <c r="R669" s="4">
        <v>42836</v>
      </c>
    </row>
    <row r="670" spans="1:18" ht="12.75">
      <c r="A670">
        <v>2017</v>
      </c>
      <c r="B670" t="s">
        <v>78</v>
      </c>
      <c r="C670" t="s">
        <v>1773</v>
      </c>
      <c r="D670" t="s">
        <v>1774</v>
      </c>
      <c r="E670" t="s">
        <v>1774</v>
      </c>
      <c r="F670" t="s">
        <v>2363</v>
      </c>
      <c r="G670" t="s">
        <v>986</v>
      </c>
      <c r="H670" t="s">
        <v>121</v>
      </c>
      <c r="I670" t="s">
        <v>2361</v>
      </c>
      <c r="J670" t="s">
        <v>6</v>
      </c>
      <c r="K670" t="s">
        <v>541</v>
      </c>
      <c r="L670">
        <v>2808</v>
      </c>
      <c r="M670" t="s">
        <v>2364</v>
      </c>
      <c r="O670" s="4">
        <v>42836</v>
      </c>
      <c r="P670" t="s">
        <v>87</v>
      </c>
      <c r="Q670">
        <v>2017</v>
      </c>
      <c r="R670" s="4">
        <v>42836</v>
      </c>
    </row>
    <row r="671" spans="1:18" ht="12.75">
      <c r="A671">
        <v>2017</v>
      </c>
      <c r="B671" t="s">
        <v>78</v>
      </c>
      <c r="C671" t="s">
        <v>1762</v>
      </c>
      <c r="D671" t="s">
        <v>1763</v>
      </c>
      <c r="E671" t="s">
        <v>1763</v>
      </c>
      <c r="F671" t="s">
        <v>799</v>
      </c>
      <c r="G671" t="s">
        <v>2365</v>
      </c>
      <c r="H671" t="s">
        <v>2366</v>
      </c>
      <c r="I671" t="s">
        <v>2361</v>
      </c>
      <c r="J671" t="s">
        <v>6</v>
      </c>
      <c r="K671" t="s">
        <v>2367</v>
      </c>
      <c r="L671">
        <v>3147</v>
      </c>
      <c r="M671" t="s">
        <v>2368</v>
      </c>
      <c r="O671" s="4">
        <v>42836</v>
      </c>
      <c r="P671" t="s">
        <v>87</v>
      </c>
      <c r="Q671">
        <v>2017</v>
      </c>
      <c r="R671" s="4">
        <v>42836</v>
      </c>
    </row>
    <row r="672" spans="1:18" ht="12.75">
      <c r="A672">
        <v>2017</v>
      </c>
      <c r="B672" t="s">
        <v>78</v>
      </c>
      <c r="C672" t="s">
        <v>1762</v>
      </c>
      <c r="D672" t="s">
        <v>1763</v>
      </c>
      <c r="E672" t="s">
        <v>1763</v>
      </c>
      <c r="F672" t="s">
        <v>1193</v>
      </c>
      <c r="G672" t="s">
        <v>226</v>
      </c>
      <c r="H672" t="s">
        <v>2369</v>
      </c>
      <c r="I672" t="s">
        <v>2361</v>
      </c>
      <c r="J672" t="s">
        <v>8</v>
      </c>
      <c r="K672" t="s">
        <v>206</v>
      </c>
      <c r="L672">
        <v>3322</v>
      </c>
      <c r="M672" t="s">
        <v>2370</v>
      </c>
      <c r="O672" s="4">
        <v>42836</v>
      </c>
      <c r="P672" t="s">
        <v>87</v>
      </c>
      <c r="Q672">
        <v>2017</v>
      </c>
      <c r="R672" s="4">
        <v>42836</v>
      </c>
    </row>
    <row r="673" spans="1:18" ht="12.75">
      <c r="A673">
        <v>2017</v>
      </c>
      <c r="B673" t="s">
        <v>78</v>
      </c>
      <c r="C673" t="s">
        <v>1762</v>
      </c>
      <c r="D673" t="s">
        <v>1763</v>
      </c>
      <c r="E673" t="s">
        <v>1763</v>
      </c>
      <c r="F673" t="s">
        <v>2330</v>
      </c>
      <c r="G673" t="s">
        <v>2371</v>
      </c>
      <c r="H673" t="s">
        <v>487</v>
      </c>
      <c r="I673" t="s">
        <v>2361</v>
      </c>
      <c r="J673" t="s">
        <v>6</v>
      </c>
      <c r="K673" t="s">
        <v>227</v>
      </c>
      <c r="L673">
        <v>3564</v>
      </c>
      <c r="M673" t="s">
        <v>2372</v>
      </c>
      <c r="O673" s="4">
        <v>42836</v>
      </c>
      <c r="P673" t="s">
        <v>87</v>
      </c>
      <c r="Q673">
        <v>2017</v>
      </c>
      <c r="R673" s="4">
        <v>42836</v>
      </c>
    </row>
    <row r="674" spans="1:18" ht="12.75">
      <c r="A674">
        <v>2017</v>
      </c>
      <c r="B674" t="s">
        <v>78</v>
      </c>
      <c r="C674" t="s">
        <v>176</v>
      </c>
      <c r="D674" t="s">
        <v>1793</v>
      </c>
      <c r="E674" t="s">
        <v>1793</v>
      </c>
      <c r="F674" t="s">
        <v>2373</v>
      </c>
      <c r="G674" t="s">
        <v>2374</v>
      </c>
      <c r="H674" t="s">
        <v>2375</v>
      </c>
      <c r="I674" t="s">
        <v>2361</v>
      </c>
      <c r="J674" t="s">
        <v>8</v>
      </c>
      <c r="K674" t="s">
        <v>206</v>
      </c>
      <c r="L674">
        <v>3813</v>
      </c>
      <c r="M674" t="s">
        <v>2376</v>
      </c>
      <c r="O674" s="4">
        <v>42836</v>
      </c>
      <c r="P674" t="s">
        <v>87</v>
      </c>
      <c r="Q674">
        <v>2017</v>
      </c>
      <c r="R674" s="4">
        <v>42836</v>
      </c>
    </row>
    <row r="675" spans="1:18" ht="12.75">
      <c r="A675">
        <v>2017</v>
      </c>
      <c r="B675" t="s">
        <v>78</v>
      </c>
      <c r="C675" t="s">
        <v>1715</v>
      </c>
      <c r="D675" t="s">
        <v>1757</v>
      </c>
      <c r="E675" t="s">
        <v>1757</v>
      </c>
      <c r="F675" t="s">
        <v>2377</v>
      </c>
      <c r="G675" t="s">
        <v>757</v>
      </c>
      <c r="H675" t="s">
        <v>951</v>
      </c>
      <c r="I675" t="s">
        <v>2361</v>
      </c>
      <c r="J675" t="s">
        <v>8</v>
      </c>
      <c r="K675" t="s">
        <v>99</v>
      </c>
      <c r="L675">
        <v>5678</v>
      </c>
      <c r="M675" t="s">
        <v>2378</v>
      </c>
      <c r="O675" s="4">
        <v>42836</v>
      </c>
      <c r="P675" t="s">
        <v>87</v>
      </c>
      <c r="Q675">
        <v>2017</v>
      </c>
      <c r="R675" s="4">
        <v>42836</v>
      </c>
    </row>
    <row r="676" spans="1:18" ht="12.75">
      <c r="A676">
        <v>2017</v>
      </c>
      <c r="B676" t="s">
        <v>78</v>
      </c>
      <c r="C676" t="s">
        <v>1715</v>
      </c>
      <c r="D676" t="s">
        <v>1757</v>
      </c>
      <c r="E676" t="s">
        <v>1757</v>
      </c>
      <c r="F676" t="s">
        <v>2379</v>
      </c>
      <c r="G676" t="s">
        <v>2380</v>
      </c>
      <c r="H676" t="s">
        <v>2381</v>
      </c>
      <c r="I676" t="s">
        <v>2361</v>
      </c>
      <c r="J676" t="s">
        <v>6</v>
      </c>
      <c r="K676" t="s">
        <v>227</v>
      </c>
      <c r="L676">
        <v>5895</v>
      </c>
      <c r="M676" t="s">
        <v>2382</v>
      </c>
      <c r="O676" s="4">
        <v>42836</v>
      </c>
      <c r="P676" t="s">
        <v>87</v>
      </c>
      <c r="Q676">
        <v>2017</v>
      </c>
      <c r="R676" s="4">
        <v>42836</v>
      </c>
    </row>
    <row r="677" spans="1:18" ht="12.75">
      <c r="A677">
        <v>2017</v>
      </c>
      <c r="B677" t="s">
        <v>78</v>
      </c>
      <c r="C677" t="s">
        <v>1715</v>
      </c>
      <c r="D677" t="s">
        <v>1757</v>
      </c>
      <c r="E677" t="s">
        <v>1757</v>
      </c>
      <c r="F677" t="s">
        <v>2383</v>
      </c>
      <c r="G677" t="s">
        <v>238</v>
      </c>
      <c r="H677" t="s">
        <v>164</v>
      </c>
      <c r="I677" t="s">
        <v>2361</v>
      </c>
      <c r="J677" t="s">
        <v>8</v>
      </c>
      <c r="K677" t="s">
        <v>99</v>
      </c>
      <c r="L677">
        <v>6461</v>
      </c>
      <c r="M677" t="s">
        <v>2384</v>
      </c>
      <c r="O677" s="4">
        <v>42836</v>
      </c>
      <c r="P677" t="s">
        <v>87</v>
      </c>
      <c r="Q677">
        <v>2017</v>
      </c>
      <c r="R677" s="4">
        <v>42836</v>
      </c>
    </row>
    <row r="678" spans="1:18" ht="12.75">
      <c r="A678">
        <v>2017</v>
      </c>
      <c r="B678" t="s">
        <v>78</v>
      </c>
      <c r="C678" t="s">
        <v>1762</v>
      </c>
      <c r="D678" t="s">
        <v>1763</v>
      </c>
      <c r="E678" t="s">
        <v>1763</v>
      </c>
      <c r="F678" t="s">
        <v>432</v>
      </c>
      <c r="G678" t="s">
        <v>122</v>
      </c>
      <c r="H678" t="s">
        <v>2385</v>
      </c>
      <c r="I678" t="s">
        <v>2361</v>
      </c>
      <c r="J678" t="s">
        <v>8</v>
      </c>
      <c r="K678" t="s">
        <v>99</v>
      </c>
      <c r="L678">
        <v>6483</v>
      </c>
      <c r="M678" t="s">
        <v>2386</v>
      </c>
      <c r="O678" s="4">
        <v>42836</v>
      </c>
      <c r="P678" t="s">
        <v>87</v>
      </c>
      <c r="Q678">
        <v>2017</v>
      </c>
      <c r="R678" s="4">
        <v>42836</v>
      </c>
    </row>
    <row r="679" spans="1:18" ht="12.75">
      <c r="A679">
        <v>2017</v>
      </c>
      <c r="B679" t="s">
        <v>78</v>
      </c>
      <c r="C679" t="s">
        <v>1762</v>
      </c>
      <c r="D679" t="s">
        <v>1763</v>
      </c>
      <c r="E679" t="s">
        <v>1763</v>
      </c>
      <c r="F679" t="s">
        <v>2387</v>
      </c>
      <c r="G679" t="s">
        <v>376</v>
      </c>
      <c r="H679" t="s">
        <v>321</v>
      </c>
      <c r="I679" t="s">
        <v>2361</v>
      </c>
      <c r="J679" t="s">
        <v>6</v>
      </c>
      <c r="K679" t="s">
        <v>2388</v>
      </c>
      <c r="L679">
        <v>6554</v>
      </c>
      <c r="M679" t="s">
        <v>2389</v>
      </c>
      <c r="O679" s="4">
        <v>42836</v>
      </c>
      <c r="P679" t="s">
        <v>87</v>
      </c>
      <c r="Q679">
        <v>2017</v>
      </c>
      <c r="R679" s="4">
        <v>42836</v>
      </c>
    </row>
    <row r="680" spans="1:18" ht="12.75">
      <c r="A680">
        <v>2017</v>
      </c>
      <c r="B680" t="s">
        <v>78</v>
      </c>
      <c r="C680" t="s">
        <v>1762</v>
      </c>
      <c r="D680" t="s">
        <v>1763</v>
      </c>
      <c r="E680" t="s">
        <v>1763</v>
      </c>
      <c r="F680" t="s">
        <v>2390</v>
      </c>
      <c r="G680" t="s">
        <v>2391</v>
      </c>
      <c r="H680" t="s">
        <v>2392</v>
      </c>
      <c r="I680" t="s">
        <v>2393</v>
      </c>
      <c r="J680" t="s">
        <v>8</v>
      </c>
      <c r="K680" t="s">
        <v>206</v>
      </c>
      <c r="L680">
        <v>1271</v>
      </c>
      <c r="M680" t="s">
        <v>2394</v>
      </c>
      <c r="O680" s="4">
        <v>42836</v>
      </c>
      <c r="P680" t="s">
        <v>87</v>
      </c>
      <c r="Q680">
        <v>2017</v>
      </c>
      <c r="R680" s="4">
        <v>42836</v>
      </c>
    </row>
    <row r="681" spans="1:18" ht="12.75">
      <c r="A681">
        <v>2017</v>
      </c>
      <c r="B681" t="s">
        <v>78</v>
      </c>
      <c r="C681" t="s">
        <v>1773</v>
      </c>
      <c r="D681" t="s">
        <v>1774</v>
      </c>
      <c r="E681" t="s">
        <v>1774</v>
      </c>
      <c r="F681" t="s">
        <v>2379</v>
      </c>
      <c r="G681" t="s">
        <v>2395</v>
      </c>
      <c r="H681" t="s">
        <v>1120</v>
      </c>
      <c r="I681" t="s">
        <v>2393</v>
      </c>
      <c r="J681" t="s">
        <v>6</v>
      </c>
      <c r="K681" t="s">
        <v>2396</v>
      </c>
      <c r="L681">
        <v>2145</v>
      </c>
      <c r="M681" t="s">
        <v>2397</v>
      </c>
      <c r="O681" s="4">
        <v>42836</v>
      </c>
      <c r="P681" t="s">
        <v>87</v>
      </c>
      <c r="Q681">
        <v>2017</v>
      </c>
      <c r="R681" s="4">
        <v>42836</v>
      </c>
    </row>
    <row r="682" spans="1:18" ht="12.75">
      <c r="A682">
        <v>2017</v>
      </c>
      <c r="B682" t="s">
        <v>78</v>
      </c>
      <c r="C682" t="s">
        <v>1762</v>
      </c>
      <c r="D682" t="s">
        <v>1763</v>
      </c>
      <c r="E682" t="s">
        <v>1763</v>
      </c>
      <c r="F682" t="s">
        <v>756</v>
      </c>
      <c r="G682" t="s">
        <v>2398</v>
      </c>
      <c r="H682" t="s">
        <v>320</v>
      </c>
      <c r="I682" t="s">
        <v>2393</v>
      </c>
      <c r="J682" t="s">
        <v>8</v>
      </c>
      <c r="K682" t="s">
        <v>262</v>
      </c>
      <c r="L682">
        <v>2185</v>
      </c>
      <c r="M682" t="s">
        <v>2399</v>
      </c>
      <c r="O682" s="4">
        <v>42836</v>
      </c>
      <c r="P682" t="s">
        <v>87</v>
      </c>
      <c r="Q682">
        <v>2017</v>
      </c>
      <c r="R682" s="4">
        <v>42836</v>
      </c>
    </row>
    <row r="683" spans="1:18" ht="12.75">
      <c r="A683">
        <v>2017</v>
      </c>
      <c r="B683" t="s">
        <v>78</v>
      </c>
      <c r="C683" t="s">
        <v>1762</v>
      </c>
      <c r="D683" t="s">
        <v>1763</v>
      </c>
      <c r="E683" t="s">
        <v>1763</v>
      </c>
      <c r="F683" t="s">
        <v>2400</v>
      </c>
      <c r="G683" t="s">
        <v>2401</v>
      </c>
      <c r="H683" t="s">
        <v>2402</v>
      </c>
      <c r="I683" t="s">
        <v>2393</v>
      </c>
      <c r="J683" t="s">
        <v>8</v>
      </c>
      <c r="K683" t="s">
        <v>92</v>
      </c>
      <c r="L683">
        <v>4448</v>
      </c>
      <c r="M683" t="s">
        <v>2403</v>
      </c>
      <c r="O683" s="4">
        <v>42836</v>
      </c>
      <c r="P683" t="s">
        <v>87</v>
      </c>
      <c r="Q683">
        <v>2017</v>
      </c>
      <c r="R683" s="4">
        <v>42836</v>
      </c>
    </row>
    <row r="684" spans="1:18" ht="12.75">
      <c r="A684">
        <v>2017</v>
      </c>
      <c r="B684" t="s">
        <v>78</v>
      </c>
      <c r="C684" t="s">
        <v>176</v>
      </c>
      <c r="D684" t="s">
        <v>1793</v>
      </c>
      <c r="E684" t="s">
        <v>1793</v>
      </c>
      <c r="F684" t="s">
        <v>2404</v>
      </c>
      <c r="G684" t="s">
        <v>1268</v>
      </c>
      <c r="H684" t="s">
        <v>97</v>
      </c>
      <c r="I684" t="s">
        <v>2393</v>
      </c>
      <c r="J684" t="s">
        <v>8</v>
      </c>
      <c r="K684" t="s">
        <v>99</v>
      </c>
      <c r="L684">
        <v>4683</v>
      </c>
      <c r="M684" t="s">
        <v>2405</v>
      </c>
      <c r="O684" s="4">
        <v>42836</v>
      </c>
      <c r="P684" t="s">
        <v>87</v>
      </c>
      <c r="Q684">
        <v>2017</v>
      </c>
      <c r="R684" s="4">
        <v>42836</v>
      </c>
    </row>
    <row r="685" spans="1:18" ht="12.75">
      <c r="A685">
        <v>2017</v>
      </c>
      <c r="B685" t="s">
        <v>78</v>
      </c>
      <c r="C685" t="s">
        <v>1715</v>
      </c>
      <c r="D685" t="s">
        <v>1757</v>
      </c>
      <c r="E685" t="s">
        <v>1757</v>
      </c>
      <c r="F685" t="s">
        <v>2406</v>
      </c>
      <c r="G685" t="s">
        <v>1048</v>
      </c>
      <c r="H685" t="s">
        <v>320</v>
      </c>
      <c r="I685" t="s">
        <v>2393</v>
      </c>
      <c r="J685" t="s">
        <v>8</v>
      </c>
      <c r="K685" t="s">
        <v>99</v>
      </c>
      <c r="L685">
        <v>5098</v>
      </c>
      <c r="M685" t="s">
        <v>2407</v>
      </c>
      <c r="O685" s="4">
        <v>42836</v>
      </c>
      <c r="P685" t="s">
        <v>87</v>
      </c>
      <c r="Q685">
        <v>2017</v>
      </c>
      <c r="R685" s="4">
        <v>42836</v>
      </c>
    </row>
    <row r="686" spans="1:18" ht="12.75">
      <c r="A686">
        <v>2017</v>
      </c>
      <c r="B686" t="s">
        <v>78</v>
      </c>
      <c r="C686" t="s">
        <v>1762</v>
      </c>
      <c r="D686" t="s">
        <v>1763</v>
      </c>
      <c r="E686" t="s">
        <v>1763</v>
      </c>
      <c r="F686" t="s">
        <v>2408</v>
      </c>
      <c r="G686" t="s">
        <v>253</v>
      </c>
      <c r="H686" t="s">
        <v>2409</v>
      </c>
      <c r="I686" t="s">
        <v>2393</v>
      </c>
      <c r="J686" t="s">
        <v>8</v>
      </c>
      <c r="K686" t="s">
        <v>262</v>
      </c>
      <c r="L686">
        <v>5419</v>
      </c>
      <c r="M686" t="s">
        <v>2410</v>
      </c>
      <c r="O686" s="4">
        <v>42836</v>
      </c>
      <c r="P686" t="s">
        <v>87</v>
      </c>
      <c r="Q686">
        <v>2017</v>
      </c>
      <c r="R686" s="4">
        <v>42836</v>
      </c>
    </row>
    <row r="687" spans="1:18" ht="12.75">
      <c r="A687">
        <v>2017</v>
      </c>
      <c r="B687" t="s">
        <v>78</v>
      </c>
      <c r="C687" t="s">
        <v>1768</v>
      </c>
      <c r="D687" t="s">
        <v>1769</v>
      </c>
      <c r="E687" t="s">
        <v>1769</v>
      </c>
      <c r="F687" t="s">
        <v>2411</v>
      </c>
      <c r="G687" t="s">
        <v>122</v>
      </c>
      <c r="H687" t="s">
        <v>2412</v>
      </c>
      <c r="I687" t="s">
        <v>2393</v>
      </c>
      <c r="J687" t="s">
        <v>8</v>
      </c>
      <c r="K687" t="s">
        <v>99</v>
      </c>
      <c r="L687">
        <v>5569</v>
      </c>
      <c r="M687" t="s">
        <v>2413</v>
      </c>
      <c r="O687" s="4">
        <v>42836</v>
      </c>
      <c r="P687" t="s">
        <v>87</v>
      </c>
      <c r="Q687">
        <v>2017</v>
      </c>
      <c r="R687" s="4">
        <v>42836</v>
      </c>
    </row>
    <row r="688" spans="1:18" ht="12.75">
      <c r="A688">
        <v>2017</v>
      </c>
      <c r="B688" t="s">
        <v>78</v>
      </c>
      <c r="C688" t="s">
        <v>1715</v>
      </c>
      <c r="D688" t="s">
        <v>1757</v>
      </c>
      <c r="E688" t="s">
        <v>1757</v>
      </c>
      <c r="F688" t="s">
        <v>421</v>
      </c>
      <c r="G688" t="s">
        <v>1197</v>
      </c>
      <c r="H688" t="s">
        <v>834</v>
      </c>
      <c r="I688" t="s">
        <v>2393</v>
      </c>
      <c r="J688" t="s">
        <v>8</v>
      </c>
      <c r="K688" t="s">
        <v>99</v>
      </c>
      <c r="L688">
        <v>5595</v>
      </c>
      <c r="M688" t="s">
        <v>2414</v>
      </c>
      <c r="O688" s="4">
        <v>42836</v>
      </c>
      <c r="P688" t="s">
        <v>87</v>
      </c>
      <c r="Q688">
        <v>2017</v>
      </c>
      <c r="R688" s="4">
        <v>42836</v>
      </c>
    </row>
    <row r="689" spans="1:18" ht="12.75">
      <c r="A689">
        <v>2017</v>
      </c>
      <c r="B689" t="s">
        <v>78</v>
      </c>
      <c r="C689" t="s">
        <v>1762</v>
      </c>
      <c r="D689" t="s">
        <v>1763</v>
      </c>
      <c r="E689" t="s">
        <v>1763</v>
      </c>
      <c r="F689" t="s">
        <v>2415</v>
      </c>
      <c r="G689" t="s">
        <v>555</v>
      </c>
      <c r="H689" t="s">
        <v>2385</v>
      </c>
      <c r="I689" t="s">
        <v>2393</v>
      </c>
      <c r="J689" t="s">
        <v>8</v>
      </c>
      <c r="K689" t="s">
        <v>99</v>
      </c>
      <c r="L689">
        <v>5692</v>
      </c>
      <c r="M689" t="s">
        <v>2416</v>
      </c>
      <c r="O689" s="4">
        <v>42836</v>
      </c>
      <c r="P689" t="s">
        <v>87</v>
      </c>
      <c r="Q689">
        <v>2017</v>
      </c>
      <c r="R689" s="4">
        <v>42836</v>
      </c>
    </row>
    <row r="690" spans="1:18" ht="12.75">
      <c r="A690">
        <v>2017</v>
      </c>
      <c r="B690" t="s">
        <v>78</v>
      </c>
      <c r="C690" t="s">
        <v>1715</v>
      </c>
      <c r="D690" t="s">
        <v>1757</v>
      </c>
      <c r="E690" t="s">
        <v>1757</v>
      </c>
      <c r="F690" t="s">
        <v>2417</v>
      </c>
      <c r="G690" t="s">
        <v>487</v>
      </c>
      <c r="H690" t="s">
        <v>164</v>
      </c>
      <c r="I690" t="s">
        <v>2393</v>
      </c>
      <c r="J690" t="s">
        <v>8</v>
      </c>
      <c r="K690" t="s">
        <v>99</v>
      </c>
      <c r="L690">
        <v>5970</v>
      </c>
      <c r="M690" t="s">
        <v>2418</v>
      </c>
      <c r="O690" s="4">
        <v>42836</v>
      </c>
      <c r="P690" t="s">
        <v>87</v>
      </c>
      <c r="Q690">
        <v>2017</v>
      </c>
      <c r="R690" s="4">
        <v>42836</v>
      </c>
    </row>
    <row r="691" spans="1:18" ht="12.75">
      <c r="A691">
        <v>2017</v>
      </c>
      <c r="B691" t="s">
        <v>78</v>
      </c>
      <c r="C691" t="s">
        <v>1698</v>
      </c>
      <c r="D691" t="s">
        <v>1699</v>
      </c>
      <c r="E691" t="s">
        <v>1699</v>
      </c>
      <c r="F691" t="s">
        <v>2419</v>
      </c>
      <c r="G691" t="s">
        <v>2420</v>
      </c>
      <c r="H691" t="s">
        <v>238</v>
      </c>
      <c r="I691" t="s">
        <v>2421</v>
      </c>
      <c r="J691" t="s">
        <v>8</v>
      </c>
      <c r="K691" t="s">
        <v>387</v>
      </c>
      <c r="L691">
        <v>3001</v>
      </c>
      <c r="M691" t="s">
        <v>2422</v>
      </c>
      <c r="O691" s="4">
        <v>42836</v>
      </c>
      <c r="P691" t="s">
        <v>87</v>
      </c>
      <c r="Q691">
        <v>2017</v>
      </c>
      <c r="R691" s="4">
        <v>42836</v>
      </c>
    </row>
    <row r="692" spans="1:18" ht="12.75">
      <c r="A692">
        <v>2017</v>
      </c>
      <c r="B692" t="s">
        <v>78</v>
      </c>
      <c r="C692" t="s">
        <v>348</v>
      </c>
      <c r="D692" t="s">
        <v>1693</v>
      </c>
      <c r="E692" t="s">
        <v>1693</v>
      </c>
      <c r="F692" t="s">
        <v>2423</v>
      </c>
      <c r="G692" t="s">
        <v>827</v>
      </c>
      <c r="H692" t="s">
        <v>135</v>
      </c>
      <c r="I692" t="s">
        <v>2421</v>
      </c>
      <c r="J692" t="s">
        <v>6</v>
      </c>
      <c r="K692" t="s">
        <v>2424</v>
      </c>
      <c r="L692">
        <v>5636</v>
      </c>
      <c r="M692" t="s">
        <v>2425</v>
      </c>
      <c r="O692" s="4">
        <v>42836</v>
      </c>
      <c r="P692" t="s">
        <v>87</v>
      </c>
      <c r="Q692">
        <v>2017</v>
      </c>
      <c r="R692" s="4">
        <v>42836</v>
      </c>
    </row>
    <row r="693" spans="1:18" ht="12.75">
      <c r="A693">
        <v>2017</v>
      </c>
      <c r="B693" t="s">
        <v>78</v>
      </c>
      <c r="C693" t="s">
        <v>1704</v>
      </c>
      <c r="D693" t="s">
        <v>1705</v>
      </c>
      <c r="E693" t="s">
        <v>1705</v>
      </c>
      <c r="F693" t="s">
        <v>2426</v>
      </c>
      <c r="G693" t="s">
        <v>565</v>
      </c>
      <c r="H693" t="s">
        <v>2427</v>
      </c>
      <c r="I693" t="s">
        <v>2428</v>
      </c>
      <c r="J693" t="s">
        <v>8</v>
      </c>
      <c r="K693" t="s">
        <v>92</v>
      </c>
      <c r="L693">
        <v>3620</v>
      </c>
      <c r="M693" t="s">
        <v>2429</v>
      </c>
      <c r="O693" s="4">
        <v>42836</v>
      </c>
      <c r="P693" t="s">
        <v>87</v>
      </c>
      <c r="Q693">
        <v>2017</v>
      </c>
      <c r="R693" s="4">
        <v>42836</v>
      </c>
    </row>
    <row r="694" spans="1:18" ht="12.75">
      <c r="A694">
        <v>2017</v>
      </c>
      <c r="B694" t="s">
        <v>78</v>
      </c>
      <c r="C694" t="s">
        <v>1704</v>
      </c>
      <c r="D694" t="s">
        <v>1711</v>
      </c>
      <c r="E694" t="s">
        <v>1711</v>
      </c>
      <c r="F694" t="s">
        <v>2430</v>
      </c>
      <c r="G694" t="s">
        <v>2203</v>
      </c>
      <c r="H694" t="s">
        <v>2098</v>
      </c>
      <c r="I694" t="s">
        <v>2431</v>
      </c>
      <c r="J694" t="s">
        <v>8</v>
      </c>
      <c r="K694" t="s">
        <v>92</v>
      </c>
      <c r="L694">
        <v>4019</v>
      </c>
      <c r="M694" t="s">
        <v>2432</v>
      </c>
      <c r="O694" s="4">
        <v>42836</v>
      </c>
      <c r="P694" t="s">
        <v>87</v>
      </c>
      <c r="Q694">
        <v>2017</v>
      </c>
      <c r="R694" s="4">
        <v>42836</v>
      </c>
    </row>
    <row r="695" spans="1:18" ht="12.75">
      <c r="A695">
        <v>2017</v>
      </c>
      <c r="B695" t="s">
        <v>78</v>
      </c>
      <c r="C695" t="s">
        <v>1715</v>
      </c>
      <c r="D695" t="s">
        <v>1716</v>
      </c>
      <c r="E695" t="s">
        <v>1716</v>
      </c>
      <c r="F695" t="s">
        <v>1814</v>
      </c>
      <c r="G695" t="s">
        <v>2127</v>
      </c>
      <c r="H695" t="s">
        <v>901</v>
      </c>
      <c r="I695" t="s">
        <v>2431</v>
      </c>
      <c r="J695" t="s">
        <v>8</v>
      </c>
      <c r="K695" t="s">
        <v>99</v>
      </c>
      <c r="L695">
        <v>5053</v>
      </c>
      <c r="M695" t="s">
        <v>2433</v>
      </c>
      <c r="O695" s="4">
        <v>42836</v>
      </c>
      <c r="P695" t="s">
        <v>87</v>
      </c>
      <c r="Q695">
        <v>2017</v>
      </c>
      <c r="R695" s="4">
        <v>42836</v>
      </c>
    </row>
    <row r="696" spans="1:18" ht="12.75">
      <c r="A696">
        <v>2017</v>
      </c>
      <c r="B696" t="s">
        <v>78</v>
      </c>
      <c r="C696" t="s">
        <v>1715</v>
      </c>
      <c r="D696" t="s">
        <v>1716</v>
      </c>
      <c r="E696" t="s">
        <v>1716</v>
      </c>
      <c r="F696" t="s">
        <v>2434</v>
      </c>
      <c r="G696" t="s">
        <v>1039</v>
      </c>
      <c r="H696" t="s">
        <v>289</v>
      </c>
      <c r="I696" t="s">
        <v>2431</v>
      </c>
      <c r="J696" t="s">
        <v>8</v>
      </c>
      <c r="K696" t="s">
        <v>99</v>
      </c>
      <c r="L696">
        <v>5902</v>
      </c>
      <c r="M696" t="s">
        <v>2435</v>
      </c>
      <c r="O696" s="4">
        <v>42836</v>
      </c>
      <c r="P696" t="s">
        <v>87</v>
      </c>
      <c r="Q696">
        <v>2017</v>
      </c>
      <c r="R696" s="4">
        <v>42836</v>
      </c>
    </row>
    <row r="697" spans="1:18" ht="12.75">
      <c r="A697">
        <v>2017</v>
      </c>
      <c r="B697" t="s">
        <v>78</v>
      </c>
      <c r="C697" t="s">
        <v>1715</v>
      </c>
      <c r="D697" t="s">
        <v>1716</v>
      </c>
      <c r="E697" t="s">
        <v>1716</v>
      </c>
      <c r="F697" t="s">
        <v>81</v>
      </c>
      <c r="G697" t="s">
        <v>238</v>
      </c>
      <c r="H697" t="s">
        <v>637</v>
      </c>
      <c r="I697" t="s">
        <v>2431</v>
      </c>
      <c r="J697" t="s">
        <v>8</v>
      </c>
      <c r="K697" t="s">
        <v>99</v>
      </c>
      <c r="L697">
        <v>5907</v>
      </c>
      <c r="M697" t="s">
        <v>2436</v>
      </c>
      <c r="O697" s="4">
        <v>42836</v>
      </c>
      <c r="P697" t="s">
        <v>87</v>
      </c>
      <c r="Q697">
        <v>2017</v>
      </c>
      <c r="R697" s="4">
        <v>42836</v>
      </c>
    </row>
    <row r="698" spans="1:18" ht="12.75">
      <c r="A698">
        <v>2017</v>
      </c>
      <c r="B698" t="s">
        <v>78</v>
      </c>
      <c r="C698" t="s">
        <v>1715</v>
      </c>
      <c r="D698" t="s">
        <v>1716</v>
      </c>
      <c r="E698" t="s">
        <v>1716</v>
      </c>
      <c r="F698" t="s">
        <v>2437</v>
      </c>
      <c r="G698" t="s">
        <v>2438</v>
      </c>
      <c r="H698" t="s">
        <v>2439</v>
      </c>
      <c r="I698" t="s">
        <v>2431</v>
      </c>
      <c r="J698" t="s">
        <v>8</v>
      </c>
      <c r="K698" t="s">
        <v>99</v>
      </c>
      <c r="L698">
        <v>6022</v>
      </c>
      <c r="M698" t="s">
        <v>2440</v>
      </c>
      <c r="O698" s="4">
        <v>42836</v>
      </c>
      <c r="P698" t="s">
        <v>87</v>
      </c>
      <c r="Q698">
        <v>2017</v>
      </c>
      <c r="R698" s="4">
        <v>42836</v>
      </c>
    </row>
    <row r="699" spans="1:18" ht="12.75">
      <c r="A699">
        <v>2017</v>
      </c>
      <c r="B699" t="s">
        <v>78</v>
      </c>
      <c r="C699" t="s">
        <v>1704</v>
      </c>
      <c r="D699" t="s">
        <v>1875</v>
      </c>
      <c r="E699" t="s">
        <v>1875</v>
      </c>
      <c r="F699" t="s">
        <v>2441</v>
      </c>
      <c r="G699" t="s">
        <v>2442</v>
      </c>
      <c r="H699" t="s">
        <v>196</v>
      </c>
      <c r="I699" t="s">
        <v>2443</v>
      </c>
      <c r="J699" t="s">
        <v>6</v>
      </c>
      <c r="K699" t="s">
        <v>227</v>
      </c>
      <c r="L699">
        <v>5893</v>
      </c>
      <c r="M699" t="s">
        <v>2444</v>
      </c>
      <c r="O699" s="4">
        <v>42836</v>
      </c>
      <c r="P699" t="s">
        <v>87</v>
      </c>
      <c r="Q699">
        <v>2017</v>
      </c>
      <c r="R699" s="4">
        <v>42836</v>
      </c>
    </row>
    <row r="700" spans="1:18" ht="12.75">
      <c r="A700">
        <v>2017</v>
      </c>
      <c r="B700" t="s">
        <v>78</v>
      </c>
      <c r="C700" t="s">
        <v>176</v>
      </c>
      <c r="D700" t="s">
        <v>1726</v>
      </c>
      <c r="E700" t="s">
        <v>1726</v>
      </c>
      <c r="F700" t="s">
        <v>2445</v>
      </c>
      <c r="G700" t="s">
        <v>135</v>
      </c>
      <c r="H700" t="s">
        <v>822</v>
      </c>
      <c r="I700" t="s">
        <v>2446</v>
      </c>
      <c r="J700" t="s">
        <v>8</v>
      </c>
      <c r="K700" t="s">
        <v>92</v>
      </c>
      <c r="L700">
        <v>4351</v>
      </c>
      <c r="M700" t="s">
        <v>2447</v>
      </c>
      <c r="O700" s="4">
        <v>42836</v>
      </c>
      <c r="P700" t="s">
        <v>87</v>
      </c>
      <c r="Q700">
        <v>2017</v>
      </c>
      <c r="R700" s="4">
        <v>42836</v>
      </c>
    </row>
    <row r="701" spans="1:18" ht="12.75">
      <c r="A701">
        <v>2017</v>
      </c>
      <c r="B701" t="s">
        <v>78</v>
      </c>
      <c r="C701" t="s">
        <v>153</v>
      </c>
      <c r="D701" t="s">
        <v>735</v>
      </c>
      <c r="E701" t="s">
        <v>735</v>
      </c>
      <c r="F701" t="s">
        <v>1893</v>
      </c>
      <c r="G701" t="s">
        <v>376</v>
      </c>
      <c r="H701" t="s">
        <v>279</v>
      </c>
      <c r="I701" t="s">
        <v>2446</v>
      </c>
      <c r="J701" t="s">
        <v>6</v>
      </c>
      <c r="K701" t="s">
        <v>2448</v>
      </c>
      <c r="L701">
        <v>5761</v>
      </c>
      <c r="M701" t="s">
        <v>2449</v>
      </c>
      <c r="O701" s="4">
        <v>42836</v>
      </c>
      <c r="P701" t="s">
        <v>87</v>
      </c>
      <c r="Q701">
        <v>2017</v>
      </c>
      <c r="R701" s="4">
        <v>42836</v>
      </c>
    </row>
    <row r="702" spans="1:18" ht="12.75">
      <c r="A702">
        <v>2017</v>
      </c>
      <c r="B702" t="s">
        <v>78</v>
      </c>
      <c r="C702" t="s">
        <v>794</v>
      </c>
      <c r="D702" t="s">
        <v>2450</v>
      </c>
      <c r="E702" t="s">
        <v>2450</v>
      </c>
      <c r="F702" t="s">
        <v>1724</v>
      </c>
      <c r="G702" t="s">
        <v>161</v>
      </c>
      <c r="H702" t="s">
        <v>239</v>
      </c>
      <c r="I702" t="s">
        <v>2451</v>
      </c>
      <c r="J702" t="s">
        <v>8</v>
      </c>
      <c r="K702" t="s">
        <v>99</v>
      </c>
      <c r="L702">
        <v>5908</v>
      </c>
      <c r="M702" t="s">
        <v>2452</v>
      </c>
      <c r="O702" s="4">
        <v>42836</v>
      </c>
      <c r="P702" t="s">
        <v>87</v>
      </c>
      <c r="Q702">
        <v>2017</v>
      </c>
      <c r="R702" s="4">
        <v>42836</v>
      </c>
    </row>
    <row r="703" spans="1:18" ht="12.75">
      <c r="A703">
        <v>2017</v>
      </c>
      <c r="B703" t="s">
        <v>78</v>
      </c>
      <c r="C703" t="s">
        <v>811</v>
      </c>
      <c r="D703" t="s">
        <v>735</v>
      </c>
      <c r="E703" t="s">
        <v>735</v>
      </c>
      <c r="F703" t="s">
        <v>2453</v>
      </c>
      <c r="G703" t="s">
        <v>337</v>
      </c>
      <c r="H703" t="s">
        <v>2454</v>
      </c>
      <c r="I703" t="s">
        <v>2455</v>
      </c>
      <c r="J703" t="s">
        <v>8</v>
      </c>
      <c r="K703" t="s">
        <v>99</v>
      </c>
      <c r="L703">
        <v>6090</v>
      </c>
      <c r="M703" t="s">
        <v>2456</v>
      </c>
      <c r="O703" s="4">
        <v>42836</v>
      </c>
      <c r="P703" t="s">
        <v>87</v>
      </c>
      <c r="Q703">
        <v>2017</v>
      </c>
      <c r="R703" s="4">
        <v>42836</v>
      </c>
    </row>
    <row r="704" spans="1:18" ht="12.75">
      <c r="A704">
        <v>2017</v>
      </c>
      <c r="B704" t="s">
        <v>78</v>
      </c>
      <c r="C704" t="s">
        <v>153</v>
      </c>
      <c r="D704" t="s">
        <v>735</v>
      </c>
      <c r="E704" t="s">
        <v>735</v>
      </c>
      <c r="F704" t="s">
        <v>2457</v>
      </c>
      <c r="G704" t="s">
        <v>213</v>
      </c>
      <c r="H704" t="s">
        <v>214</v>
      </c>
      <c r="I704" t="s">
        <v>2455</v>
      </c>
      <c r="J704" t="s">
        <v>8</v>
      </c>
      <c r="K704" t="s">
        <v>99</v>
      </c>
      <c r="L704">
        <v>6448</v>
      </c>
      <c r="M704" t="s">
        <v>2458</v>
      </c>
      <c r="O704" s="4">
        <v>42836</v>
      </c>
      <c r="P704" t="s">
        <v>87</v>
      </c>
      <c r="Q704">
        <v>2017</v>
      </c>
      <c r="R704" s="4">
        <v>42836</v>
      </c>
    </row>
    <row r="705" spans="1:18" ht="12.75">
      <c r="A705">
        <v>2017</v>
      </c>
      <c r="B705" t="s">
        <v>78</v>
      </c>
      <c r="C705" t="s">
        <v>1051</v>
      </c>
      <c r="D705" t="s">
        <v>1052</v>
      </c>
      <c r="E705" t="s">
        <v>1052</v>
      </c>
      <c r="F705" t="s">
        <v>756</v>
      </c>
      <c r="G705" t="s">
        <v>1219</v>
      </c>
      <c r="H705" t="s">
        <v>125</v>
      </c>
      <c r="I705" t="s">
        <v>2455</v>
      </c>
      <c r="J705" t="s">
        <v>8</v>
      </c>
      <c r="K705" t="s">
        <v>206</v>
      </c>
      <c r="L705">
        <v>6514</v>
      </c>
      <c r="M705" t="s">
        <v>2459</v>
      </c>
      <c r="O705" s="4">
        <v>42836</v>
      </c>
      <c r="P705" t="s">
        <v>87</v>
      </c>
      <c r="Q705">
        <v>2017</v>
      </c>
      <c r="R705" s="4">
        <v>42836</v>
      </c>
    </row>
    <row r="706" spans="1:18" ht="12.75">
      <c r="A706">
        <v>2017</v>
      </c>
      <c r="B706" t="s">
        <v>78</v>
      </c>
      <c r="C706" t="s">
        <v>606</v>
      </c>
      <c r="D706" t="s">
        <v>735</v>
      </c>
      <c r="E706" t="s">
        <v>735</v>
      </c>
      <c r="F706" t="s">
        <v>2460</v>
      </c>
      <c r="G706" t="s">
        <v>2461</v>
      </c>
      <c r="H706" t="s">
        <v>213</v>
      </c>
      <c r="I706" t="s">
        <v>2455</v>
      </c>
      <c r="J706" t="s">
        <v>8</v>
      </c>
      <c r="K706" t="s">
        <v>92</v>
      </c>
      <c r="L706">
        <v>6593</v>
      </c>
      <c r="M706" t="s">
        <v>2462</v>
      </c>
      <c r="O706" s="4">
        <v>42836</v>
      </c>
      <c r="P706" t="s">
        <v>87</v>
      </c>
      <c r="Q706">
        <v>2017</v>
      </c>
      <c r="R706" s="4">
        <v>42836</v>
      </c>
    </row>
    <row r="707" spans="1:18" ht="12.75">
      <c r="A707">
        <v>2017</v>
      </c>
      <c r="B707" t="s">
        <v>78</v>
      </c>
      <c r="C707" t="s">
        <v>153</v>
      </c>
      <c r="D707" t="s">
        <v>1092</v>
      </c>
      <c r="E707" t="s">
        <v>1092</v>
      </c>
      <c r="F707" t="s">
        <v>796</v>
      </c>
      <c r="G707" t="s">
        <v>1675</v>
      </c>
      <c r="H707" t="s">
        <v>2463</v>
      </c>
      <c r="I707" t="s">
        <v>2464</v>
      </c>
      <c r="J707" t="s">
        <v>8</v>
      </c>
      <c r="K707" t="s">
        <v>2465</v>
      </c>
      <c r="L707">
        <v>3149</v>
      </c>
      <c r="M707" t="s">
        <v>2466</v>
      </c>
      <c r="O707" s="4">
        <v>42836</v>
      </c>
      <c r="P707" t="s">
        <v>87</v>
      </c>
      <c r="Q707">
        <v>2017</v>
      </c>
      <c r="R707" s="4">
        <v>42836</v>
      </c>
    </row>
    <row r="708" spans="1:18" ht="12.75">
      <c r="A708">
        <v>2017</v>
      </c>
      <c r="B708" t="s">
        <v>78</v>
      </c>
      <c r="C708" t="s">
        <v>1051</v>
      </c>
      <c r="D708" t="s">
        <v>1052</v>
      </c>
      <c r="E708" t="s">
        <v>1052</v>
      </c>
      <c r="F708" t="s">
        <v>2467</v>
      </c>
      <c r="G708" t="s">
        <v>1268</v>
      </c>
      <c r="H708" t="s">
        <v>834</v>
      </c>
      <c r="I708" t="s">
        <v>2468</v>
      </c>
      <c r="J708" t="s">
        <v>6</v>
      </c>
      <c r="K708" t="s">
        <v>1638</v>
      </c>
      <c r="L708">
        <v>3869</v>
      </c>
      <c r="M708" t="s">
        <v>2469</v>
      </c>
      <c r="O708" s="4">
        <v>42836</v>
      </c>
      <c r="P708" t="s">
        <v>87</v>
      </c>
      <c r="Q708">
        <v>2017</v>
      </c>
      <c r="R708" s="4">
        <v>42836</v>
      </c>
    </row>
    <row r="709" spans="1:18" ht="12.75">
      <c r="A709">
        <v>2017</v>
      </c>
      <c r="B709" t="s">
        <v>78</v>
      </c>
      <c r="C709" t="s">
        <v>153</v>
      </c>
      <c r="D709" t="s">
        <v>1092</v>
      </c>
      <c r="E709" t="s">
        <v>1092</v>
      </c>
      <c r="F709" t="s">
        <v>694</v>
      </c>
      <c r="G709" t="s">
        <v>122</v>
      </c>
      <c r="H709" t="s">
        <v>125</v>
      </c>
      <c r="I709" t="s">
        <v>2470</v>
      </c>
      <c r="J709" t="s">
        <v>6</v>
      </c>
      <c r="K709" t="s">
        <v>2471</v>
      </c>
      <c r="L709">
        <v>6178</v>
      </c>
      <c r="M709" t="s">
        <v>2472</v>
      </c>
      <c r="O709" s="4">
        <v>42836</v>
      </c>
      <c r="P709" t="s">
        <v>87</v>
      </c>
      <c r="Q709">
        <v>2017</v>
      </c>
      <c r="R709" s="4">
        <v>42836</v>
      </c>
    </row>
    <row r="710" spans="1:18" ht="12.75">
      <c r="A710">
        <v>2017</v>
      </c>
      <c r="B710" t="s">
        <v>78</v>
      </c>
      <c r="C710" t="s">
        <v>1051</v>
      </c>
      <c r="D710" t="s">
        <v>1052</v>
      </c>
      <c r="E710" t="s">
        <v>1052</v>
      </c>
      <c r="F710" t="s">
        <v>2473</v>
      </c>
      <c r="G710" t="s">
        <v>252</v>
      </c>
      <c r="H710" t="s">
        <v>2009</v>
      </c>
      <c r="I710" t="s">
        <v>2474</v>
      </c>
      <c r="J710" t="s">
        <v>8</v>
      </c>
      <c r="K710" t="s">
        <v>99</v>
      </c>
      <c r="L710">
        <v>4098</v>
      </c>
      <c r="M710" t="s">
        <v>2475</v>
      </c>
      <c r="O710" s="4">
        <v>42836</v>
      </c>
      <c r="P710" t="s">
        <v>87</v>
      </c>
      <c r="Q710">
        <v>2017</v>
      </c>
      <c r="R710" s="4">
        <v>42836</v>
      </c>
    </row>
    <row r="711" spans="1:18" ht="12.75">
      <c r="A711">
        <v>2017</v>
      </c>
      <c r="B711" t="s">
        <v>78</v>
      </c>
      <c r="C711" t="s">
        <v>153</v>
      </c>
      <c r="D711" t="s">
        <v>1092</v>
      </c>
      <c r="E711" t="s">
        <v>1092</v>
      </c>
      <c r="F711" t="s">
        <v>602</v>
      </c>
      <c r="G711" t="s">
        <v>986</v>
      </c>
      <c r="H711" t="s">
        <v>827</v>
      </c>
      <c r="I711" t="s">
        <v>2476</v>
      </c>
      <c r="J711" t="s">
        <v>8</v>
      </c>
      <c r="K711" t="s">
        <v>2477</v>
      </c>
      <c r="L711">
        <v>5504</v>
      </c>
      <c r="M711" t="s">
        <v>2478</v>
      </c>
      <c r="O711" s="4">
        <v>42836</v>
      </c>
      <c r="P711" t="s">
        <v>87</v>
      </c>
      <c r="Q711">
        <v>2017</v>
      </c>
      <c r="R711" s="4">
        <v>42836</v>
      </c>
    </row>
    <row r="712" spans="1:18" ht="12.75">
      <c r="A712">
        <v>2017</v>
      </c>
      <c r="B712" t="s">
        <v>78</v>
      </c>
      <c r="C712" t="s">
        <v>794</v>
      </c>
      <c r="D712" t="s">
        <v>1752</v>
      </c>
      <c r="E712" t="s">
        <v>1752</v>
      </c>
      <c r="F712" t="s">
        <v>2479</v>
      </c>
      <c r="G712" t="s">
        <v>131</v>
      </c>
      <c r="H712" t="s">
        <v>2480</v>
      </c>
      <c r="I712" t="s">
        <v>2481</v>
      </c>
      <c r="J712" t="s">
        <v>8</v>
      </c>
      <c r="K712" t="s">
        <v>206</v>
      </c>
      <c r="L712">
        <v>5900</v>
      </c>
      <c r="M712" t="s">
        <v>2482</v>
      </c>
      <c r="O712" s="4">
        <v>42836</v>
      </c>
      <c r="P712" t="s">
        <v>87</v>
      </c>
      <c r="Q712">
        <v>2017</v>
      </c>
      <c r="R712" s="4">
        <v>42836</v>
      </c>
    </row>
    <row r="713" spans="1:18" ht="12.75">
      <c r="A713">
        <v>2017</v>
      </c>
      <c r="B713" t="s">
        <v>78</v>
      </c>
      <c r="C713" t="s">
        <v>1762</v>
      </c>
      <c r="D713" t="s">
        <v>1763</v>
      </c>
      <c r="E713" t="s">
        <v>1763</v>
      </c>
      <c r="F713" t="s">
        <v>701</v>
      </c>
      <c r="G713" t="s">
        <v>2483</v>
      </c>
      <c r="H713" t="s">
        <v>585</v>
      </c>
      <c r="I713" t="s">
        <v>2484</v>
      </c>
      <c r="J713" t="s">
        <v>7</v>
      </c>
      <c r="K713" t="s">
        <v>2485</v>
      </c>
      <c r="L713">
        <v>1928</v>
      </c>
      <c r="M713" t="s">
        <v>2486</v>
      </c>
      <c r="O713" s="4">
        <v>42836</v>
      </c>
      <c r="P713" t="s">
        <v>87</v>
      </c>
      <c r="Q713">
        <v>2017</v>
      </c>
      <c r="R713" s="4">
        <v>42836</v>
      </c>
    </row>
    <row r="714" spans="1:18" ht="12.75">
      <c r="A714">
        <v>2017</v>
      </c>
      <c r="B714" t="s">
        <v>78</v>
      </c>
      <c r="C714" t="s">
        <v>1768</v>
      </c>
      <c r="D714" t="s">
        <v>1769</v>
      </c>
      <c r="E714" t="s">
        <v>1769</v>
      </c>
      <c r="F714" t="s">
        <v>2487</v>
      </c>
      <c r="G714" t="s">
        <v>2488</v>
      </c>
      <c r="H714" t="s">
        <v>2489</v>
      </c>
      <c r="I714" t="s">
        <v>2484</v>
      </c>
      <c r="J714" t="s">
        <v>7</v>
      </c>
      <c r="K714" t="s">
        <v>2490</v>
      </c>
      <c r="L714">
        <v>3790</v>
      </c>
      <c r="M714" t="s">
        <v>2491</v>
      </c>
      <c r="O714" s="4">
        <v>42836</v>
      </c>
      <c r="P714" t="s">
        <v>87</v>
      </c>
      <c r="Q714">
        <v>2017</v>
      </c>
      <c r="R714" s="4">
        <v>42836</v>
      </c>
    </row>
    <row r="715" spans="1:18" ht="12.75">
      <c r="A715">
        <v>2017</v>
      </c>
      <c r="B715" t="s">
        <v>78</v>
      </c>
      <c r="C715" t="s">
        <v>176</v>
      </c>
      <c r="D715" t="s">
        <v>1793</v>
      </c>
      <c r="E715" t="s">
        <v>1793</v>
      </c>
      <c r="F715" t="s">
        <v>2492</v>
      </c>
      <c r="G715" t="s">
        <v>125</v>
      </c>
      <c r="H715" t="s">
        <v>295</v>
      </c>
      <c r="I715" t="s">
        <v>2484</v>
      </c>
      <c r="J715" t="s">
        <v>8</v>
      </c>
      <c r="K715" t="s">
        <v>623</v>
      </c>
      <c r="L715">
        <v>4568</v>
      </c>
      <c r="M715" t="s">
        <v>2493</v>
      </c>
      <c r="O715" s="4">
        <v>42836</v>
      </c>
      <c r="P715" t="s">
        <v>87</v>
      </c>
      <c r="Q715">
        <v>2017</v>
      </c>
      <c r="R715" s="4">
        <v>42836</v>
      </c>
    </row>
    <row r="716" spans="1:18" ht="12.75">
      <c r="A716">
        <v>2017</v>
      </c>
      <c r="B716" t="s">
        <v>78</v>
      </c>
      <c r="C716" t="s">
        <v>1762</v>
      </c>
      <c r="D716" t="s">
        <v>1763</v>
      </c>
      <c r="E716" t="s">
        <v>1763</v>
      </c>
      <c r="F716" t="s">
        <v>536</v>
      </c>
      <c r="G716" t="s">
        <v>272</v>
      </c>
      <c r="H716" t="s">
        <v>721</v>
      </c>
      <c r="I716" t="s">
        <v>2484</v>
      </c>
      <c r="J716" t="s">
        <v>8</v>
      </c>
      <c r="K716" t="s">
        <v>99</v>
      </c>
      <c r="L716">
        <v>5638</v>
      </c>
      <c r="M716" t="s">
        <v>2494</v>
      </c>
      <c r="O716" s="4">
        <v>42836</v>
      </c>
      <c r="P716" t="s">
        <v>87</v>
      </c>
      <c r="Q716">
        <v>2017</v>
      </c>
      <c r="R716" s="4">
        <v>42836</v>
      </c>
    </row>
    <row r="717" spans="1:18" ht="12.75">
      <c r="A717">
        <v>2017</v>
      </c>
      <c r="B717" t="s">
        <v>78</v>
      </c>
      <c r="C717" t="s">
        <v>1762</v>
      </c>
      <c r="D717" t="s">
        <v>1763</v>
      </c>
      <c r="E717" t="s">
        <v>1763</v>
      </c>
      <c r="F717" t="s">
        <v>557</v>
      </c>
      <c r="G717" t="s">
        <v>135</v>
      </c>
      <c r="H717" t="s">
        <v>1999</v>
      </c>
      <c r="I717" t="s">
        <v>2484</v>
      </c>
      <c r="J717" t="s">
        <v>8</v>
      </c>
      <c r="K717" t="s">
        <v>206</v>
      </c>
      <c r="L717">
        <v>5882</v>
      </c>
      <c r="M717" t="s">
        <v>2495</v>
      </c>
      <c r="O717" s="4">
        <v>42836</v>
      </c>
      <c r="P717" t="s">
        <v>87</v>
      </c>
      <c r="Q717">
        <v>2017</v>
      </c>
      <c r="R717" s="4">
        <v>42836</v>
      </c>
    </row>
    <row r="718" spans="1:18" ht="12.75">
      <c r="A718">
        <v>2017</v>
      </c>
      <c r="B718" t="s">
        <v>78</v>
      </c>
      <c r="C718" t="s">
        <v>1762</v>
      </c>
      <c r="D718" t="s">
        <v>1763</v>
      </c>
      <c r="E718" t="s">
        <v>1763</v>
      </c>
      <c r="F718" t="s">
        <v>2496</v>
      </c>
      <c r="G718" t="s">
        <v>135</v>
      </c>
      <c r="H718" t="s">
        <v>2497</v>
      </c>
      <c r="I718" t="s">
        <v>2484</v>
      </c>
      <c r="J718" t="s">
        <v>6</v>
      </c>
      <c r="K718" t="s">
        <v>227</v>
      </c>
      <c r="L718">
        <v>5896</v>
      </c>
      <c r="M718" t="s">
        <v>2498</v>
      </c>
      <c r="O718" s="4">
        <v>42836</v>
      </c>
      <c r="P718" t="s">
        <v>87</v>
      </c>
      <c r="Q718">
        <v>2017</v>
      </c>
      <c r="R718" s="4">
        <v>42836</v>
      </c>
    </row>
    <row r="719" spans="1:18" ht="12.75">
      <c r="A719">
        <v>2017</v>
      </c>
      <c r="B719" t="s">
        <v>78</v>
      </c>
      <c r="C719" t="s">
        <v>1773</v>
      </c>
      <c r="D719" t="s">
        <v>1774</v>
      </c>
      <c r="E719" t="s">
        <v>1774</v>
      </c>
      <c r="F719" t="s">
        <v>2499</v>
      </c>
      <c r="G719" t="s">
        <v>337</v>
      </c>
      <c r="H719" t="s">
        <v>97</v>
      </c>
      <c r="I719" t="s">
        <v>2484</v>
      </c>
      <c r="J719" t="s">
        <v>6</v>
      </c>
      <c r="K719" t="s">
        <v>2500</v>
      </c>
      <c r="L719">
        <v>5915</v>
      </c>
      <c r="M719" t="s">
        <v>2501</v>
      </c>
      <c r="O719" s="4">
        <v>42836</v>
      </c>
      <c r="P719" t="s">
        <v>87</v>
      </c>
      <c r="Q719">
        <v>2017</v>
      </c>
      <c r="R719" s="4">
        <v>42836</v>
      </c>
    </row>
    <row r="720" spans="1:18" ht="12.75">
      <c r="A720">
        <v>2017</v>
      </c>
      <c r="B720" t="s">
        <v>78</v>
      </c>
      <c r="C720" t="s">
        <v>1715</v>
      </c>
      <c r="D720" t="s">
        <v>1757</v>
      </c>
      <c r="E720" t="s">
        <v>1757</v>
      </c>
      <c r="F720" t="s">
        <v>796</v>
      </c>
      <c r="G720" t="s">
        <v>2502</v>
      </c>
      <c r="H720" t="s">
        <v>595</v>
      </c>
      <c r="I720" t="s">
        <v>2484</v>
      </c>
      <c r="J720" t="s">
        <v>8</v>
      </c>
      <c r="K720" t="s">
        <v>99</v>
      </c>
      <c r="L720">
        <v>6170</v>
      </c>
      <c r="M720" t="s">
        <v>2503</v>
      </c>
      <c r="O720" s="4">
        <v>42836</v>
      </c>
      <c r="P720" t="s">
        <v>87</v>
      </c>
      <c r="Q720">
        <v>2017</v>
      </c>
      <c r="R720" s="4">
        <v>42836</v>
      </c>
    </row>
    <row r="721" spans="1:18" ht="12.75">
      <c r="A721">
        <v>2017</v>
      </c>
      <c r="B721" t="s">
        <v>78</v>
      </c>
      <c r="C721" t="s">
        <v>1715</v>
      </c>
      <c r="D721" t="s">
        <v>1757</v>
      </c>
      <c r="E721" t="s">
        <v>1757</v>
      </c>
      <c r="F721" t="s">
        <v>2504</v>
      </c>
      <c r="G721" t="s">
        <v>1268</v>
      </c>
      <c r="H721" t="s">
        <v>2127</v>
      </c>
      <c r="I721" t="s">
        <v>2484</v>
      </c>
      <c r="J721" t="s">
        <v>8</v>
      </c>
      <c r="K721" t="s">
        <v>206</v>
      </c>
      <c r="L721">
        <v>6188</v>
      </c>
      <c r="M721" t="s">
        <v>2505</v>
      </c>
      <c r="O721" s="4">
        <v>42836</v>
      </c>
      <c r="P721" t="s">
        <v>87</v>
      </c>
      <c r="Q721">
        <v>2017</v>
      </c>
      <c r="R721" s="4">
        <v>42836</v>
      </c>
    </row>
    <row r="722" spans="1:18" ht="12.75">
      <c r="A722">
        <v>2017</v>
      </c>
      <c r="B722" t="s">
        <v>78</v>
      </c>
      <c r="C722" t="s">
        <v>1762</v>
      </c>
      <c r="D722" t="s">
        <v>1763</v>
      </c>
      <c r="E722" t="s">
        <v>1763</v>
      </c>
      <c r="F722" t="s">
        <v>1065</v>
      </c>
      <c r="G722" t="s">
        <v>103</v>
      </c>
      <c r="H722" t="s">
        <v>409</v>
      </c>
      <c r="I722" t="s">
        <v>2484</v>
      </c>
      <c r="J722" t="s">
        <v>6</v>
      </c>
      <c r="K722" t="s">
        <v>2506</v>
      </c>
      <c r="L722">
        <v>6297</v>
      </c>
      <c r="M722" t="s">
        <v>2507</v>
      </c>
      <c r="O722" s="4">
        <v>42836</v>
      </c>
      <c r="P722" t="s">
        <v>87</v>
      </c>
      <c r="Q722">
        <v>2017</v>
      </c>
      <c r="R722" s="4">
        <v>42836</v>
      </c>
    </row>
    <row r="723" spans="1:18" ht="12.75">
      <c r="A723">
        <v>2017</v>
      </c>
      <c r="B723" t="s">
        <v>78</v>
      </c>
      <c r="C723" t="s">
        <v>1715</v>
      </c>
      <c r="D723" t="s">
        <v>1757</v>
      </c>
      <c r="E723" t="s">
        <v>1757</v>
      </c>
      <c r="F723" t="s">
        <v>2508</v>
      </c>
      <c r="G723" t="s">
        <v>866</v>
      </c>
      <c r="H723" t="s">
        <v>2509</v>
      </c>
      <c r="I723" t="s">
        <v>2484</v>
      </c>
      <c r="J723" t="s">
        <v>8</v>
      </c>
      <c r="K723" t="s">
        <v>92</v>
      </c>
      <c r="L723">
        <v>6545</v>
      </c>
      <c r="M723" t="s">
        <v>2510</v>
      </c>
      <c r="O723" s="4">
        <v>42836</v>
      </c>
      <c r="P723" t="s">
        <v>87</v>
      </c>
      <c r="Q723">
        <v>2017</v>
      </c>
      <c r="R723" s="4">
        <v>42836</v>
      </c>
    </row>
    <row r="724" spans="1:18" ht="12.75">
      <c r="A724">
        <v>2017</v>
      </c>
      <c r="B724" t="s">
        <v>78</v>
      </c>
      <c r="C724" t="s">
        <v>1715</v>
      </c>
      <c r="D724" t="s">
        <v>1757</v>
      </c>
      <c r="E724" t="s">
        <v>1757</v>
      </c>
      <c r="F724" t="s">
        <v>2511</v>
      </c>
      <c r="G724" t="s">
        <v>2512</v>
      </c>
      <c r="H724" t="s">
        <v>238</v>
      </c>
      <c r="I724" t="s">
        <v>2513</v>
      </c>
      <c r="J724" t="s">
        <v>8</v>
      </c>
      <c r="K724" t="s">
        <v>92</v>
      </c>
      <c r="L724">
        <v>3151</v>
      </c>
      <c r="M724" t="s">
        <v>2514</v>
      </c>
      <c r="O724" s="4">
        <v>42836</v>
      </c>
      <c r="P724" t="s">
        <v>87</v>
      </c>
      <c r="Q724">
        <v>2017</v>
      </c>
      <c r="R724" s="4">
        <v>42836</v>
      </c>
    </row>
    <row r="725" spans="1:18" ht="12.75">
      <c r="A725">
        <v>2017</v>
      </c>
      <c r="B725" t="s">
        <v>78</v>
      </c>
      <c r="C725" t="s">
        <v>1762</v>
      </c>
      <c r="D725" t="s">
        <v>1763</v>
      </c>
      <c r="E725" t="s">
        <v>1763</v>
      </c>
      <c r="F725" t="s">
        <v>2515</v>
      </c>
      <c r="G725" t="s">
        <v>238</v>
      </c>
      <c r="H725" t="s">
        <v>238</v>
      </c>
      <c r="I725" t="s">
        <v>2513</v>
      </c>
      <c r="J725" t="s">
        <v>8</v>
      </c>
      <c r="K725" t="s">
        <v>92</v>
      </c>
      <c r="L725">
        <v>3470</v>
      </c>
      <c r="M725" t="s">
        <v>2516</v>
      </c>
      <c r="O725" s="4">
        <v>42836</v>
      </c>
      <c r="P725" t="s">
        <v>87</v>
      </c>
      <c r="Q725">
        <v>2017</v>
      </c>
      <c r="R725" s="4">
        <v>42836</v>
      </c>
    </row>
    <row r="726" spans="1:18" ht="12.75">
      <c r="A726">
        <v>2017</v>
      </c>
      <c r="B726" t="s">
        <v>78</v>
      </c>
      <c r="C726" t="s">
        <v>1715</v>
      </c>
      <c r="D726" t="s">
        <v>1757</v>
      </c>
      <c r="E726" t="s">
        <v>1757</v>
      </c>
      <c r="F726" t="s">
        <v>382</v>
      </c>
      <c r="G726" t="s">
        <v>135</v>
      </c>
      <c r="H726" t="s">
        <v>2517</v>
      </c>
      <c r="I726" t="s">
        <v>2513</v>
      </c>
      <c r="J726" t="s">
        <v>8</v>
      </c>
      <c r="K726" t="s">
        <v>99</v>
      </c>
      <c r="L726">
        <v>5211</v>
      </c>
      <c r="M726" t="s">
        <v>2518</v>
      </c>
      <c r="O726" s="4">
        <v>42836</v>
      </c>
      <c r="P726" t="s">
        <v>87</v>
      </c>
      <c r="Q726">
        <v>2017</v>
      </c>
      <c r="R726" s="4">
        <v>42836</v>
      </c>
    </row>
    <row r="727" spans="1:18" ht="12.75">
      <c r="A727">
        <v>2017</v>
      </c>
      <c r="B727" t="s">
        <v>78</v>
      </c>
      <c r="C727" t="s">
        <v>1768</v>
      </c>
      <c r="D727" t="s">
        <v>1769</v>
      </c>
      <c r="E727" t="s">
        <v>1769</v>
      </c>
      <c r="F727" t="s">
        <v>2519</v>
      </c>
      <c r="G727" t="s">
        <v>2520</v>
      </c>
      <c r="H727" t="s">
        <v>2009</v>
      </c>
      <c r="I727" t="s">
        <v>2513</v>
      </c>
      <c r="J727" t="s">
        <v>8</v>
      </c>
      <c r="K727" t="s">
        <v>99</v>
      </c>
      <c r="L727">
        <v>5507</v>
      </c>
      <c r="M727" t="s">
        <v>2521</v>
      </c>
      <c r="O727" s="4">
        <v>42836</v>
      </c>
      <c r="P727" t="s">
        <v>87</v>
      </c>
      <c r="Q727">
        <v>2017</v>
      </c>
      <c r="R727" s="4">
        <v>42836</v>
      </c>
    </row>
    <row r="728" spans="1:18" ht="12.75">
      <c r="A728">
        <v>2017</v>
      </c>
      <c r="B728" t="s">
        <v>78</v>
      </c>
      <c r="C728" t="s">
        <v>1773</v>
      </c>
      <c r="D728" t="s">
        <v>1774</v>
      </c>
      <c r="E728" t="s">
        <v>1774</v>
      </c>
      <c r="F728" t="s">
        <v>2522</v>
      </c>
      <c r="G728" t="s">
        <v>401</v>
      </c>
      <c r="H728" t="s">
        <v>2523</v>
      </c>
      <c r="I728" t="s">
        <v>2513</v>
      </c>
      <c r="J728" t="s">
        <v>8</v>
      </c>
      <c r="K728" t="s">
        <v>99</v>
      </c>
      <c r="L728">
        <v>5513</v>
      </c>
      <c r="M728" t="s">
        <v>2524</v>
      </c>
      <c r="O728" s="4">
        <v>42836</v>
      </c>
      <c r="P728" t="s">
        <v>87</v>
      </c>
      <c r="Q728">
        <v>2017</v>
      </c>
      <c r="R728" s="4">
        <v>42836</v>
      </c>
    </row>
    <row r="729" spans="1:18" ht="12.75">
      <c r="A729">
        <v>2017</v>
      </c>
      <c r="B729" t="s">
        <v>78</v>
      </c>
      <c r="C729" t="s">
        <v>1715</v>
      </c>
      <c r="D729" t="s">
        <v>1757</v>
      </c>
      <c r="E729" t="s">
        <v>1757</v>
      </c>
      <c r="F729" t="s">
        <v>2525</v>
      </c>
      <c r="G729" t="s">
        <v>1120</v>
      </c>
      <c r="H729" t="s">
        <v>184</v>
      </c>
      <c r="I729" t="s">
        <v>2513</v>
      </c>
      <c r="J729" t="s">
        <v>8</v>
      </c>
      <c r="K729" t="s">
        <v>99</v>
      </c>
      <c r="L729">
        <v>5586</v>
      </c>
      <c r="M729" t="s">
        <v>2526</v>
      </c>
      <c r="O729" s="4">
        <v>42836</v>
      </c>
      <c r="P729" t="s">
        <v>87</v>
      </c>
      <c r="Q729">
        <v>2017</v>
      </c>
      <c r="R729" s="4">
        <v>42836</v>
      </c>
    </row>
    <row r="730" spans="1:18" ht="12.75">
      <c r="A730">
        <v>2017</v>
      </c>
      <c r="B730" t="s">
        <v>78</v>
      </c>
      <c r="C730" t="s">
        <v>1762</v>
      </c>
      <c r="D730" t="s">
        <v>1763</v>
      </c>
      <c r="E730" t="s">
        <v>1763</v>
      </c>
      <c r="F730" t="s">
        <v>2527</v>
      </c>
      <c r="G730" t="s">
        <v>2528</v>
      </c>
      <c r="H730" t="s">
        <v>97</v>
      </c>
      <c r="I730" t="s">
        <v>2513</v>
      </c>
      <c r="J730" t="s">
        <v>6</v>
      </c>
      <c r="K730" t="s">
        <v>2144</v>
      </c>
      <c r="L730">
        <v>5735</v>
      </c>
      <c r="M730" t="s">
        <v>2529</v>
      </c>
      <c r="O730" s="4">
        <v>42836</v>
      </c>
      <c r="P730" t="s">
        <v>87</v>
      </c>
      <c r="Q730">
        <v>2017</v>
      </c>
      <c r="R730" s="4">
        <v>42836</v>
      </c>
    </row>
    <row r="731" spans="1:18" ht="12.75">
      <c r="A731">
        <v>2017</v>
      </c>
      <c r="B731" t="s">
        <v>78</v>
      </c>
      <c r="C731" t="s">
        <v>1762</v>
      </c>
      <c r="D731" t="s">
        <v>1763</v>
      </c>
      <c r="E731" t="s">
        <v>1763</v>
      </c>
      <c r="F731" t="s">
        <v>2530</v>
      </c>
      <c r="G731" t="s">
        <v>841</v>
      </c>
      <c r="H731" t="s">
        <v>122</v>
      </c>
      <c r="I731" t="s">
        <v>2513</v>
      </c>
      <c r="J731" t="s">
        <v>6</v>
      </c>
      <c r="K731" t="s">
        <v>2531</v>
      </c>
      <c r="L731">
        <v>5853</v>
      </c>
      <c r="M731" t="s">
        <v>2532</v>
      </c>
      <c r="O731" s="4">
        <v>42836</v>
      </c>
      <c r="P731" t="s">
        <v>87</v>
      </c>
      <c r="Q731">
        <v>2017</v>
      </c>
      <c r="R731" s="4">
        <v>42836</v>
      </c>
    </row>
    <row r="732" spans="1:18" ht="12.75">
      <c r="A732">
        <v>2017</v>
      </c>
      <c r="B732" t="s">
        <v>78</v>
      </c>
      <c r="C732" t="s">
        <v>1762</v>
      </c>
      <c r="D732" t="s">
        <v>1763</v>
      </c>
      <c r="E732" t="s">
        <v>1763</v>
      </c>
      <c r="F732" t="s">
        <v>2533</v>
      </c>
      <c r="G732" t="s">
        <v>2534</v>
      </c>
      <c r="H732" t="s">
        <v>2535</v>
      </c>
      <c r="I732" t="s">
        <v>2513</v>
      </c>
      <c r="J732" t="s">
        <v>8</v>
      </c>
      <c r="K732" t="s">
        <v>92</v>
      </c>
      <c r="L732">
        <v>6722</v>
      </c>
      <c r="M732" t="s">
        <v>2536</v>
      </c>
      <c r="O732" s="4">
        <v>42836</v>
      </c>
      <c r="P732" t="s">
        <v>87</v>
      </c>
      <c r="Q732">
        <v>2017</v>
      </c>
      <c r="R732" s="4">
        <v>42836</v>
      </c>
    </row>
    <row r="733" spans="1:18" ht="12.75">
      <c r="A733">
        <v>2017</v>
      </c>
      <c r="B733" t="s">
        <v>78</v>
      </c>
      <c r="C733" t="s">
        <v>153</v>
      </c>
      <c r="D733" t="s">
        <v>735</v>
      </c>
      <c r="E733" t="s">
        <v>735</v>
      </c>
      <c r="F733" t="s">
        <v>2537</v>
      </c>
      <c r="G733" t="s">
        <v>317</v>
      </c>
      <c r="H733" t="s">
        <v>201</v>
      </c>
      <c r="I733" t="s">
        <v>2538</v>
      </c>
      <c r="J733" t="s">
        <v>8</v>
      </c>
      <c r="K733" t="s">
        <v>99</v>
      </c>
      <c r="L733">
        <v>5305</v>
      </c>
      <c r="M733" t="s">
        <v>2539</v>
      </c>
      <c r="O733" s="4">
        <v>42836</v>
      </c>
      <c r="P733" t="s">
        <v>87</v>
      </c>
      <c r="Q733">
        <v>2017</v>
      </c>
      <c r="R733" s="4">
        <v>42836</v>
      </c>
    </row>
    <row r="734" spans="1:18" ht="12.75">
      <c r="A734">
        <v>2017</v>
      </c>
      <c r="B734" t="s">
        <v>78</v>
      </c>
      <c r="C734" t="s">
        <v>153</v>
      </c>
      <c r="D734" t="s">
        <v>735</v>
      </c>
      <c r="E734" t="s">
        <v>735</v>
      </c>
      <c r="F734" t="s">
        <v>2540</v>
      </c>
      <c r="G734" t="s">
        <v>2541</v>
      </c>
      <c r="H734" t="s">
        <v>125</v>
      </c>
      <c r="I734" t="s">
        <v>2538</v>
      </c>
      <c r="J734" t="s">
        <v>8</v>
      </c>
      <c r="K734" t="s">
        <v>99</v>
      </c>
      <c r="L734">
        <v>5899</v>
      </c>
      <c r="M734" t="s">
        <v>2542</v>
      </c>
      <c r="O734" s="4">
        <v>42836</v>
      </c>
      <c r="P734" t="s">
        <v>87</v>
      </c>
      <c r="Q734">
        <v>2017</v>
      </c>
      <c r="R734" s="4">
        <v>42836</v>
      </c>
    </row>
    <row r="735" spans="1:18" ht="12.75">
      <c r="A735">
        <v>2017</v>
      </c>
      <c r="B735" t="s">
        <v>78</v>
      </c>
      <c r="C735" t="s">
        <v>1051</v>
      </c>
      <c r="D735" t="s">
        <v>1052</v>
      </c>
      <c r="E735" t="s">
        <v>1052</v>
      </c>
      <c r="F735" t="s">
        <v>2543</v>
      </c>
      <c r="G735" t="s">
        <v>666</v>
      </c>
      <c r="H735" t="s">
        <v>2544</v>
      </c>
      <c r="I735" t="s">
        <v>2538</v>
      </c>
      <c r="J735" t="s">
        <v>8</v>
      </c>
      <c r="K735" t="s">
        <v>92</v>
      </c>
      <c r="L735">
        <v>6724</v>
      </c>
      <c r="M735" t="s">
        <v>2545</v>
      </c>
      <c r="O735" s="4">
        <v>42836</v>
      </c>
      <c r="P735" t="s">
        <v>87</v>
      </c>
      <c r="Q735">
        <v>2017</v>
      </c>
      <c r="R735" s="4">
        <v>42836</v>
      </c>
    </row>
    <row r="736" spans="1:18" ht="12.75">
      <c r="A736">
        <v>2017</v>
      </c>
      <c r="B736" t="s">
        <v>78</v>
      </c>
      <c r="C736" t="s">
        <v>176</v>
      </c>
      <c r="D736" t="s">
        <v>1793</v>
      </c>
      <c r="E736" t="s">
        <v>1793</v>
      </c>
      <c r="F736" t="s">
        <v>621</v>
      </c>
      <c r="G736" t="s">
        <v>986</v>
      </c>
      <c r="H736" t="s">
        <v>1219</v>
      </c>
      <c r="I736" t="s">
        <v>2546</v>
      </c>
      <c r="J736" t="s">
        <v>8</v>
      </c>
      <c r="K736" t="s">
        <v>99</v>
      </c>
      <c r="L736">
        <v>523</v>
      </c>
      <c r="M736" t="s">
        <v>2547</v>
      </c>
      <c r="O736" s="4">
        <v>42836</v>
      </c>
      <c r="P736" t="s">
        <v>87</v>
      </c>
      <c r="Q736">
        <v>2017</v>
      </c>
      <c r="R736" s="4">
        <v>42836</v>
      </c>
    </row>
    <row r="737" spans="1:18" ht="12.75">
      <c r="A737">
        <v>2017</v>
      </c>
      <c r="B737" t="s">
        <v>78</v>
      </c>
      <c r="C737" t="s">
        <v>1762</v>
      </c>
      <c r="D737" t="s">
        <v>1763</v>
      </c>
      <c r="E737" t="s">
        <v>1763</v>
      </c>
      <c r="F737" t="s">
        <v>2548</v>
      </c>
      <c r="G737" t="s">
        <v>167</v>
      </c>
      <c r="H737" t="s">
        <v>2549</v>
      </c>
      <c r="I737" t="s">
        <v>2546</v>
      </c>
      <c r="J737" t="s">
        <v>6</v>
      </c>
      <c r="K737" t="s">
        <v>197</v>
      </c>
      <c r="L737">
        <v>3384</v>
      </c>
      <c r="M737" t="s">
        <v>2550</v>
      </c>
      <c r="O737" s="4">
        <v>42836</v>
      </c>
      <c r="P737" t="s">
        <v>87</v>
      </c>
      <c r="Q737">
        <v>2017</v>
      </c>
      <c r="R737" s="4">
        <v>42836</v>
      </c>
    </row>
    <row r="738" spans="1:18" ht="12.75">
      <c r="A738">
        <v>2017</v>
      </c>
      <c r="B738" t="s">
        <v>78</v>
      </c>
      <c r="C738" t="s">
        <v>1768</v>
      </c>
      <c r="D738" t="s">
        <v>1769</v>
      </c>
      <c r="E738" t="s">
        <v>1769</v>
      </c>
      <c r="F738" t="s">
        <v>1775</v>
      </c>
      <c r="G738" t="s">
        <v>107</v>
      </c>
      <c r="H738" t="s">
        <v>2488</v>
      </c>
      <c r="I738" t="s">
        <v>2546</v>
      </c>
      <c r="J738" t="s">
        <v>8</v>
      </c>
      <c r="K738" t="s">
        <v>206</v>
      </c>
      <c r="L738">
        <v>3773</v>
      </c>
      <c r="M738" t="s">
        <v>2551</v>
      </c>
      <c r="O738" s="4">
        <v>42836</v>
      </c>
      <c r="P738" t="s">
        <v>87</v>
      </c>
      <c r="Q738">
        <v>2017</v>
      </c>
      <c r="R738" s="4">
        <v>42836</v>
      </c>
    </row>
    <row r="739" spans="1:18" ht="12.75">
      <c r="A739">
        <v>2017</v>
      </c>
      <c r="B739" t="s">
        <v>78</v>
      </c>
      <c r="C739" t="s">
        <v>1715</v>
      </c>
      <c r="D739" t="s">
        <v>1757</v>
      </c>
      <c r="E739" t="s">
        <v>1757</v>
      </c>
      <c r="F739" t="s">
        <v>2417</v>
      </c>
      <c r="G739" t="s">
        <v>82</v>
      </c>
      <c r="H739" t="s">
        <v>209</v>
      </c>
      <c r="I739" t="s">
        <v>2546</v>
      </c>
      <c r="J739" t="s">
        <v>6</v>
      </c>
      <c r="K739" t="s">
        <v>2552</v>
      </c>
      <c r="L739">
        <v>3807</v>
      </c>
      <c r="M739" t="s">
        <v>2553</v>
      </c>
      <c r="O739" s="4">
        <v>42836</v>
      </c>
      <c r="P739" t="s">
        <v>87</v>
      </c>
      <c r="Q739">
        <v>2017</v>
      </c>
      <c r="R739" s="4">
        <v>42836</v>
      </c>
    </row>
    <row r="740" spans="1:18" ht="12.75">
      <c r="A740">
        <v>2017</v>
      </c>
      <c r="B740" t="s">
        <v>78</v>
      </c>
      <c r="C740" t="s">
        <v>1773</v>
      </c>
      <c r="D740" t="s">
        <v>1774</v>
      </c>
      <c r="E740" t="s">
        <v>1774</v>
      </c>
      <c r="F740" t="s">
        <v>2554</v>
      </c>
      <c r="G740" t="s">
        <v>2555</v>
      </c>
      <c r="H740" t="s">
        <v>1838</v>
      </c>
      <c r="I740" t="s">
        <v>2546</v>
      </c>
      <c r="J740" t="s">
        <v>8</v>
      </c>
      <c r="K740" t="s">
        <v>92</v>
      </c>
      <c r="L740">
        <v>4771</v>
      </c>
      <c r="M740" t="s">
        <v>2556</v>
      </c>
      <c r="O740" s="4">
        <v>42836</v>
      </c>
      <c r="P740" t="s">
        <v>87</v>
      </c>
      <c r="Q740">
        <v>2017</v>
      </c>
      <c r="R740" s="4">
        <v>42836</v>
      </c>
    </row>
    <row r="741" spans="1:18" ht="12.75">
      <c r="A741">
        <v>2017</v>
      </c>
      <c r="B741" t="s">
        <v>78</v>
      </c>
      <c r="C741" t="s">
        <v>1762</v>
      </c>
      <c r="D741" t="s">
        <v>1763</v>
      </c>
      <c r="E741" t="s">
        <v>1763</v>
      </c>
      <c r="F741" t="s">
        <v>2557</v>
      </c>
      <c r="G741" t="s">
        <v>1321</v>
      </c>
      <c r="H741" t="s">
        <v>146</v>
      </c>
      <c r="I741" t="s">
        <v>2546</v>
      </c>
      <c r="J741" t="s">
        <v>8</v>
      </c>
      <c r="K741" t="s">
        <v>92</v>
      </c>
      <c r="L741">
        <v>4847</v>
      </c>
      <c r="M741" t="s">
        <v>2558</v>
      </c>
      <c r="O741" s="4">
        <v>42836</v>
      </c>
      <c r="P741" t="s">
        <v>87</v>
      </c>
      <c r="Q741">
        <v>2017</v>
      </c>
      <c r="R741" s="4">
        <v>42836</v>
      </c>
    </row>
    <row r="742" spans="1:18" ht="12.75">
      <c r="A742">
        <v>2017</v>
      </c>
      <c r="B742" t="s">
        <v>78</v>
      </c>
      <c r="C742" t="s">
        <v>1762</v>
      </c>
      <c r="D742" t="s">
        <v>1763</v>
      </c>
      <c r="E742" t="s">
        <v>1763</v>
      </c>
      <c r="F742" t="s">
        <v>2559</v>
      </c>
      <c r="G742" t="s">
        <v>238</v>
      </c>
      <c r="H742" t="s">
        <v>2560</v>
      </c>
      <c r="I742" t="s">
        <v>2546</v>
      </c>
      <c r="J742" t="s">
        <v>8</v>
      </c>
      <c r="K742" t="s">
        <v>99</v>
      </c>
      <c r="L742">
        <v>5195</v>
      </c>
      <c r="M742" t="s">
        <v>2561</v>
      </c>
      <c r="O742" s="4">
        <v>42836</v>
      </c>
      <c r="P742" t="s">
        <v>87</v>
      </c>
      <c r="Q742">
        <v>2017</v>
      </c>
      <c r="R742" s="4">
        <v>42836</v>
      </c>
    </row>
    <row r="743" spans="1:18" ht="12.75">
      <c r="A743">
        <v>2017</v>
      </c>
      <c r="B743" t="s">
        <v>78</v>
      </c>
      <c r="C743" t="s">
        <v>1715</v>
      </c>
      <c r="D743" t="s">
        <v>1757</v>
      </c>
      <c r="E743" t="s">
        <v>1757</v>
      </c>
      <c r="F743" t="s">
        <v>1822</v>
      </c>
      <c r="G743" t="s">
        <v>2562</v>
      </c>
      <c r="H743" t="s">
        <v>2563</v>
      </c>
      <c r="I743" t="s">
        <v>2546</v>
      </c>
      <c r="J743" t="s">
        <v>8</v>
      </c>
      <c r="K743" t="s">
        <v>99</v>
      </c>
      <c r="L743">
        <v>5879</v>
      </c>
      <c r="M743" t="s">
        <v>2564</v>
      </c>
      <c r="O743" s="4">
        <v>42836</v>
      </c>
      <c r="P743" t="s">
        <v>87</v>
      </c>
      <c r="Q743">
        <v>2017</v>
      </c>
      <c r="R743" s="4">
        <v>42836</v>
      </c>
    </row>
    <row r="744" spans="1:18" ht="12.75">
      <c r="A744">
        <v>2017</v>
      </c>
      <c r="B744" t="s">
        <v>78</v>
      </c>
      <c r="C744" t="s">
        <v>1715</v>
      </c>
      <c r="D744" t="s">
        <v>1757</v>
      </c>
      <c r="E744" t="s">
        <v>1757</v>
      </c>
      <c r="F744" t="s">
        <v>2565</v>
      </c>
      <c r="G744" t="s">
        <v>2566</v>
      </c>
      <c r="H744" t="s">
        <v>2567</v>
      </c>
      <c r="I744" t="s">
        <v>2546</v>
      </c>
      <c r="J744" t="s">
        <v>8</v>
      </c>
      <c r="K744" t="s">
        <v>99</v>
      </c>
      <c r="L744">
        <v>6102</v>
      </c>
      <c r="M744" t="s">
        <v>2568</v>
      </c>
      <c r="O744" s="4">
        <v>42836</v>
      </c>
      <c r="P744" t="s">
        <v>87</v>
      </c>
      <c r="Q744">
        <v>2017</v>
      </c>
      <c r="R744" s="4">
        <v>42836</v>
      </c>
    </row>
    <row r="745" spans="1:18" ht="12.75">
      <c r="A745">
        <v>2017</v>
      </c>
      <c r="B745" t="s">
        <v>78</v>
      </c>
      <c r="C745" t="s">
        <v>1762</v>
      </c>
      <c r="D745" t="s">
        <v>1763</v>
      </c>
      <c r="E745" t="s">
        <v>1763</v>
      </c>
      <c r="F745" t="s">
        <v>2569</v>
      </c>
      <c r="G745" t="s">
        <v>376</v>
      </c>
      <c r="H745" t="s">
        <v>681</v>
      </c>
      <c r="I745" t="s">
        <v>2546</v>
      </c>
      <c r="J745" t="s">
        <v>7</v>
      </c>
      <c r="K745" t="s">
        <v>2570</v>
      </c>
      <c r="L745">
        <v>6134</v>
      </c>
      <c r="M745" t="s">
        <v>2571</v>
      </c>
      <c r="O745" s="4">
        <v>42836</v>
      </c>
      <c r="P745" t="s">
        <v>87</v>
      </c>
      <c r="Q745">
        <v>2017</v>
      </c>
      <c r="R745" s="4">
        <v>42836</v>
      </c>
    </row>
    <row r="746" spans="1:18" ht="12.75">
      <c r="A746">
        <v>2017</v>
      </c>
      <c r="B746" t="s">
        <v>78</v>
      </c>
      <c r="C746" t="s">
        <v>1762</v>
      </c>
      <c r="D746" t="s">
        <v>1763</v>
      </c>
      <c r="E746" t="s">
        <v>1763</v>
      </c>
      <c r="F746" t="s">
        <v>2572</v>
      </c>
      <c r="G746" t="s">
        <v>103</v>
      </c>
      <c r="H746" t="s">
        <v>2369</v>
      </c>
      <c r="I746" t="s">
        <v>2546</v>
      </c>
      <c r="J746" t="s">
        <v>6</v>
      </c>
      <c r="K746" t="s">
        <v>227</v>
      </c>
      <c r="L746">
        <v>6150</v>
      </c>
      <c r="M746" t="s">
        <v>2573</v>
      </c>
      <c r="O746" s="4">
        <v>42836</v>
      </c>
      <c r="P746" t="s">
        <v>87</v>
      </c>
      <c r="Q746">
        <v>2017</v>
      </c>
      <c r="R746" s="4">
        <v>42836</v>
      </c>
    </row>
    <row r="747" spans="1:18" ht="12.75">
      <c r="A747">
        <v>2017</v>
      </c>
      <c r="B747" t="s">
        <v>78</v>
      </c>
      <c r="C747" t="s">
        <v>1051</v>
      </c>
      <c r="D747" t="s">
        <v>1052</v>
      </c>
      <c r="E747" t="s">
        <v>1052</v>
      </c>
      <c r="F747" t="s">
        <v>2574</v>
      </c>
      <c r="G747" t="s">
        <v>125</v>
      </c>
      <c r="H747" t="s">
        <v>238</v>
      </c>
      <c r="I747" t="s">
        <v>2575</v>
      </c>
      <c r="J747" t="s">
        <v>6</v>
      </c>
      <c r="K747" t="s">
        <v>99</v>
      </c>
      <c r="L747">
        <v>5880</v>
      </c>
      <c r="M747" t="s">
        <v>2576</v>
      </c>
      <c r="O747" s="4">
        <v>42836</v>
      </c>
      <c r="P747" t="s">
        <v>87</v>
      </c>
      <c r="Q747">
        <v>2017</v>
      </c>
      <c r="R747" s="4">
        <v>42836</v>
      </c>
    </row>
    <row r="748" spans="1:18" ht="12.75">
      <c r="A748">
        <v>2017</v>
      </c>
      <c r="B748" t="s">
        <v>78</v>
      </c>
      <c r="C748" t="s">
        <v>153</v>
      </c>
      <c r="D748" t="s">
        <v>735</v>
      </c>
      <c r="E748" t="s">
        <v>735</v>
      </c>
      <c r="F748" t="s">
        <v>432</v>
      </c>
      <c r="G748" t="s">
        <v>330</v>
      </c>
      <c r="H748" t="s">
        <v>2577</v>
      </c>
      <c r="I748" t="s">
        <v>2575</v>
      </c>
      <c r="J748" t="s">
        <v>8</v>
      </c>
      <c r="K748" t="s">
        <v>2578</v>
      </c>
      <c r="L748">
        <v>6179</v>
      </c>
      <c r="M748" t="s">
        <v>2579</v>
      </c>
      <c r="O748" s="4">
        <v>42836</v>
      </c>
      <c r="P748" t="s">
        <v>87</v>
      </c>
      <c r="Q748">
        <v>2017</v>
      </c>
      <c r="R748" s="4">
        <v>42836</v>
      </c>
    </row>
    <row r="749" spans="1:18" ht="12.75">
      <c r="A749">
        <v>2017</v>
      </c>
      <c r="B749" t="s">
        <v>78</v>
      </c>
      <c r="C749" t="s">
        <v>153</v>
      </c>
      <c r="D749" t="s">
        <v>735</v>
      </c>
      <c r="E749" t="s">
        <v>735</v>
      </c>
      <c r="F749" t="s">
        <v>2580</v>
      </c>
      <c r="G749" t="s">
        <v>2581</v>
      </c>
      <c r="H749" t="s">
        <v>279</v>
      </c>
      <c r="I749" t="s">
        <v>2575</v>
      </c>
      <c r="J749" t="s">
        <v>8</v>
      </c>
      <c r="K749" t="s">
        <v>262</v>
      </c>
      <c r="L749">
        <v>6275</v>
      </c>
      <c r="M749" t="s">
        <v>2582</v>
      </c>
      <c r="O749" s="4">
        <v>42836</v>
      </c>
      <c r="P749" t="s">
        <v>87</v>
      </c>
      <c r="Q749">
        <v>2017</v>
      </c>
      <c r="R749" s="4">
        <v>42836</v>
      </c>
    </row>
    <row r="750" spans="1:18" ht="12.75">
      <c r="A750">
        <v>2017</v>
      </c>
      <c r="B750" t="s">
        <v>78</v>
      </c>
      <c r="C750" t="s">
        <v>176</v>
      </c>
      <c r="D750" t="s">
        <v>177</v>
      </c>
      <c r="E750" t="s">
        <v>177</v>
      </c>
      <c r="F750" t="s">
        <v>2583</v>
      </c>
      <c r="G750" t="s">
        <v>337</v>
      </c>
      <c r="H750" t="s">
        <v>2584</v>
      </c>
      <c r="I750" t="s">
        <v>2585</v>
      </c>
      <c r="J750" t="s">
        <v>6</v>
      </c>
      <c r="K750" t="s">
        <v>2586</v>
      </c>
      <c r="L750">
        <v>5413</v>
      </c>
      <c r="M750" t="s">
        <v>2587</v>
      </c>
      <c r="O750" s="4">
        <v>42836</v>
      </c>
      <c r="P750" t="s">
        <v>87</v>
      </c>
      <c r="Q750">
        <v>2017</v>
      </c>
      <c r="R750" s="4">
        <v>42836</v>
      </c>
    </row>
    <row r="751" spans="1:18" ht="12.75">
      <c r="A751">
        <v>2017</v>
      </c>
      <c r="B751" t="s">
        <v>78</v>
      </c>
      <c r="C751" t="s">
        <v>94</v>
      </c>
      <c r="D751" t="s">
        <v>2588</v>
      </c>
      <c r="E751" t="s">
        <v>2588</v>
      </c>
      <c r="F751" t="s">
        <v>2589</v>
      </c>
      <c r="G751" t="s">
        <v>209</v>
      </c>
      <c r="H751" t="s">
        <v>2590</v>
      </c>
      <c r="I751" t="s">
        <v>2585</v>
      </c>
      <c r="J751" t="s">
        <v>6</v>
      </c>
      <c r="K751" t="s">
        <v>2591</v>
      </c>
      <c r="L751">
        <v>6595</v>
      </c>
      <c r="M751" t="s">
        <v>2592</v>
      </c>
      <c r="O751" s="4">
        <v>42836</v>
      </c>
      <c r="P751" t="s">
        <v>87</v>
      </c>
      <c r="Q751">
        <v>2017</v>
      </c>
      <c r="R751" s="4">
        <v>42836</v>
      </c>
    </row>
    <row r="752" spans="1:18" ht="12.75">
      <c r="A752">
        <v>2017</v>
      </c>
      <c r="B752" t="s">
        <v>78</v>
      </c>
      <c r="C752" t="s">
        <v>327</v>
      </c>
      <c r="D752" t="s">
        <v>311</v>
      </c>
      <c r="E752" t="s">
        <v>311</v>
      </c>
      <c r="F752" t="s">
        <v>278</v>
      </c>
      <c r="G752" t="s">
        <v>2593</v>
      </c>
      <c r="H752" t="s">
        <v>2594</v>
      </c>
      <c r="I752" t="s">
        <v>2585</v>
      </c>
      <c r="J752" t="s">
        <v>8</v>
      </c>
      <c r="K752" t="s">
        <v>1130</v>
      </c>
      <c r="L752">
        <v>6615</v>
      </c>
      <c r="M752" t="s">
        <v>2595</v>
      </c>
      <c r="O752" s="4">
        <v>42836</v>
      </c>
      <c r="P752" t="s">
        <v>87</v>
      </c>
      <c r="Q752">
        <v>2017</v>
      </c>
      <c r="R752" s="4">
        <v>42836</v>
      </c>
    </row>
    <row r="753" spans="1:18" ht="12.75">
      <c r="A753">
        <v>2017</v>
      </c>
      <c r="B753" t="s">
        <v>78</v>
      </c>
      <c r="C753" t="s">
        <v>699</v>
      </c>
      <c r="D753" t="s">
        <v>2596</v>
      </c>
      <c r="E753" t="s">
        <v>2596</v>
      </c>
      <c r="F753" t="s">
        <v>708</v>
      </c>
      <c r="G753" t="s">
        <v>367</v>
      </c>
      <c r="H753" t="s">
        <v>862</v>
      </c>
      <c r="I753" t="s">
        <v>2597</v>
      </c>
      <c r="J753" t="s">
        <v>8</v>
      </c>
      <c r="K753" t="s">
        <v>206</v>
      </c>
      <c r="L753">
        <v>844</v>
      </c>
      <c r="M753" t="s">
        <v>2598</v>
      </c>
      <c r="O753" s="4">
        <v>42836</v>
      </c>
      <c r="P753" t="s">
        <v>87</v>
      </c>
      <c r="Q753">
        <v>2017</v>
      </c>
      <c r="R753" s="4">
        <v>42836</v>
      </c>
    </row>
    <row r="754" spans="1:18" ht="12.75">
      <c r="A754">
        <v>2017</v>
      </c>
      <c r="B754" t="s">
        <v>78</v>
      </c>
      <c r="C754" t="s">
        <v>327</v>
      </c>
      <c r="D754" t="s">
        <v>311</v>
      </c>
      <c r="E754" t="s">
        <v>311</v>
      </c>
      <c r="F754" t="s">
        <v>2599</v>
      </c>
      <c r="G754" t="s">
        <v>565</v>
      </c>
      <c r="H754" t="s">
        <v>97</v>
      </c>
      <c r="I754" t="s">
        <v>2597</v>
      </c>
      <c r="J754" t="s">
        <v>7</v>
      </c>
      <c r="K754" t="s">
        <v>845</v>
      </c>
      <c r="L754">
        <v>4021</v>
      </c>
      <c r="M754" t="s">
        <v>2600</v>
      </c>
      <c r="O754" s="4">
        <v>42836</v>
      </c>
      <c r="P754" t="s">
        <v>87</v>
      </c>
      <c r="Q754">
        <v>2017</v>
      </c>
      <c r="R754" s="4">
        <v>42836</v>
      </c>
    </row>
    <row r="755" spans="1:18" ht="12.75">
      <c r="A755">
        <v>2017</v>
      </c>
      <c r="B755" t="s">
        <v>78</v>
      </c>
      <c r="C755" t="s">
        <v>327</v>
      </c>
      <c r="D755" t="s">
        <v>311</v>
      </c>
      <c r="E755" t="s">
        <v>311</v>
      </c>
      <c r="F755" t="s">
        <v>2601</v>
      </c>
      <c r="G755" t="s">
        <v>135</v>
      </c>
      <c r="H755" t="s">
        <v>209</v>
      </c>
      <c r="I755" t="s">
        <v>2597</v>
      </c>
      <c r="J755" t="s">
        <v>6</v>
      </c>
      <c r="K755" t="s">
        <v>2602</v>
      </c>
      <c r="L755">
        <v>4670</v>
      </c>
      <c r="M755" t="s">
        <v>2603</v>
      </c>
      <c r="O755" s="4">
        <v>42836</v>
      </c>
      <c r="P755" t="s">
        <v>87</v>
      </c>
      <c r="Q755">
        <v>2017</v>
      </c>
      <c r="R755" s="4">
        <v>42836</v>
      </c>
    </row>
    <row r="756" spans="1:18" ht="12.75">
      <c r="A756">
        <v>2017</v>
      </c>
      <c r="B756" t="s">
        <v>78</v>
      </c>
      <c r="C756" t="s">
        <v>327</v>
      </c>
      <c r="D756" t="s">
        <v>311</v>
      </c>
      <c r="E756" t="s">
        <v>311</v>
      </c>
      <c r="F756" t="s">
        <v>2205</v>
      </c>
      <c r="G756" t="s">
        <v>361</v>
      </c>
      <c r="H756" t="s">
        <v>397</v>
      </c>
      <c r="I756" t="s">
        <v>2597</v>
      </c>
      <c r="J756" t="s">
        <v>6</v>
      </c>
      <c r="K756" t="s">
        <v>2604</v>
      </c>
      <c r="L756">
        <v>4723</v>
      </c>
      <c r="M756" t="s">
        <v>2605</v>
      </c>
      <c r="O756" s="4">
        <v>42836</v>
      </c>
      <c r="P756" t="s">
        <v>87</v>
      </c>
      <c r="Q756">
        <v>2017</v>
      </c>
      <c r="R756" s="4">
        <v>42836</v>
      </c>
    </row>
    <row r="757" spans="1:18" ht="12.75">
      <c r="A757">
        <v>2017</v>
      </c>
      <c r="B757" t="s">
        <v>78</v>
      </c>
      <c r="C757" t="s">
        <v>327</v>
      </c>
      <c r="D757" t="s">
        <v>311</v>
      </c>
      <c r="E757" t="s">
        <v>311</v>
      </c>
      <c r="F757" t="s">
        <v>2606</v>
      </c>
      <c r="G757" t="s">
        <v>2607</v>
      </c>
      <c r="I757" t="s">
        <v>2597</v>
      </c>
      <c r="J757" t="s">
        <v>6</v>
      </c>
      <c r="K757" t="s">
        <v>394</v>
      </c>
      <c r="L757">
        <v>4790</v>
      </c>
      <c r="M757" t="s">
        <v>2608</v>
      </c>
      <c r="O757" s="4">
        <v>42836</v>
      </c>
      <c r="P757" t="s">
        <v>87</v>
      </c>
      <c r="Q757">
        <v>2017</v>
      </c>
      <c r="R757" s="4">
        <v>42836</v>
      </c>
    </row>
    <row r="758" spans="1:18" ht="12.75">
      <c r="A758">
        <v>2017</v>
      </c>
      <c r="B758" t="s">
        <v>78</v>
      </c>
      <c r="C758" t="s">
        <v>327</v>
      </c>
      <c r="D758" t="s">
        <v>311</v>
      </c>
      <c r="E758" t="s">
        <v>311</v>
      </c>
      <c r="F758" t="s">
        <v>2609</v>
      </c>
      <c r="G758" t="s">
        <v>457</v>
      </c>
      <c r="H758" t="s">
        <v>2610</v>
      </c>
      <c r="I758" t="s">
        <v>2597</v>
      </c>
      <c r="J758" t="s">
        <v>6</v>
      </c>
      <c r="K758" t="s">
        <v>2611</v>
      </c>
      <c r="L758">
        <v>6608</v>
      </c>
      <c r="M758" t="s">
        <v>2612</v>
      </c>
      <c r="O758" s="4">
        <v>42836</v>
      </c>
      <c r="P758" t="s">
        <v>87</v>
      </c>
      <c r="Q758">
        <v>2017</v>
      </c>
      <c r="R758" s="4">
        <v>42836</v>
      </c>
    </row>
    <row r="759" spans="1:18" ht="12.75">
      <c r="A759">
        <v>2017</v>
      </c>
      <c r="B759" t="s">
        <v>78</v>
      </c>
      <c r="C759" t="s">
        <v>176</v>
      </c>
      <c r="D759" t="s">
        <v>177</v>
      </c>
      <c r="E759" t="s">
        <v>177</v>
      </c>
      <c r="F759" t="s">
        <v>1467</v>
      </c>
      <c r="G759" t="s">
        <v>619</v>
      </c>
      <c r="H759" t="s">
        <v>2613</v>
      </c>
      <c r="I759" t="s">
        <v>2614</v>
      </c>
      <c r="J759" t="s">
        <v>8</v>
      </c>
      <c r="K759" t="s">
        <v>92</v>
      </c>
      <c r="L759">
        <v>3464</v>
      </c>
      <c r="M759" t="s">
        <v>2615</v>
      </c>
      <c r="O759" s="4">
        <v>42836</v>
      </c>
      <c r="P759" t="s">
        <v>87</v>
      </c>
      <c r="Q759">
        <v>2017</v>
      </c>
      <c r="R759" s="4">
        <v>42836</v>
      </c>
    </row>
    <row r="760" spans="1:18" ht="12.75">
      <c r="A760">
        <v>2017</v>
      </c>
      <c r="B760" t="s">
        <v>78</v>
      </c>
      <c r="C760" t="s">
        <v>94</v>
      </c>
      <c r="D760" t="s">
        <v>780</v>
      </c>
      <c r="E760" t="s">
        <v>780</v>
      </c>
      <c r="F760" t="s">
        <v>2616</v>
      </c>
      <c r="G760" t="s">
        <v>523</v>
      </c>
      <c r="H760" t="s">
        <v>2009</v>
      </c>
      <c r="I760" t="s">
        <v>2614</v>
      </c>
      <c r="J760" t="s">
        <v>6</v>
      </c>
      <c r="K760" t="s">
        <v>2617</v>
      </c>
      <c r="L760">
        <v>5557</v>
      </c>
      <c r="M760" t="s">
        <v>2618</v>
      </c>
      <c r="O760" s="4">
        <v>42836</v>
      </c>
      <c r="P760" t="s">
        <v>87</v>
      </c>
      <c r="Q760">
        <v>2017</v>
      </c>
      <c r="R760" s="4">
        <v>42836</v>
      </c>
    </row>
    <row r="761" spans="1:18" ht="12.75">
      <c r="A761">
        <v>2017</v>
      </c>
      <c r="B761" t="s">
        <v>78</v>
      </c>
      <c r="C761" t="s">
        <v>770</v>
      </c>
      <c r="D761" t="s">
        <v>771</v>
      </c>
      <c r="E761" t="s">
        <v>771</v>
      </c>
      <c r="F761" t="s">
        <v>2453</v>
      </c>
      <c r="G761" t="s">
        <v>103</v>
      </c>
      <c r="H761" t="s">
        <v>125</v>
      </c>
      <c r="I761" t="s">
        <v>2619</v>
      </c>
      <c r="J761" t="s">
        <v>6</v>
      </c>
      <c r="K761" t="s">
        <v>2620</v>
      </c>
      <c r="L761">
        <v>6391</v>
      </c>
      <c r="M761" t="s">
        <v>2621</v>
      </c>
      <c r="O761" s="4">
        <v>42836</v>
      </c>
      <c r="P761" t="s">
        <v>87</v>
      </c>
      <c r="Q761">
        <v>2017</v>
      </c>
      <c r="R761" s="4">
        <v>42836</v>
      </c>
    </row>
    <row r="762" spans="1:18" ht="12.75">
      <c r="A762">
        <v>2017</v>
      </c>
      <c r="B762" t="s">
        <v>78</v>
      </c>
      <c r="C762" t="s">
        <v>794</v>
      </c>
      <c r="D762" t="s">
        <v>795</v>
      </c>
      <c r="E762" t="s">
        <v>795</v>
      </c>
      <c r="F762" t="s">
        <v>2622</v>
      </c>
      <c r="G762" t="s">
        <v>122</v>
      </c>
      <c r="H762" t="s">
        <v>417</v>
      </c>
      <c r="I762" t="s">
        <v>2623</v>
      </c>
      <c r="J762" t="s">
        <v>8</v>
      </c>
      <c r="K762" t="s">
        <v>99</v>
      </c>
      <c r="L762">
        <v>5689</v>
      </c>
      <c r="M762" t="s">
        <v>2624</v>
      </c>
      <c r="O762" s="4">
        <v>42836</v>
      </c>
      <c r="P762" t="s">
        <v>87</v>
      </c>
      <c r="Q762">
        <v>2017</v>
      </c>
      <c r="R762" s="4">
        <v>42836</v>
      </c>
    </row>
    <row r="763" spans="1:18" ht="12.75">
      <c r="A763">
        <v>2017</v>
      </c>
      <c r="B763" t="s">
        <v>78</v>
      </c>
      <c r="C763" t="s">
        <v>1051</v>
      </c>
      <c r="D763" t="s">
        <v>1052</v>
      </c>
      <c r="E763" t="s">
        <v>1052</v>
      </c>
      <c r="F763" t="s">
        <v>2625</v>
      </c>
      <c r="G763" t="s">
        <v>2626</v>
      </c>
      <c r="H763" t="s">
        <v>122</v>
      </c>
      <c r="I763" t="s">
        <v>2627</v>
      </c>
      <c r="J763" t="s">
        <v>8</v>
      </c>
      <c r="K763" t="s">
        <v>2628</v>
      </c>
      <c r="L763">
        <v>507</v>
      </c>
      <c r="M763" t="s">
        <v>2629</v>
      </c>
      <c r="O763" s="4">
        <v>42836</v>
      </c>
      <c r="P763" t="s">
        <v>87</v>
      </c>
      <c r="Q763">
        <v>2017</v>
      </c>
      <c r="R763" s="4">
        <v>42836</v>
      </c>
    </row>
    <row r="764" spans="1:18" ht="12.75">
      <c r="A764">
        <v>2017</v>
      </c>
      <c r="B764" t="s">
        <v>78</v>
      </c>
      <c r="C764" t="s">
        <v>1178</v>
      </c>
      <c r="D764" t="s">
        <v>1052</v>
      </c>
      <c r="E764" t="s">
        <v>1052</v>
      </c>
      <c r="F764" t="s">
        <v>2630</v>
      </c>
      <c r="G764" t="s">
        <v>2631</v>
      </c>
      <c r="H764" t="s">
        <v>97</v>
      </c>
      <c r="I764" t="s">
        <v>2632</v>
      </c>
      <c r="J764" t="s">
        <v>8</v>
      </c>
      <c r="K764" t="s">
        <v>1594</v>
      </c>
      <c r="L764">
        <v>6539</v>
      </c>
      <c r="M764" t="s">
        <v>2633</v>
      </c>
      <c r="O764" s="4">
        <v>42836</v>
      </c>
      <c r="P764" t="s">
        <v>87</v>
      </c>
      <c r="Q764">
        <v>2017</v>
      </c>
      <c r="R764" s="4">
        <v>42836</v>
      </c>
    </row>
    <row r="765" spans="1:18" ht="12.75">
      <c r="A765">
        <v>2017</v>
      </c>
      <c r="B765" t="s">
        <v>78</v>
      </c>
      <c r="C765" t="s">
        <v>770</v>
      </c>
      <c r="D765" t="s">
        <v>771</v>
      </c>
      <c r="E765" t="s">
        <v>771</v>
      </c>
      <c r="F765" t="s">
        <v>2634</v>
      </c>
      <c r="G765" t="s">
        <v>2635</v>
      </c>
      <c r="H765" t="s">
        <v>226</v>
      </c>
      <c r="I765" t="s">
        <v>2636</v>
      </c>
      <c r="J765" t="s">
        <v>6</v>
      </c>
      <c r="K765" t="s">
        <v>2637</v>
      </c>
      <c r="L765">
        <v>6616</v>
      </c>
      <c r="M765" t="s">
        <v>2638</v>
      </c>
      <c r="O765" s="4">
        <v>42836</v>
      </c>
      <c r="P765" t="s">
        <v>87</v>
      </c>
      <c r="Q765">
        <v>2017</v>
      </c>
      <c r="R765" s="4">
        <v>42836</v>
      </c>
    </row>
    <row r="766" spans="1:18" ht="12.75">
      <c r="A766">
        <v>2017</v>
      </c>
      <c r="B766" t="s">
        <v>78</v>
      </c>
      <c r="C766" t="s">
        <v>794</v>
      </c>
      <c r="D766" t="s">
        <v>795</v>
      </c>
      <c r="E766" t="s">
        <v>795</v>
      </c>
      <c r="F766" t="s">
        <v>2639</v>
      </c>
      <c r="G766" t="s">
        <v>2640</v>
      </c>
      <c r="H766" t="s">
        <v>2174</v>
      </c>
      <c r="I766" t="s">
        <v>2641</v>
      </c>
      <c r="J766" t="s">
        <v>8</v>
      </c>
      <c r="K766" t="s">
        <v>99</v>
      </c>
      <c r="L766">
        <v>6441</v>
      </c>
      <c r="M766" t="s">
        <v>2642</v>
      </c>
      <c r="O766" s="4">
        <v>42836</v>
      </c>
      <c r="P766" t="s">
        <v>87</v>
      </c>
      <c r="Q766">
        <v>2017</v>
      </c>
      <c r="R766" s="4">
        <v>42836</v>
      </c>
    </row>
    <row r="767" spans="1:18" ht="12.75">
      <c r="A767">
        <v>2017</v>
      </c>
      <c r="B767" t="s">
        <v>78</v>
      </c>
      <c r="C767" t="s">
        <v>153</v>
      </c>
      <c r="D767" t="s">
        <v>1092</v>
      </c>
      <c r="E767" t="s">
        <v>1092</v>
      </c>
      <c r="F767" t="s">
        <v>633</v>
      </c>
      <c r="G767" t="s">
        <v>2643</v>
      </c>
      <c r="H767" t="s">
        <v>476</v>
      </c>
      <c r="I767" t="s">
        <v>2644</v>
      </c>
      <c r="J767" t="s">
        <v>8</v>
      </c>
      <c r="K767" t="s">
        <v>92</v>
      </c>
      <c r="L767">
        <v>4662</v>
      </c>
      <c r="M767" t="s">
        <v>2645</v>
      </c>
      <c r="O767" s="4">
        <v>42836</v>
      </c>
      <c r="P767" t="s">
        <v>87</v>
      </c>
      <c r="Q767">
        <v>2017</v>
      </c>
      <c r="R767" s="4">
        <v>42836</v>
      </c>
    </row>
    <row r="768" spans="1:18" ht="12.75">
      <c r="A768">
        <v>2017</v>
      </c>
      <c r="B768" t="s">
        <v>78</v>
      </c>
      <c r="C768" t="s">
        <v>1051</v>
      </c>
      <c r="D768" t="s">
        <v>1052</v>
      </c>
      <c r="E768" t="s">
        <v>1052</v>
      </c>
      <c r="F768" t="s">
        <v>283</v>
      </c>
      <c r="G768" t="s">
        <v>640</v>
      </c>
      <c r="H768" t="s">
        <v>2584</v>
      </c>
      <c r="I768" t="s">
        <v>2646</v>
      </c>
      <c r="J768" t="s">
        <v>8</v>
      </c>
      <c r="K768" t="s">
        <v>1327</v>
      </c>
      <c r="L768">
        <v>6651</v>
      </c>
      <c r="M768" t="s">
        <v>2647</v>
      </c>
      <c r="O768" s="4">
        <v>42836</v>
      </c>
      <c r="P768" t="s">
        <v>87</v>
      </c>
      <c r="Q768">
        <v>2017</v>
      </c>
      <c r="R768" s="4">
        <v>42836</v>
      </c>
    </row>
    <row r="769" spans="1:18" ht="12.75">
      <c r="A769">
        <v>2017</v>
      </c>
      <c r="B769" t="s">
        <v>78</v>
      </c>
      <c r="C769" t="s">
        <v>176</v>
      </c>
      <c r="D769" t="s">
        <v>177</v>
      </c>
      <c r="E769" t="s">
        <v>177</v>
      </c>
      <c r="F769" t="s">
        <v>2648</v>
      </c>
      <c r="G769" t="s">
        <v>146</v>
      </c>
      <c r="H769" t="s">
        <v>226</v>
      </c>
      <c r="I769" t="s">
        <v>2649</v>
      </c>
      <c r="J769" t="s">
        <v>8</v>
      </c>
      <c r="K769" t="s">
        <v>2650</v>
      </c>
      <c r="L769">
        <v>3916</v>
      </c>
      <c r="M769" t="s">
        <v>2651</v>
      </c>
      <c r="O769" s="4">
        <v>42836</v>
      </c>
      <c r="P769" t="s">
        <v>87</v>
      </c>
      <c r="Q769">
        <v>2017</v>
      </c>
      <c r="R769" s="4">
        <v>42836</v>
      </c>
    </row>
    <row r="770" spans="1:18" ht="12.75">
      <c r="A770">
        <v>2017</v>
      </c>
      <c r="B770" t="s">
        <v>78</v>
      </c>
      <c r="C770" t="s">
        <v>176</v>
      </c>
      <c r="D770" t="s">
        <v>177</v>
      </c>
      <c r="E770" t="s">
        <v>177</v>
      </c>
      <c r="F770" t="s">
        <v>2652</v>
      </c>
      <c r="G770" t="s">
        <v>2653</v>
      </c>
      <c r="H770" t="s">
        <v>422</v>
      </c>
      <c r="I770" t="s">
        <v>2649</v>
      </c>
      <c r="J770" t="s">
        <v>7</v>
      </c>
      <c r="K770" t="s">
        <v>2654</v>
      </c>
      <c r="L770">
        <v>5911</v>
      </c>
      <c r="M770" t="s">
        <v>2655</v>
      </c>
      <c r="O770" s="4">
        <v>42836</v>
      </c>
      <c r="P770" t="s">
        <v>87</v>
      </c>
      <c r="Q770">
        <v>2017</v>
      </c>
      <c r="R770" s="4">
        <v>42836</v>
      </c>
    </row>
    <row r="771" spans="1:18" ht="12.75">
      <c r="A771">
        <v>2017</v>
      </c>
      <c r="B771" t="s">
        <v>78</v>
      </c>
      <c r="C771" t="s">
        <v>94</v>
      </c>
      <c r="D771" t="s">
        <v>780</v>
      </c>
      <c r="E771" t="s">
        <v>780</v>
      </c>
      <c r="F771" t="s">
        <v>283</v>
      </c>
      <c r="G771" t="s">
        <v>226</v>
      </c>
      <c r="H771" t="s">
        <v>2656</v>
      </c>
      <c r="I771" t="s">
        <v>2649</v>
      </c>
      <c r="J771" t="s">
        <v>8</v>
      </c>
      <c r="K771" t="s">
        <v>92</v>
      </c>
      <c r="L771">
        <v>6647</v>
      </c>
      <c r="M771" t="s">
        <v>2657</v>
      </c>
      <c r="O771" s="4">
        <v>42836</v>
      </c>
      <c r="P771" t="s">
        <v>87</v>
      </c>
      <c r="Q771">
        <v>2017</v>
      </c>
      <c r="R771" s="4">
        <v>42836</v>
      </c>
    </row>
    <row r="772" spans="1:18" ht="12.75">
      <c r="A772">
        <v>2017</v>
      </c>
      <c r="B772" t="s">
        <v>78</v>
      </c>
      <c r="C772" t="s">
        <v>794</v>
      </c>
      <c r="D772" t="s">
        <v>795</v>
      </c>
      <c r="E772" t="s">
        <v>795</v>
      </c>
      <c r="F772" t="s">
        <v>2658</v>
      </c>
      <c r="G772" t="s">
        <v>122</v>
      </c>
      <c r="H772" t="s">
        <v>1168</v>
      </c>
      <c r="I772" t="s">
        <v>2659</v>
      </c>
      <c r="J772" t="s">
        <v>8</v>
      </c>
      <c r="K772" t="s">
        <v>2660</v>
      </c>
      <c r="L772">
        <v>4762</v>
      </c>
      <c r="M772" t="s">
        <v>2661</v>
      </c>
      <c r="O772" s="4">
        <v>42836</v>
      </c>
      <c r="P772" t="s">
        <v>87</v>
      </c>
      <c r="Q772">
        <v>2017</v>
      </c>
      <c r="R772" s="4">
        <v>42836</v>
      </c>
    </row>
    <row r="773" spans="1:18" ht="12.75">
      <c r="A773">
        <v>2017</v>
      </c>
      <c r="B773" t="s">
        <v>78</v>
      </c>
      <c r="C773" t="s">
        <v>1051</v>
      </c>
      <c r="D773" t="s">
        <v>1052</v>
      </c>
      <c r="E773" t="s">
        <v>1052</v>
      </c>
      <c r="F773" t="s">
        <v>1912</v>
      </c>
      <c r="G773" t="s">
        <v>2662</v>
      </c>
      <c r="H773" t="s">
        <v>2541</v>
      </c>
      <c r="I773" t="s">
        <v>2663</v>
      </c>
      <c r="J773" t="s">
        <v>8</v>
      </c>
      <c r="K773" t="s">
        <v>92</v>
      </c>
      <c r="L773">
        <v>6668</v>
      </c>
      <c r="M773" t="s">
        <v>2664</v>
      </c>
      <c r="O773" s="4">
        <v>42836</v>
      </c>
      <c r="P773" t="s">
        <v>87</v>
      </c>
      <c r="Q773">
        <v>2017</v>
      </c>
      <c r="R773" s="4">
        <v>42836</v>
      </c>
    </row>
    <row r="774" spans="1:18" ht="12.75">
      <c r="A774">
        <v>2017</v>
      </c>
      <c r="B774" t="s">
        <v>78</v>
      </c>
      <c r="C774" t="s">
        <v>1051</v>
      </c>
      <c r="D774" t="s">
        <v>1052</v>
      </c>
      <c r="E774" t="s">
        <v>1052</v>
      </c>
      <c r="F774" t="s">
        <v>787</v>
      </c>
      <c r="G774" t="s">
        <v>2665</v>
      </c>
      <c r="H774" t="s">
        <v>125</v>
      </c>
      <c r="I774" t="s">
        <v>2666</v>
      </c>
      <c r="J774" t="s">
        <v>8</v>
      </c>
      <c r="K774" t="s">
        <v>1273</v>
      </c>
      <c r="L774">
        <v>6671</v>
      </c>
      <c r="M774" t="s">
        <v>2667</v>
      </c>
      <c r="O774" s="4">
        <v>42836</v>
      </c>
      <c r="P774" t="s">
        <v>87</v>
      </c>
      <c r="Q774">
        <v>2017</v>
      </c>
      <c r="R774" s="4">
        <v>42836</v>
      </c>
    </row>
    <row r="775" spans="1:18" ht="12.75">
      <c r="A775">
        <v>2017</v>
      </c>
      <c r="B775" t="s">
        <v>78</v>
      </c>
      <c r="C775" t="s">
        <v>94</v>
      </c>
      <c r="D775" t="s">
        <v>780</v>
      </c>
      <c r="E775" t="s">
        <v>780</v>
      </c>
      <c r="F775" t="s">
        <v>2668</v>
      </c>
      <c r="G775" t="s">
        <v>2669</v>
      </c>
      <c r="H775" t="s">
        <v>238</v>
      </c>
      <c r="I775" t="s">
        <v>2670</v>
      </c>
      <c r="J775" t="s">
        <v>6</v>
      </c>
      <c r="K775" t="s">
        <v>2671</v>
      </c>
      <c r="L775">
        <v>1901</v>
      </c>
      <c r="M775" t="s">
        <v>2672</v>
      </c>
      <c r="O775" s="4">
        <v>42836</v>
      </c>
      <c r="P775" t="s">
        <v>87</v>
      </c>
      <c r="Q775">
        <v>2017</v>
      </c>
      <c r="R775" s="4">
        <v>42836</v>
      </c>
    </row>
    <row r="776" spans="1:18" ht="12.75">
      <c r="A776">
        <v>2017</v>
      </c>
      <c r="B776" t="s">
        <v>78</v>
      </c>
      <c r="C776" t="s">
        <v>794</v>
      </c>
      <c r="D776" t="s">
        <v>795</v>
      </c>
      <c r="E776" t="s">
        <v>795</v>
      </c>
      <c r="F776" t="s">
        <v>621</v>
      </c>
      <c r="G776" t="s">
        <v>238</v>
      </c>
      <c r="H776" t="s">
        <v>2673</v>
      </c>
      <c r="I776" t="s">
        <v>2674</v>
      </c>
      <c r="J776" t="s">
        <v>8</v>
      </c>
      <c r="K776" t="s">
        <v>92</v>
      </c>
      <c r="L776">
        <v>6623</v>
      </c>
      <c r="M776" t="s">
        <v>2675</v>
      </c>
      <c r="O776" s="4">
        <v>42836</v>
      </c>
      <c r="P776" t="s">
        <v>87</v>
      </c>
      <c r="Q776">
        <v>2017</v>
      </c>
      <c r="R776" s="4">
        <v>42836</v>
      </c>
    </row>
    <row r="777" spans="1:18" ht="12.75">
      <c r="A777">
        <v>2017</v>
      </c>
      <c r="B777" t="s">
        <v>78</v>
      </c>
      <c r="C777" t="s">
        <v>1051</v>
      </c>
      <c r="D777" t="s">
        <v>1052</v>
      </c>
      <c r="E777" t="s">
        <v>1052</v>
      </c>
      <c r="F777" t="s">
        <v>134</v>
      </c>
      <c r="G777" t="s">
        <v>200</v>
      </c>
      <c r="H777" t="s">
        <v>2676</v>
      </c>
      <c r="I777" t="s">
        <v>2677</v>
      </c>
      <c r="J777" t="s">
        <v>6</v>
      </c>
      <c r="K777" t="s">
        <v>85</v>
      </c>
      <c r="L777">
        <v>1898</v>
      </c>
      <c r="M777" t="s">
        <v>2678</v>
      </c>
      <c r="O777" s="4">
        <v>42836</v>
      </c>
      <c r="P777" t="s">
        <v>87</v>
      </c>
      <c r="Q777">
        <v>2017</v>
      </c>
      <c r="R777" s="4">
        <v>42836</v>
      </c>
    </row>
    <row r="778" spans="1:18" ht="12.75">
      <c r="A778">
        <v>2017</v>
      </c>
      <c r="B778" t="s">
        <v>78</v>
      </c>
      <c r="C778" t="s">
        <v>153</v>
      </c>
      <c r="D778" t="s">
        <v>1092</v>
      </c>
      <c r="E778" t="s">
        <v>1092</v>
      </c>
      <c r="F778" t="s">
        <v>961</v>
      </c>
      <c r="G778" t="s">
        <v>962</v>
      </c>
      <c r="H778" t="s">
        <v>125</v>
      </c>
      <c r="I778" t="s">
        <v>2679</v>
      </c>
      <c r="J778" t="s">
        <v>8</v>
      </c>
      <c r="K778" t="s">
        <v>92</v>
      </c>
      <c r="L778">
        <v>6648</v>
      </c>
      <c r="M778" t="s">
        <v>2680</v>
      </c>
      <c r="O778" s="4">
        <v>42836</v>
      </c>
      <c r="P778" t="s">
        <v>87</v>
      </c>
      <c r="Q778">
        <v>2017</v>
      </c>
      <c r="R778" s="4">
        <v>42836</v>
      </c>
    </row>
    <row r="779" spans="1:18" ht="12.75">
      <c r="A779">
        <v>2017</v>
      </c>
      <c r="B779" t="s">
        <v>78</v>
      </c>
      <c r="C779" t="s">
        <v>153</v>
      </c>
      <c r="D779" t="s">
        <v>1092</v>
      </c>
      <c r="E779" t="s">
        <v>1092</v>
      </c>
      <c r="F779" t="s">
        <v>1260</v>
      </c>
      <c r="G779" t="s">
        <v>757</v>
      </c>
      <c r="H779" t="s">
        <v>238</v>
      </c>
      <c r="I779" t="s">
        <v>2681</v>
      </c>
      <c r="J779" t="s">
        <v>8</v>
      </c>
      <c r="K779" t="s">
        <v>2682</v>
      </c>
      <c r="L779">
        <v>4302</v>
      </c>
      <c r="M779" t="s">
        <v>2683</v>
      </c>
      <c r="O779" s="4">
        <v>42836</v>
      </c>
      <c r="P779" t="s">
        <v>87</v>
      </c>
      <c r="Q779">
        <v>2017</v>
      </c>
      <c r="R779" s="4">
        <v>42836</v>
      </c>
    </row>
    <row r="780" spans="1:18" ht="12.75">
      <c r="A780">
        <v>2017</v>
      </c>
      <c r="B780" t="s">
        <v>78</v>
      </c>
      <c r="C780" t="s">
        <v>794</v>
      </c>
      <c r="D780" t="s">
        <v>795</v>
      </c>
      <c r="E780" t="s">
        <v>795</v>
      </c>
      <c r="F780" t="s">
        <v>2684</v>
      </c>
      <c r="G780" t="s">
        <v>2685</v>
      </c>
      <c r="H780" t="s">
        <v>2686</v>
      </c>
      <c r="I780" t="s">
        <v>2687</v>
      </c>
      <c r="J780" t="s">
        <v>6</v>
      </c>
      <c r="K780" t="s">
        <v>574</v>
      </c>
      <c r="L780">
        <v>6622</v>
      </c>
      <c r="M780" t="s">
        <v>2688</v>
      </c>
      <c r="O780" s="4">
        <v>42836</v>
      </c>
      <c r="P780" t="s">
        <v>87</v>
      </c>
      <c r="Q780">
        <v>2017</v>
      </c>
      <c r="R780" s="4">
        <v>42836</v>
      </c>
    </row>
    <row r="781" spans="1:18" ht="12.75">
      <c r="A781">
        <v>2017</v>
      </c>
      <c r="B781" t="s">
        <v>78</v>
      </c>
      <c r="C781" t="s">
        <v>1051</v>
      </c>
      <c r="D781" t="s">
        <v>1052</v>
      </c>
      <c r="E781" t="s">
        <v>1052</v>
      </c>
      <c r="F781" t="s">
        <v>2689</v>
      </c>
      <c r="G781" t="s">
        <v>442</v>
      </c>
      <c r="H781" t="s">
        <v>619</v>
      </c>
      <c r="I781" t="s">
        <v>2690</v>
      </c>
      <c r="J781" t="s">
        <v>8</v>
      </c>
      <c r="K781" t="s">
        <v>2691</v>
      </c>
      <c r="L781">
        <v>6192</v>
      </c>
      <c r="M781" t="s">
        <v>2692</v>
      </c>
      <c r="O781" s="4">
        <v>42836</v>
      </c>
      <c r="P781" t="s">
        <v>87</v>
      </c>
      <c r="Q781">
        <v>2017</v>
      </c>
      <c r="R781" s="4">
        <v>42836</v>
      </c>
    </row>
    <row r="782" spans="1:18" ht="12.75">
      <c r="A782">
        <v>2017</v>
      </c>
      <c r="B782" t="s">
        <v>78</v>
      </c>
      <c r="C782" t="s">
        <v>153</v>
      </c>
      <c r="D782" t="s">
        <v>1092</v>
      </c>
      <c r="E782" t="s">
        <v>1092</v>
      </c>
      <c r="F782" t="s">
        <v>2693</v>
      </c>
      <c r="G782" t="s">
        <v>1719</v>
      </c>
      <c r="H782" t="s">
        <v>253</v>
      </c>
      <c r="I782" t="s">
        <v>2694</v>
      </c>
      <c r="J782" t="s">
        <v>8</v>
      </c>
      <c r="K782" t="s">
        <v>92</v>
      </c>
      <c r="L782">
        <v>1735</v>
      </c>
      <c r="M782" t="s">
        <v>2695</v>
      </c>
      <c r="O782" s="4">
        <v>42836</v>
      </c>
      <c r="P782" t="s">
        <v>87</v>
      </c>
      <c r="Q782">
        <v>2017</v>
      </c>
      <c r="R782" s="4">
        <v>42836</v>
      </c>
    </row>
    <row r="783" spans="1:18" ht="12.75">
      <c r="A783">
        <v>2017</v>
      </c>
      <c r="B783" t="s">
        <v>78</v>
      </c>
      <c r="C783" t="s">
        <v>1461</v>
      </c>
      <c r="D783" t="s">
        <v>1052</v>
      </c>
      <c r="E783" t="s">
        <v>1052</v>
      </c>
      <c r="F783" t="s">
        <v>1775</v>
      </c>
      <c r="G783" t="s">
        <v>279</v>
      </c>
      <c r="H783" t="s">
        <v>238</v>
      </c>
      <c r="I783" t="s">
        <v>2696</v>
      </c>
      <c r="J783" t="s">
        <v>8</v>
      </c>
      <c r="K783" t="s">
        <v>99</v>
      </c>
      <c r="L783">
        <v>5671</v>
      </c>
      <c r="M783" t="s">
        <v>2697</v>
      </c>
      <c r="O783" s="4">
        <v>42836</v>
      </c>
      <c r="P783" t="s">
        <v>87</v>
      </c>
      <c r="Q783">
        <v>2017</v>
      </c>
      <c r="R783" s="4">
        <v>42836</v>
      </c>
    </row>
    <row r="784" spans="1:18" ht="12.75">
      <c r="A784">
        <v>2017</v>
      </c>
      <c r="B784" t="s">
        <v>78</v>
      </c>
      <c r="C784" t="s">
        <v>153</v>
      </c>
      <c r="D784" t="s">
        <v>1092</v>
      </c>
      <c r="E784" t="s">
        <v>1092</v>
      </c>
      <c r="F784" t="s">
        <v>2698</v>
      </c>
      <c r="G784" t="s">
        <v>2699</v>
      </c>
      <c r="H784" t="s">
        <v>2700</v>
      </c>
      <c r="I784" t="s">
        <v>2701</v>
      </c>
      <c r="J784" t="s">
        <v>8</v>
      </c>
      <c r="K784" t="s">
        <v>92</v>
      </c>
      <c r="L784">
        <v>6728</v>
      </c>
      <c r="M784" t="s">
        <v>2702</v>
      </c>
      <c r="O784" s="4">
        <v>42836</v>
      </c>
      <c r="P784" t="s">
        <v>87</v>
      </c>
      <c r="Q784">
        <v>2017</v>
      </c>
      <c r="R784" s="4">
        <v>42836</v>
      </c>
    </row>
    <row r="785" spans="1:18" ht="12.75">
      <c r="A785">
        <v>2017</v>
      </c>
      <c r="B785" t="s">
        <v>78</v>
      </c>
      <c r="C785" t="s">
        <v>94</v>
      </c>
      <c r="D785" t="s">
        <v>780</v>
      </c>
      <c r="E785" t="s">
        <v>780</v>
      </c>
      <c r="F785" t="s">
        <v>557</v>
      </c>
      <c r="G785" t="s">
        <v>2703</v>
      </c>
      <c r="H785" t="s">
        <v>479</v>
      </c>
      <c r="I785" t="s">
        <v>2704</v>
      </c>
      <c r="J785" t="s">
        <v>7</v>
      </c>
      <c r="K785" t="s">
        <v>92</v>
      </c>
      <c r="L785">
        <v>3270</v>
      </c>
      <c r="M785" t="s">
        <v>2705</v>
      </c>
      <c r="O785" s="4">
        <v>42836</v>
      </c>
      <c r="P785" t="s">
        <v>87</v>
      </c>
      <c r="Q785">
        <v>2017</v>
      </c>
      <c r="R785" s="4">
        <v>42836</v>
      </c>
    </row>
    <row r="786" spans="1:18" ht="12.75">
      <c r="A786">
        <v>2017</v>
      </c>
      <c r="B786" t="s">
        <v>78</v>
      </c>
      <c r="C786" t="s">
        <v>327</v>
      </c>
      <c r="D786" t="s">
        <v>311</v>
      </c>
      <c r="E786" t="s">
        <v>311</v>
      </c>
      <c r="F786" t="s">
        <v>2706</v>
      </c>
      <c r="G786" t="s">
        <v>2127</v>
      </c>
      <c r="H786" t="s">
        <v>2707</v>
      </c>
      <c r="I786" t="s">
        <v>2704</v>
      </c>
      <c r="J786" t="s">
        <v>8</v>
      </c>
      <c r="K786" t="s">
        <v>754</v>
      </c>
      <c r="L786">
        <v>3280</v>
      </c>
      <c r="M786" t="s">
        <v>2708</v>
      </c>
      <c r="O786" s="4">
        <v>42836</v>
      </c>
      <c r="P786" t="s">
        <v>87</v>
      </c>
      <c r="Q786">
        <v>2017</v>
      </c>
      <c r="R786" s="4">
        <v>42836</v>
      </c>
    </row>
    <row r="787" spans="1:18" ht="12.75">
      <c r="A787">
        <v>2017</v>
      </c>
      <c r="B787" t="s">
        <v>78</v>
      </c>
      <c r="C787" t="s">
        <v>2709</v>
      </c>
      <c r="D787" t="s">
        <v>771</v>
      </c>
      <c r="E787" t="s">
        <v>771</v>
      </c>
      <c r="F787" t="s">
        <v>2710</v>
      </c>
      <c r="G787" t="s">
        <v>436</v>
      </c>
      <c r="H787" t="s">
        <v>2711</v>
      </c>
      <c r="I787" t="s">
        <v>2712</v>
      </c>
      <c r="J787" t="s">
        <v>8</v>
      </c>
      <c r="K787" t="s">
        <v>2713</v>
      </c>
      <c r="L787">
        <v>3126</v>
      </c>
      <c r="M787" t="s">
        <v>2714</v>
      </c>
      <c r="O787" s="4">
        <v>42836</v>
      </c>
      <c r="P787" t="s">
        <v>87</v>
      </c>
      <c r="Q787">
        <v>2017</v>
      </c>
      <c r="R787" s="4">
        <v>42836</v>
      </c>
    </row>
    <row r="788" spans="1:18" ht="12.75">
      <c r="A788">
        <v>2017</v>
      </c>
      <c r="B788" t="s">
        <v>78</v>
      </c>
      <c r="C788" t="s">
        <v>794</v>
      </c>
      <c r="D788" t="s">
        <v>795</v>
      </c>
      <c r="E788" t="s">
        <v>795</v>
      </c>
      <c r="F788" t="s">
        <v>2715</v>
      </c>
      <c r="G788" t="s">
        <v>2159</v>
      </c>
      <c r="H788" t="s">
        <v>2716</v>
      </c>
      <c r="I788" t="s">
        <v>2717</v>
      </c>
      <c r="J788" t="s">
        <v>8</v>
      </c>
      <c r="K788" t="s">
        <v>206</v>
      </c>
      <c r="L788">
        <v>3996</v>
      </c>
      <c r="M788" t="s">
        <v>2718</v>
      </c>
      <c r="O788" s="4">
        <v>42836</v>
      </c>
      <c r="P788" t="s">
        <v>87</v>
      </c>
      <c r="Q788">
        <v>2017</v>
      </c>
      <c r="R788" s="4">
        <v>42836</v>
      </c>
    </row>
    <row r="789" spans="1:18" ht="12.75">
      <c r="A789">
        <v>2017</v>
      </c>
      <c r="B789" t="s">
        <v>78</v>
      </c>
      <c r="C789" t="s">
        <v>176</v>
      </c>
      <c r="D789" t="s">
        <v>177</v>
      </c>
      <c r="E789" t="s">
        <v>177</v>
      </c>
      <c r="F789" t="s">
        <v>1467</v>
      </c>
      <c r="G789" t="s">
        <v>97</v>
      </c>
      <c r="H789" t="s">
        <v>97</v>
      </c>
      <c r="I789" t="s">
        <v>2717</v>
      </c>
      <c r="J789" t="s">
        <v>8</v>
      </c>
      <c r="K789" t="s">
        <v>99</v>
      </c>
      <c r="L789">
        <v>6361</v>
      </c>
      <c r="M789" t="s">
        <v>2719</v>
      </c>
      <c r="O789" s="4">
        <v>42836</v>
      </c>
      <c r="P789" t="s">
        <v>87</v>
      </c>
      <c r="Q789">
        <v>2017</v>
      </c>
      <c r="R789" s="4">
        <v>42836</v>
      </c>
    </row>
    <row r="790" spans="1:18" ht="12.75">
      <c r="A790">
        <v>2017</v>
      </c>
      <c r="B790" t="s">
        <v>78</v>
      </c>
      <c r="C790" t="s">
        <v>176</v>
      </c>
      <c r="D790" t="s">
        <v>177</v>
      </c>
      <c r="E790" t="s">
        <v>177</v>
      </c>
      <c r="F790" t="s">
        <v>2720</v>
      </c>
      <c r="G790" t="s">
        <v>363</v>
      </c>
      <c r="H790" t="s">
        <v>238</v>
      </c>
      <c r="I790" t="s">
        <v>2721</v>
      </c>
      <c r="J790" t="s">
        <v>8</v>
      </c>
      <c r="K790" t="s">
        <v>92</v>
      </c>
      <c r="L790">
        <v>3569</v>
      </c>
      <c r="M790" t="s">
        <v>2722</v>
      </c>
      <c r="O790" s="4">
        <v>42836</v>
      </c>
      <c r="P790" t="s">
        <v>87</v>
      </c>
      <c r="Q790">
        <v>2017</v>
      </c>
      <c r="R790" s="4">
        <v>42836</v>
      </c>
    </row>
    <row r="791" spans="1:18" ht="12.75">
      <c r="A791">
        <v>2017</v>
      </c>
      <c r="B791" t="s">
        <v>78</v>
      </c>
      <c r="C791" t="s">
        <v>794</v>
      </c>
      <c r="D791" t="s">
        <v>795</v>
      </c>
      <c r="E791" t="s">
        <v>795</v>
      </c>
      <c r="F791" t="s">
        <v>2723</v>
      </c>
      <c r="G791" t="s">
        <v>2035</v>
      </c>
      <c r="H791" t="s">
        <v>565</v>
      </c>
      <c r="I791" t="s">
        <v>2721</v>
      </c>
      <c r="J791" t="s">
        <v>8</v>
      </c>
      <c r="K791" t="s">
        <v>92</v>
      </c>
      <c r="L791">
        <v>4864</v>
      </c>
      <c r="M791" t="s">
        <v>2724</v>
      </c>
      <c r="O791" s="4">
        <v>42836</v>
      </c>
      <c r="P791" t="s">
        <v>87</v>
      </c>
      <c r="Q791">
        <v>2017</v>
      </c>
      <c r="R791" s="4">
        <v>42836</v>
      </c>
    </row>
    <row r="792" spans="1:18" ht="12.75">
      <c r="A792">
        <v>2017</v>
      </c>
      <c r="B792" t="s">
        <v>78</v>
      </c>
      <c r="C792" t="s">
        <v>348</v>
      </c>
      <c r="D792" t="s">
        <v>177</v>
      </c>
      <c r="E792" t="s">
        <v>177</v>
      </c>
      <c r="F792" t="s">
        <v>204</v>
      </c>
      <c r="G792" t="s">
        <v>242</v>
      </c>
      <c r="H792" t="s">
        <v>164</v>
      </c>
      <c r="I792" t="s">
        <v>2721</v>
      </c>
      <c r="J792" t="s">
        <v>8</v>
      </c>
      <c r="K792" t="s">
        <v>92</v>
      </c>
      <c r="L792">
        <v>6714</v>
      </c>
      <c r="M792" t="s">
        <v>2725</v>
      </c>
      <c r="O792" s="4">
        <v>42836</v>
      </c>
      <c r="P792" t="s">
        <v>87</v>
      </c>
      <c r="Q792">
        <v>2017</v>
      </c>
      <c r="R792" s="4">
        <v>42836</v>
      </c>
    </row>
    <row r="793" spans="1:18" ht="12.75">
      <c r="A793">
        <v>2017</v>
      </c>
      <c r="B793" t="s">
        <v>78</v>
      </c>
      <c r="C793" t="s">
        <v>770</v>
      </c>
      <c r="D793" t="s">
        <v>771</v>
      </c>
      <c r="E793" t="s">
        <v>771</v>
      </c>
      <c r="F793" t="s">
        <v>2726</v>
      </c>
      <c r="G793" t="s">
        <v>787</v>
      </c>
      <c r="H793" t="s">
        <v>125</v>
      </c>
      <c r="I793" t="s">
        <v>2727</v>
      </c>
      <c r="J793" t="s">
        <v>8</v>
      </c>
      <c r="K793" t="s">
        <v>92</v>
      </c>
      <c r="L793">
        <v>2591</v>
      </c>
      <c r="M793" t="s">
        <v>2728</v>
      </c>
      <c r="O793" s="4">
        <v>42836</v>
      </c>
      <c r="P793" t="s">
        <v>87</v>
      </c>
      <c r="Q793">
        <v>2017</v>
      </c>
      <c r="R793" s="4">
        <v>42836</v>
      </c>
    </row>
    <row r="794" spans="1:18" ht="12.75">
      <c r="A794">
        <v>2017</v>
      </c>
      <c r="B794" t="s">
        <v>78</v>
      </c>
      <c r="C794" t="s">
        <v>176</v>
      </c>
      <c r="D794" t="s">
        <v>177</v>
      </c>
      <c r="E794" t="s">
        <v>177</v>
      </c>
      <c r="F794" t="s">
        <v>2729</v>
      </c>
      <c r="G794" t="s">
        <v>893</v>
      </c>
      <c r="H794" t="s">
        <v>585</v>
      </c>
      <c r="I794" t="s">
        <v>2730</v>
      </c>
      <c r="J794" t="s">
        <v>6</v>
      </c>
      <c r="K794" t="s">
        <v>197</v>
      </c>
      <c r="L794">
        <v>3055</v>
      </c>
      <c r="M794" t="s">
        <v>2731</v>
      </c>
      <c r="O794" s="4">
        <v>42836</v>
      </c>
      <c r="P794" t="s">
        <v>87</v>
      </c>
      <c r="Q794">
        <v>2017</v>
      </c>
      <c r="R794" s="4">
        <v>42836</v>
      </c>
    </row>
    <row r="795" spans="1:18" ht="12.75">
      <c r="A795">
        <v>2017</v>
      </c>
      <c r="B795" t="s">
        <v>78</v>
      </c>
      <c r="C795" t="s">
        <v>794</v>
      </c>
      <c r="D795" t="s">
        <v>795</v>
      </c>
      <c r="E795" t="s">
        <v>795</v>
      </c>
      <c r="F795" t="s">
        <v>2732</v>
      </c>
      <c r="G795" t="s">
        <v>161</v>
      </c>
      <c r="H795" t="s">
        <v>908</v>
      </c>
      <c r="I795" t="s">
        <v>2730</v>
      </c>
      <c r="J795" t="s">
        <v>8</v>
      </c>
      <c r="K795" t="s">
        <v>754</v>
      </c>
      <c r="L795">
        <v>3962</v>
      </c>
      <c r="M795" t="s">
        <v>2733</v>
      </c>
      <c r="O795" s="4">
        <v>42836</v>
      </c>
      <c r="P795" t="s">
        <v>87</v>
      </c>
      <c r="Q795">
        <v>2017</v>
      </c>
      <c r="R795" s="4">
        <v>42836</v>
      </c>
    </row>
    <row r="796" spans="1:18" ht="12.75">
      <c r="A796">
        <v>2017</v>
      </c>
      <c r="B796" t="s">
        <v>78</v>
      </c>
      <c r="C796" t="s">
        <v>176</v>
      </c>
      <c r="D796" t="s">
        <v>177</v>
      </c>
      <c r="E796" t="s">
        <v>177</v>
      </c>
      <c r="F796" t="s">
        <v>332</v>
      </c>
      <c r="G796" t="s">
        <v>637</v>
      </c>
      <c r="H796" t="s">
        <v>1103</v>
      </c>
      <c r="I796" t="s">
        <v>2734</v>
      </c>
      <c r="J796" t="s">
        <v>8</v>
      </c>
      <c r="K796" t="s">
        <v>206</v>
      </c>
      <c r="L796">
        <v>3186</v>
      </c>
      <c r="M796" t="s">
        <v>2735</v>
      </c>
      <c r="O796" s="4">
        <v>42836</v>
      </c>
      <c r="P796" t="s">
        <v>87</v>
      </c>
      <c r="Q796">
        <v>2017</v>
      </c>
      <c r="R796" s="4">
        <v>42836</v>
      </c>
    </row>
    <row r="797" spans="1:18" ht="12.75">
      <c r="A797">
        <v>2017</v>
      </c>
      <c r="B797" t="s">
        <v>78</v>
      </c>
      <c r="C797" t="s">
        <v>176</v>
      </c>
      <c r="D797" t="s">
        <v>177</v>
      </c>
      <c r="E797" t="s">
        <v>177</v>
      </c>
      <c r="F797" t="s">
        <v>1292</v>
      </c>
      <c r="G797" t="s">
        <v>2736</v>
      </c>
      <c r="H797" t="s">
        <v>2009</v>
      </c>
      <c r="I797" t="s">
        <v>2734</v>
      </c>
      <c r="J797" t="s">
        <v>8</v>
      </c>
      <c r="K797" t="s">
        <v>262</v>
      </c>
      <c r="L797">
        <v>3834</v>
      </c>
      <c r="M797" t="s">
        <v>2737</v>
      </c>
      <c r="O797" s="4">
        <v>42836</v>
      </c>
      <c r="P797" t="s">
        <v>87</v>
      </c>
      <c r="Q797">
        <v>2017</v>
      </c>
      <c r="R797" s="4">
        <v>42836</v>
      </c>
    </row>
    <row r="798" spans="1:18" ht="12.75">
      <c r="A798">
        <v>2017</v>
      </c>
      <c r="B798" t="s">
        <v>78</v>
      </c>
      <c r="C798" t="s">
        <v>794</v>
      </c>
      <c r="D798" t="s">
        <v>795</v>
      </c>
      <c r="E798" t="s">
        <v>795</v>
      </c>
      <c r="F798" t="s">
        <v>2738</v>
      </c>
      <c r="G798" t="s">
        <v>576</v>
      </c>
      <c r="H798" t="s">
        <v>125</v>
      </c>
      <c r="I798" t="s">
        <v>2734</v>
      </c>
      <c r="J798" t="s">
        <v>6</v>
      </c>
      <c r="K798" t="s">
        <v>2739</v>
      </c>
      <c r="L798">
        <v>4805</v>
      </c>
      <c r="M798" t="s">
        <v>2740</v>
      </c>
      <c r="O798" s="4">
        <v>42836</v>
      </c>
      <c r="P798" t="s">
        <v>87</v>
      </c>
      <c r="Q798">
        <v>2017</v>
      </c>
      <c r="R798" s="4">
        <v>42836</v>
      </c>
    </row>
    <row r="799" spans="1:18" ht="12.75">
      <c r="A799">
        <v>2017</v>
      </c>
      <c r="B799" t="s">
        <v>78</v>
      </c>
      <c r="C799" t="s">
        <v>94</v>
      </c>
      <c r="D799" t="s">
        <v>780</v>
      </c>
      <c r="E799" t="s">
        <v>780</v>
      </c>
      <c r="F799" t="s">
        <v>2741</v>
      </c>
      <c r="G799" t="s">
        <v>2742</v>
      </c>
      <c r="H799" t="s">
        <v>2743</v>
      </c>
      <c r="I799" t="s">
        <v>2744</v>
      </c>
      <c r="J799" t="s">
        <v>7</v>
      </c>
      <c r="K799" t="s">
        <v>2745</v>
      </c>
      <c r="L799">
        <v>6619</v>
      </c>
      <c r="M799" t="s">
        <v>2746</v>
      </c>
      <c r="O799" s="4">
        <v>42836</v>
      </c>
      <c r="P799" t="s">
        <v>87</v>
      </c>
      <c r="Q799">
        <v>2017</v>
      </c>
      <c r="R799" s="4">
        <v>42836</v>
      </c>
    </row>
    <row r="800" spans="1:18" ht="12.75">
      <c r="A800">
        <v>2017</v>
      </c>
      <c r="B800" t="s">
        <v>78</v>
      </c>
      <c r="C800" t="s">
        <v>770</v>
      </c>
      <c r="D800" t="s">
        <v>771</v>
      </c>
      <c r="E800" t="s">
        <v>771</v>
      </c>
      <c r="F800" t="s">
        <v>2387</v>
      </c>
      <c r="G800" t="s">
        <v>1410</v>
      </c>
      <c r="H800" t="s">
        <v>2747</v>
      </c>
      <c r="I800" t="s">
        <v>2748</v>
      </c>
      <c r="J800" t="s">
        <v>7</v>
      </c>
      <c r="K800" t="s">
        <v>92</v>
      </c>
      <c r="L800">
        <v>4270</v>
      </c>
      <c r="M800" t="s">
        <v>2749</v>
      </c>
      <c r="O800" s="4">
        <v>42836</v>
      </c>
      <c r="P800" t="s">
        <v>87</v>
      </c>
      <c r="Q800">
        <v>2017</v>
      </c>
      <c r="R800" s="4">
        <v>42836</v>
      </c>
    </row>
    <row r="801" spans="1:18" ht="12.75">
      <c r="A801">
        <v>2017</v>
      </c>
      <c r="B801" t="s">
        <v>78</v>
      </c>
      <c r="C801" t="s">
        <v>794</v>
      </c>
      <c r="D801" t="s">
        <v>795</v>
      </c>
      <c r="E801" t="s">
        <v>795</v>
      </c>
      <c r="F801" t="s">
        <v>2750</v>
      </c>
      <c r="G801" t="s">
        <v>2751</v>
      </c>
      <c r="H801" t="s">
        <v>97</v>
      </c>
      <c r="I801" t="s">
        <v>2752</v>
      </c>
      <c r="J801" t="s">
        <v>6</v>
      </c>
      <c r="K801" t="s">
        <v>2753</v>
      </c>
      <c r="L801">
        <v>4397</v>
      </c>
      <c r="M801" t="s">
        <v>2754</v>
      </c>
      <c r="O801" s="4">
        <v>42836</v>
      </c>
      <c r="P801" t="s">
        <v>87</v>
      </c>
      <c r="Q801">
        <v>2017</v>
      </c>
      <c r="R801" s="4">
        <v>42836</v>
      </c>
    </row>
    <row r="802" spans="1:18" ht="12.75">
      <c r="A802">
        <v>2017</v>
      </c>
      <c r="B802" t="s">
        <v>78</v>
      </c>
      <c r="C802" t="s">
        <v>176</v>
      </c>
      <c r="D802" t="s">
        <v>177</v>
      </c>
      <c r="E802" t="s">
        <v>177</v>
      </c>
      <c r="F802" t="s">
        <v>2755</v>
      </c>
      <c r="G802" t="s">
        <v>2756</v>
      </c>
      <c r="H802" t="s">
        <v>2757</v>
      </c>
      <c r="I802" t="s">
        <v>2758</v>
      </c>
      <c r="J802" t="s">
        <v>6</v>
      </c>
      <c r="K802" t="s">
        <v>2759</v>
      </c>
      <c r="L802">
        <v>6340</v>
      </c>
      <c r="M802" t="s">
        <v>2760</v>
      </c>
      <c r="O802" s="4">
        <v>42836</v>
      </c>
      <c r="P802" t="s">
        <v>87</v>
      </c>
      <c r="Q802">
        <v>2017</v>
      </c>
      <c r="R802" s="4">
        <v>42836</v>
      </c>
    </row>
    <row r="803" spans="1:18" ht="12.75">
      <c r="A803">
        <v>2017</v>
      </c>
      <c r="B803" t="s">
        <v>78</v>
      </c>
      <c r="C803" t="s">
        <v>874</v>
      </c>
      <c r="D803" t="s">
        <v>1605</v>
      </c>
      <c r="E803" t="s">
        <v>1605</v>
      </c>
      <c r="F803" t="s">
        <v>2761</v>
      </c>
      <c r="G803" t="s">
        <v>1926</v>
      </c>
      <c r="H803" t="s">
        <v>2762</v>
      </c>
      <c r="I803" t="s">
        <v>2758</v>
      </c>
      <c r="J803" t="s">
        <v>8</v>
      </c>
      <c r="K803" t="s">
        <v>623</v>
      </c>
      <c r="L803">
        <v>6627</v>
      </c>
      <c r="M803" t="s">
        <v>2763</v>
      </c>
      <c r="O803" s="4">
        <v>42836</v>
      </c>
      <c r="P803" t="s">
        <v>87</v>
      </c>
      <c r="Q803">
        <v>2017</v>
      </c>
      <c r="R803" s="4">
        <v>42836</v>
      </c>
    </row>
    <row r="804" spans="1:18" ht="12.75">
      <c r="A804">
        <v>2017</v>
      </c>
      <c r="B804" t="s">
        <v>78</v>
      </c>
      <c r="C804" t="s">
        <v>770</v>
      </c>
      <c r="D804" t="s">
        <v>771</v>
      </c>
      <c r="E804" t="s">
        <v>771</v>
      </c>
      <c r="F804" t="s">
        <v>452</v>
      </c>
      <c r="G804" t="s">
        <v>666</v>
      </c>
      <c r="H804" t="s">
        <v>272</v>
      </c>
      <c r="I804" t="s">
        <v>2764</v>
      </c>
      <c r="J804" t="s">
        <v>8</v>
      </c>
      <c r="K804" t="s">
        <v>623</v>
      </c>
      <c r="L804">
        <v>6653</v>
      </c>
      <c r="M804" t="s">
        <v>2765</v>
      </c>
      <c r="O804" s="4">
        <v>42836</v>
      </c>
      <c r="P804" t="s">
        <v>87</v>
      </c>
      <c r="Q804">
        <v>2017</v>
      </c>
      <c r="R804" s="4">
        <v>42836</v>
      </c>
    </row>
    <row r="805" spans="1:18" ht="12.75">
      <c r="A805">
        <v>2017</v>
      </c>
      <c r="B805" t="s">
        <v>78</v>
      </c>
      <c r="C805" t="s">
        <v>1051</v>
      </c>
      <c r="D805" t="s">
        <v>1052</v>
      </c>
      <c r="E805" t="s">
        <v>1052</v>
      </c>
      <c r="F805" t="s">
        <v>602</v>
      </c>
      <c r="G805" t="s">
        <v>397</v>
      </c>
      <c r="H805" t="s">
        <v>1988</v>
      </c>
      <c r="I805" t="s">
        <v>2766</v>
      </c>
      <c r="J805" t="s">
        <v>8</v>
      </c>
      <c r="K805" t="s">
        <v>2767</v>
      </c>
      <c r="L805">
        <v>6469</v>
      </c>
      <c r="M805" t="s">
        <v>2768</v>
      </c>
      <c r="O805" s="4">
        <v>42836</v>
      </c>
      <c r="P805" t="s">
        <v>87</v>
      </c>
      <c r="Q805">
        <v>2017</v>
      </c>
      <c r="R805" s="4">
        <v>42836</v>
      </c>
    </row>
    <row r="806" spans="1:18" ht="12.75">
      <c r="A806">
        <v>2017</v>
      </c>
      <c r="B806" t="s">
        <v>78</v>
      </c>
      <c r="C806" t="s">
        <v>794</v>
      </c>
      <c r="D806" t="s">
        <v>795</v>
      </c>
      <c r="E806" t="s">
        <v>795</v>
      </c>
      <c r="F806" t="s">
        <v>2769</v>
      </c>
      <c r="G806" t="s">
        <v>164</v>
      </c>
      <c r="H806" t="s">
        <v>164</v>
      </c>
      <c r="I806" t="s">
        <v>2770</v>
      </c>
      <c r="J806" t="s">
        <v>8</v>
      </c>
      <c r="K806" t="s">
        <v>92</v>
      </c>
      <c r="L806">
        <v>5745</v>
      </c>
      <c r="M806" t="s">
        <v>2771</v>
      </c>
      <c r="O806" s="4">
        <v>42836</v>
      </c>
      <c r="P806" t="s">
        <v>87</v>
      </c>
      <c r="Q806">
        <v>2017</v>
      </c>
      <c r="R806" s="4">
        <v>42836</v>
      </c>
    </row>
    <row r="807" spans="1:18" ht="12.75">
      <c r="A807">
        <v>2017</v>
      </c>
      <c r="B807" t="s">
        <v>78</v>
      </c>
      <c r="C807" t="s">
        <v>1051</v>
      </c>
      <c r="D807" t="s">
        <v>1052</v>
      </c>
      <c r="E807" t="s">
        <v>1052</v>
      </c>
      <c r="F807" t="s">
        <v>2769</v>
      </c>
      <c r="G807" t="s">
        <v>97</v>
      </c>
      <c r="H807" t="s">
        <v>161</v>
      </c>
      <c r="I807" t="s">
        <v>2772</v>
      </c>
      <c r="J807" t="s">
        <v>8</v>
      </c>
      <c r="K807" t="s">
        <v>99</v>
      </c>
      <c r="L807">
        <v>5625</v>
      </c>
      <c r="M807" t="s">
        <v>2773</v>
      </c>
      <c r="O807" s="4">
        <v>42836</v>
      </c>
      <c r="P807" t="s">
        <v>87</v>
      </c>
      <c r="Q807">
        <v>2017</v>
      </c>
      <c r="R807" s="4">
        <v>42836</v>
      </c>
    </row>
    <row r="808" spans="1:18" ht="12.75">
      <c r="A808">
        <v>2017</v>
      </c>
      <c r="B808" t="s">
        <v>78</v>
      </c>
      <c r="C808" t="s">
        <v>153</v>
      </c>
      <c r="D808" t="s">
        <v>1092</v>
      </c>
      <c r="E808" t="s">
        <v>1092</v>
      </c>
      <c r="F808" t="s">
        <v>2774</v>
      </c>
      <c r="G808" t="s">
        <v>164</v>
      </c>
      <c r="H808" t="s">
        <v>1317</v>
      </c>
      <c r="I808" t="s">
        <v>2775</v>
      </c>
      <c r="J808" t="s">
        <v>8</v>
      </c>
      <c r="K808" t="s">
        <v>2776</v>
      </c>
      <c r="L808">
        <v>5295</v>
      </c>
      <c r="M808" t="s">
        <v>2777</v>
      </c>
      <c r="O808" s="4">
        <v>42836</v>
      </c>
      <c r="P808" t="s">
        <v>87</v>
      </c>
      <c r="Q808">
        <v>2017</v>
      </c>
      <c r="R808" s="4">
        <v>42836</v>
      </c>
    </row>
    <row r="809" spans="1:18" ht="12.75">
      <c r="A809">
        <v>2017</v>
      </c>
      <c r="B809" t="s">
        <v>78</v>
      </c>
      <c r="C809" t="s">
        <v>153</v>
      </c>
      <c r="D809" t="s">
        <v>1092</v>
      </c>
      <c r="E809" t="s">
        <v>1092</v>
      </c>
      <c r="F809" t="s">
        <v>2778</v>
      </c>
      <c r="G809" t="s">
        <v>135</v>
      </c>
      <c r="H809" t="s">
        <v>1024</v>
      </c>
      <c r="I809" t="s">
        <v>2779</v>
      </c>
      <c r="J809" t="s">
        <v>2</v>
      </c>
      <c r="K809" t="s">
        <v>2780</v>
      </c>
      <c r="L809">
        <v>5093</v>
      </c>
      <c r="M809" t="s">
        <v>2781</v>
      </c>
      <c r="O809" s="4">
        <v>42836</v>
      </c>
      <c r="P809" t="s">
        <v>87</v>
      </c>
      <c r="Q809">
        <v>2017</v>
      </c>
      <c r="R809" s="4">
        <v>42836</v>
      </c>
    </row>
    <row r="810" spans="1:18" ht="12.75">
      <c r="A810">
        <v>2017</v>
      </c>
      <c r="B810" t="s">
        <v>78</v>
      </c>
      <c r="C810" t="s">
        <v>1051</v>
      </c>
      <c r="D810" t="s">
        <v>1052</v>
      </c>
      <c r="E810" t="s">
        <v>1052</v>
      </c>
      <c r="F810" t="s">
        <v>2782</v>
      </c>
      <c r="G810" t="s">
        <v>2783</v>
      </c>
      <c r="H810" t="s">
        <v>2635</v>
      </c>
      <c r="I810" t="s">
        <v>2784</v>
      </c>
      <c r="J810" t="s">
        <v>8</v>
      </c>
      <c r="K810" t="s">
        <v>92</v>
      </c>
      <c r="L810">
        <v>6715</v>
      </c>
      <c r="M810" t="s">
        <v>2785</v>
      </c>
      <c r="O810" s="4">
        <v>42836</v>
      </c>
      <c r="P810" t="s">
        <v>87</v>
      </c>
      <c r="Q810">
        <v>2017</v>
      </c>
      <c r="R810" s="4">
        <v>42836</v>
      </c>
    </row>
    <row r="811" spans="1:18" ht="12.75">
      <c r="A811">
        <v>2017</v>
      </c>
      <c r="B811" t="s">
        <v>78</v>
      </c>
      <c r="C811" t="s">
        <v>153</v>
      </c>
      <c r="D811" t="s">
        <v>1092</v>
      </c>
      <c r="E811" t="s">
        <v>1092</v>
      </c>
      <c r="F811" t="s">
        <v>138</v>
      </c>
      <c r="G811" t="s">
        <v>337</v>
      </c>
      <c r="H811" t="s">
        <v>2786</v>
      </c>
      <c r="I811" t="s">
        <v>2787</v>
      </c>
      <c r="J811" t="s">
        <v>8</v>
      </c>
      <c r="K811" t="s">
        <v>2788</v>
      </c>
      <c r="L811">
        <v>6617</v>
      </c>
      <c r="M811" t="s">
        <v>2789</v>
      </c>
      <c r="O811" s="4">
        <v>42836</v>
      </c>
      <c r="P811" t="s">
        <v>87</v>
      </c>
      <c r="Q811">
        <v>2017</v>
      </c>
      <c r="R811" s="4">
        <v>42836</v>
      </c>
    </row>
    <row r="812" spans="1:18" ht="12.75">
      <c r="A812">
        <v>2017</v>
      </c>
      <c r="B812" t="s">
        <v>78</v>
      </c>
      <c r="C812" t="s">
        <v>794</v>
      </c>
      <c r="D812" t="s">
        <v>795</v>
      </c>
      <c r="E812" t="s">
        <v>795</v>
      </c>
      <c r="F812" t="s">
        <v>2790</v>
      </c>
      <c r="G812" t="s">
        <v>363</v>
      </c>
      <c r="H812" t="s">
        <v>2791</v>
      </c>
      <c r="I812" t="s">
        <v>2792</v>
      </c>
      <c r="J812" t="s">
        <v>8</v>
      </c>
      <c r="K812" t="s">
        <v>2793</v>
      </c>
      <c r="L812">
        <v>2337</v>
      </c>
      <c r="M812" t="s">
        <v>2794</v>
      </c>
      <c r="O812" s="4">
        <v>42836</v>
      </c>
      <c r="P812" t="s">
        <v>87</v>
      </c>
      <c r="Q812">
        <v>2017</v>
      </c>
      <c r="R812" s="4">
        <v>42836</v>
      </c>
    </row>
    <row r="813" spans="1:18" ht="12.75">
      <c r="A813">
        <v>2017</v>
      </c>
      <c r="B813" t="s">
        <v>78</v>
      </c>
      <c r="C813" t="s">
        <v>1178</v>
      </c>
      <c r="D813" t="s">
        <v>1052</v>
      </c>
      <c r="E813" t="s">
        <v>1052</v>
      </c>
      <c r="F813" t="s">
        <v>2795</v>
      </c>
      <c r="G813" t="s">
        <v>2796</v>
      </c>
      <c r="H813" t="s">
        <v>2797</v>
      </c>
      <c r="I813" t="s">
        <v>2798</v>
      </c>
      <c r="J813" t="s">
        <v>8</v>
      </c>
      <c r="K813" t="s">
        <v>1914</v>
      </c>
      <c r="L813">
        <v>4704</v>
      </c>
      <c r="M813" t="s">
        <v>2799</v>
      </c>
      <c r="O813" s="4">
        <v>42836</v>
      </c>
      <c r="P813" t="s">
        <v>87</v>
      </c>
      <c r="Q813">
        <v>2017</v>
      </c>
      <c r="R813" s="4">
        <v>42836</v>
      </c>
    </row>
    <row r="814" spans="1:18" ht="12.75">
      <c r="A814">
        <v>2017</v>
      </c>
      <c r="B814" t="s">
        <v>78</v>
      </c>
      <c r="C814" t="s">
        <v>153</v>
      </c>
      <c r="D814" t="s">
        <v>1092</v>
      </c>
      <c r="E814" t="s">
        <v>1092</v>
      </c>
      <c r="F814" t="s">
        <v>2426</v>
      </c>
      <c r="G814" t="s">
        <v>226</v>
      </c>
      <c r="H814" t="s">
        <v>901</v>
      </c>
      <c r="I814" t="s">
        <v>2800</v>
      </c>
      <c r="J814" t="s">
        <v>2</v>
      </c>
      <c r="K814" t="s">
        <v>2801</v>
      </c>
      <c r="L814">
        <v>4040</v>
      </c>
      <c r="M814" t="s">
        <v>2802</v>
      </c>
      <c r="O814" s="4">
        <v>42836</v>
      </c>
      <c r="P814" t="s">
        <v>87</v>
      </c>
      <c r="Q814">
        <v>2017</v>
      </c>
      <c r="R814" s="4">
        <v>42836</v>
      </c>
    </row>
    <row r="815" spans="1:18" ht="12.75">
      <c r="A815">
        <v>2017</v>
      </c>
      <c r="B815" t="s">
        <v>78</v>
      </c>
      <c r="C815" t="s">
        <v>153</v>
      </c>
      <c r="D815" t="s">
        <v>1092</v>
      </c>
      <c r="E815" t="s">
        <v>1092</v>
      </c>
      <c r="F815" t="s">
        <v>2803</v>
      </c>
      <c r="G815" t="s">
        <v>657</v>
      </c>
      <c r="H815" t="s">
        <v>757</v>
      </c>
      <c r="I815" t="s">
        <v>2804</v>
      </c>
      <c r="J815" t="s">
        <v>8</v>
      </c>
      <c r="K815" t="s">
        <v>994</v>
      </c>
      <c r="L815">
        <v>5146</v>
      </c>
      <c r="M815" t="s">
        <v>2805</v>
      </c>
      <c r="O815" s="4">
        <v>42836</v>
      </c>
      <c r="P815" t="s">
        <v>87</v>
      </c>
      <c r="Q815">
        <v>2017</v>
      </c>
      <c r="R815" s="4">
        <v>42836</v>
      </c>
    </row>
    <row r="816" spans="1:18" ht="12.75">
      <c r="A816">
        <v>2017</v>
      </c>
      <c r="B816" t="s">
        <v>78</v>
      </c>
      <c r="C816" t="s">
        <v>794</v>
      </c>
      <c r="D816" t="s">
        <v>795</v>
      </c>
      <c r="E816" t="s">
        <v>795</v>
      </c>
      <c r="F816" t="s">
        <v>2806</v>
      </c>
      <c r="G816" t="s">
        <v>200</v>
      </c>
      <c r="H816" t="s">
        <v>2807</v>
      </c>
      <c r="I816" t="s">
        <v>2808</v>
      </c>
      <c r="J816" t="s">
        <v>8</v>
      </c>
      <c r="K816" t="s">
        <v>2809</v>
      </c>
      <c r="L816">
        <v>6614</v>
      </c>
      <c r="M816" t="s">
        <v>2810</v>
      </c>
      <c r="O816" s="4">
        <v>42836</v>
      </c>
      <c r="P816" t="s">
        <v>87</v>
      </c>
      <c r="Q816">
        <v>2017</v>
      </c>
      <c r="R816" s="4">
        <v>42836</v>
      </c>
    </row>
    <row r="817" spans="1:18" ht="12.75">
      <c r="A817">
        <v>2017</v>
      </c>
      <c r="B817" t="s">
        <v>78</v>
      </c>
      <c r="C817" t="s">
        <v>1051</v>
      </c>
      <c r="D817" t="s">
        <v>1052</v>
      </c>
      <c r="E817" t="s">
        <v>1052</v>
      </c>
      <c r="F817" t="s">
        <v>2811</v>
      </c>
      <c r="G817" t="s">
        <v>213</v>
      </c>
      <c r="H817" t="s">
        <v>2009</v>
      </c>
      <c r="I817" t="s">
        <v>2812</v>
      </c>
      <c r="J817" t="s">
        <v>8</v>
      </c>
      <c r="K817" t="s">
        <v>2813</v>
      </c>
      <c r="L817">
        <v>3730</v>
      </c>
      <c r="M817" t="s">
        <v>2814</v>
      </c>
      <c r="O817" s="4">
        <v>42836</v>
      </c>
      <c r="P817" t="s">
        <v>87</v>
      </c>
      <c r="Q817">
        <v>2017</v>
      </c>
      <c r="R817" s="4">
        <v>42836</v>
      </c>
    </row>
    <row r="818" spans="1:18" ht="12.75">
      <c r="A818">
        <v>2017</v>
      </c>
      <c r="B818" t="s">
        <v>78</v>
      </c>
      <c r="C818" t="s">
        <v>153</v>
      </c>
      <c r="D818" t="s">
        <v>1092</v>
      </c>
      <c r="E818" t="s">
        <v>1092</v>
      </c>
      <c r="F818" t="s">
        <v>2815</v>
      </c>
      <c r="G818" t="s">
        <v>2357</v>
      </c>
      <c r="H818" t="s">
        <v>97</v>
      </c>
      <c r="I818" t="s">
        <v>2816</v>
      </c>
      <c r="J818" t="s">
        <v>4</v>
      </c>
      <c r="K818" t="s">
        <v>2650</v>
      </c>
      <c r="L818">
        <v>4650</v>
      </c>
      <c r="M818" t="s">
        <v>2817</v>
      </c>
      <c r="O818" s="4">
        <v>42836</v>
      </c>
      <c r="P818" t="s">
        <v>87</v>
      </c>
      <c r="Q818">
        <v>2017</v>
      </c>
      <c r="R818" s="4">
        <v>42836</v>
      </c>
    </row>
    <row r="819" spans="1:18" ht="12.75">
      <c r="A819">
        <v>2017</v>
      </c>
      <c r="B819" t="s">
        <v>78</v>
      </c>
      <c r="C819" t="s">
        <v>874</v>
      </c>
      <c r="D819" t="s">
        <v>1605</v>
      </c>
      <c r="E819" t="s">
        <v>1605</v>
      </c>
      <c r="F819" t="s">
        <v>134</v>
      </c>
      <c r="G819" t="s">
        <v>2127</v>
      </c>
      <c r="H819" t="s">
        <v>901</v>
      </c>
      <c r="I819" t="s">
        <v>2818</v>
      </c>
      <c r="J819" t="s">
        <v>6</v>
      </c>
      <c r="K819" t="s">
        <v>85</v>
      </c>
      <c r="L819">
        <v>3504</v>
      </c>
      <c r="M819" t="s">
        <v>2819</v>
      </c>
      <c r="O819" s="4">
        <v>42836</v>
      </c>
      <c r="P819" t="s">
        <v>87</v>
      </c>
      <c r="Q819">
        <v>2017</v>
      </c>
      <c r="R819" s="4">
        <v>42836</v>
      </c>
    </row>
    <row r="820" spans="1:18" ht="12.75">
      <c r="A820">
        <v>2017</v>
      </c>
      <c r="B820" t="s">
        <v>78</v>
      </c>
      <c r="C820" t="s">
        <v>153</v>
      </c>
      <c r="D820" t="s">
        <v>735</v>
      </c>
      <c r="E820" t="s">
        <v>735</v>
      </c>
      <c r="F820" t="s">
        <v>294</v>
      </c>
      <c r="G820" t="s">
        <v>2631</v>
      </c>
      <c r="H820" t="s">
        <v>97</v>
      </c>
      <c r="I820" t="s">
        <v>2818</v>
      </c>
      <c r="J820" t="s">
        <v>8</v>
      </c>
      <c r="K820" t="s">
        <v>92</v>
      </c>
      <c r="L820">
        <v>4914</v>
      </c>
      <c r="M820" t="s">
        <v>2820</v>
      </c>
      <c r="O820" s="4">
        <v>42836</v>
      </c>
      <c r="P820" t="s">
        <v>87</v>
      </c>
      <c r="Q820">
        <v>2017</v>
      </c>
      <c r="R820" s="4">
        <v>42836</v>
      </c>
    </row>
    <row r="821" spans="1:18" ht="12.75">
      <c r="A821">
        <v>2017</v>
      </c>
      <c r="B821" t="s">
        <v>78</v>
      </c>
      <c r="C821" t="s">
        <v>176</v>
      </c>
      <c r="D821" t="s">
        <v>177</v>
      </c>
      <c r="E821" t="s">
        <v>177</v>
      </c>
      <c r="F821" t="s">
        <v>1893</v>
      </c>
      <c r="G821" t="s">
        <v>1913</v>
      </c>
      <c r="H821" t="s">
        <v>2821</v>
      </c>
      <c r="I821" t="s">
        <v>2818</v>
      </c>
      <c r="J821" t="s">
        <v>6</v>
      </c>
      <c r="K821" t="s">
        <v>2822</v>
      </c>
      <c r="L821">
        <v>6440</v>
      </c>
      <c r="M821" t="s">
        <v>2823</v>
      </c>
      <c r="O821" s="4">
        <v>42836</v>
      </c>
      <c r="P821" t="s">
        <v>87</v>
      </c>
      <c r="Q821">
        <v>2017</v>
      </c>
      <c r="R821" s="4">
        <v>42836</v>
      </c>
    </row>
    <row r="822" spans="1:18" ht="12.75">
      <c r="A822">
        <v>2017</v>
      </c>
      <c r="B822" t="s">
        <v>78</v>
      </c>
      <c r="C822" t="s">
        <v>327</v>
      </c>
      <c r="D822" t="s">
        <v>311</v>
      </c>
      <c r="E822" t="s">
        <v>311</v>
      </c>
      <c r="F822" t="s">
        <v>2824</v>
      </c>
      <c r="G822" t="s">
        <v>2825</v>
      </c>
      <c r="H822" t="s">
        <v>97</v>
      </c>
      <c r="I822" t="s">
        <v>2818</v>
      </c>
      <c r="J822" t="s">
        <v>6</v>
      </c>
      <c r="K822" t="s">
        <v>541</v>
      </c>
      <c r="L822">
        <v>6727</v>
      </c>
      <c r="M822" t="s">
        <v>2826</v>
      </c>
      <c r="O822" s="4">
        <v>42836</v>
      </c>
      <c r="P822" t="s">
        <v>87</v>
      </c>
      <c r="Q822">
        <v>2017</v>
      </c>
      <c r="R822" s="4">
        <v>42836</v>
      </c>
    </row>
    <row r="823" spans="1:18" ht="12.75">
      <c r="A823">
        <v>2017</v>
      </c>
      <c r="B823" t="s">
        <v>78</v>
      </c>
      <c r="C823" t="s">
        <v>176</v>
      </c>
      <c r="D823" t="s">
        <v>177</v>
      </c>
      <c r="E823" t="s">
        <v>177</v>
      </c>
      <c r="F823" t="s">
        <v>2235</v>
      </c>
      <c r="G823" t="s">
        <v>125</v>
      </c>
      <c r="H823" t="s">
        <v>1675</v>
      </c>
      <c r="I823" t="s">
        <v>2827</v>
      </c>
      <c r="J823" t="s">
        <v>8</v>
      </c>
      <c r="K823" t="s">
        <v>99</v>
      </c>
      <c r="L823">
        <v>5190</v>
      </c>
      <c r="M823" t="s">
        <v>2828</v>
      </c>
      <c r="O823" s="4">
        <v>42836</v>
      </c>
      <c r="P823" t="s">
        <v>87</v>
      </c>
      <c r="Q823">
        <v>2017</v>
      </c>
      <c r="R823" s="4">
        <v>42836</v>
      </c>
    </row>
    <row r="824" spans="1:18" ht="12.75">
      <c r="A824">
        <v>2017</v>
      </c>
      <c r="B824" t="s">
        <v>78</v>
      </c>
      <c r="C824" t="s">
        <v>153</v>
      </c>
      <c r="D824" t="s">
        <v>735</v>
      </c>
      <c r="E824" t="s">
        <v>735</v>
      </c>
      <c r="F824" t="s">
        <v>294</v>
      </c>
      <c r="G824" t="s">
        <v>476</v>
      </c>
      <c r="H824" t="s">
        <v>2829</v>
      </c>
      <c r="I824" t="s">
        <v>2827</v>
      </c>
      <c r="J824" t="s">
        <v>8</v>
      </c>
      <c r="K824" t="s">
        <v>99</v>
      </c>
      <c r="L824">
        <v>5233</v>
      </c>
      <c r="M824" t="s">
        <v>2830</v>
      </c>
      <c r="O824" s="4">
        <v>42836</v>
      </c>
      <c r="P824" t="s">
        <v>87</v>
      </c>
      <c r="Q824">
        <v>2017</v>
      </c>
      <c r="R824" s="4">
        <v>42836</v>
      </c>
    </row>
    <row r="825" spans="1:18" ht="12.75">
      <c r="A825">
        <v>2017</v>
      </c>
      <c r="B825" t="s">
        <v>78</v>
      </c>
      <c r="C825" t="s">
        <v>606</v>
      </c>
      <c r="D825" t="s">
        <v>735</v>
      </c>
      <c r="E825" t="s">
        <v>735</v>
      </c>
      <c r="F825" t="s">
        <v>677</v>
      </c>
      <c r="G825" t="s">
        <v>103</v>
      </c>
      <c r="H825" t="s">
        <v>329</v>
      </c>
      <c r="I825" t="s">
        <v>2827</v>
      </c>
      <c r="J825" t="s">
        <v>8</v>
      </c>
      <c r="K825" t="s">
        <v>92</v>
      </c>
      <c r="L825">
        <v>5937</v>
      </c>
      <c r="M825" t="s">
        <v>2831</v>
      </c>
      <c r="O825" s="4">
        <v>42836</v>
      </c>
      <c r="P825" t="s">
        <v>87</v>
      </c>
      <c r="Q825">
        <v>2017</v>
      </c>
      <c r="R825" s="4">
        <v>42836</v>
      </c>
    </row>
    <row r="826" spans="1:18" ht="12.75">
      <c r="A826">
        <v>2017</v>
      </c>
      <c r="B826" t="s">
        <v>78</v>
      </c>
      <c r="C826" t="s">
        <v>153</v>
      </c>
      <c r="D826" t="s">
        <v>735</v>
      </c>
      <c r="E826" t="s">
        <v>735</v>
      </c>
      <c r="F826" t="s">
        <v>216</v>
      </c>
      <c r="G826" t="s">
        <v>2832</v>
      </c>
      <c r="H826" t="s">
        <v>252</v>
      </c>
      <c r="I826" t="s">
        <v>2827</v>
      </c>
      <c r="J826" t="s">
        <v>8</v>
      </c>
      <c r="K826" t="s">
        <v>754</v>
      </c>
      <c r="L826">
        <v>6329</v>
      </c>
      <c r="M826" t="s">
        <v>2833</v>
      </c>
      <c r="O826" s="4">
        <v>42836</v>
      </c>
      <c r="P826" t="s">
        <v>87</v>
      </c>
      <c r="Q826">
        <v>2017</v>
      </c>
      <c r="R826" s="4">
        <v>42836</v>
      </c>
    </row>
    <row r="827" spans="1:18" ht="12.75">
      <c r="A827">
        <v>2017</v>
      </c>
      <c r="B827" t="s">
        <v>78</v>
      </c>
      <c r="C827" t="s">
        <v>794</v>
      </c>
      <c r="D827" t="s">
        <v>795</v>
      </c>
      <c r="E827" t="s">
        <v>795</v>
      </c>
      <c r="F827" t="s">
        <v>2834</v>
      </c>
      <c r="G827" t="s">
        <v>2807</v>
      </c>
      <c r="H827" t="s">
        <v>161</v>
      </c>
      <c r="I827" t="s">
        <v>2827</v>
      </c>
      <c r="J827" t="s">
        <v>6</v>
      </c>
      <c r="K827" t="s">
        <v>2835</v>
      </c>
      <c r="L827">
        <v>6730</v>
      </c>
      <c r="M827" t="s">
        <v>2836</v>
      </c>
      <c r="O827" s="4">
        <v>42836</v>
      </c>
      <c r="P827" t="s">
        <v>87</v>
      </c>
      <c r="Q827">
        <v>2017</v>
      </c>
      <c r="R827" s="4">
        <v>42836</v>
      </c>
    </row>
    <row r="828" spans="1:18" ht="12.75">
      <c r="A828">
        <v>2017</v>
      </c>
      <c r="B828" t="s">
        <v>78</v>
      </c>
      <c r="C828" t="s">
        <v>153</v>
      </c>
      <c r="D828" t="s">
        <v>735</v>
      </c>
      <c r="E828" t="s">
        <v>735</v>
      </c>
      <c r="F828" t="s">
        <v>2837</v>
      </c>
      <c r="G828" t="s">
        <v>2838</v>
      </c>
      <c r="H828" t="s">
        <v>2839</v>
      </c>
      <c r="I828" t="s">
        <v>2840</v>
      </c>
      <c r="J828" t="s">
        <v>8</v>
      </c>
      <c r="K828" t="s">
        <v>92</v>
      </c>
      <c r="L828">
        <v>2845</v>
      </c>
      <c r="M828" t="s">
        <v>2841</v>
      </c>
      <c r="O828" s="4">
        <v>42836</v>
      </c>
      <c r="P828" t="s">
        <v>87</v>
      </c>
      <c r="Q828">
        <v>2017</v>
      </c>
      <c r="R828" s="4">
        <v>42836</v>
      </c>
    </row>
    <row r="829" spans="1:18" ht="12.75">
      <c r="A829">
        <v>2017</v>
      </c>
      <c r="B829" t="s">
        <v>78</v>
      </c>
      <c r="C829" t="s">
        <v>176</v>
      </c>
      <c r="D829" t="s">
        <v>177</v>
      </c>
      <c r="E829" t="s">
        <v>177</v>
      </c>
      <c r="F829" t="s">
        <v>2842</v>
      </c>
      <c r="G829" t="s">
        <v>238</v>
      </c>
      <c r="H829" t="s">
        <v>834</v>
      </c>
      <c r="I829" t="s">
        <v>2840</v>
      </c>
      <c r="J829" t="s">
        <v>8</v>
      </c>
      <c r="K829" t="s">
        <v>92</v>
      </c>
      <c r="L829">
        <v>3339</v>
      </c>
      <c r="M829" t="s">
        <v>2843</v>
      </c>
      <c r="O829" s="4">
        <v>42836</v>
      </c>
      <c r="P829" t="s">
        <v>87</v>
      </c>
      <c r="Q829">
        <v>2017</v>
      </c>
      <c r="R829" s="4">
        <v>42836</v>
      </c>
    </row>
    <row r="830" spans="1:18" ht="12.75">
      <c r="A830">
        <v>2017</v>
      </c>
      <c r="B830" t="s">
        <v>78</v>
      </c>
      <c r="C830" t="s">
        <v>153</v>
      </c>
      <c r="D830" t="s">
        <v>735</v>
      </c>
      <c r="E830" t="s">
        <v>735</v>
      </c>
      <c r="F830" t="s">
        <v>2844</v>
      </c>
      <c r="G830" t="s">
        <v>90</v>
      </c>
      <c r="H830" t="s">
        <v>2845</v>
      </c>
      <c r="I830" t="s">
        <v>2840</v>
      </c>
      <c r="J830" t="s">
        <v>4</v>
      </c>
      <c r="K830" t="s">
        <v>2846</v>
      </c>
      <c r="L830">
        <v>3614</v>
      </c>
      <c r="M830" t="s">
        <v>2847</v>
      </c>
      <c r="O830" s="4">
        <v>42836</v>
      </c>
      <c r="P830" t="s">
        <v>87</v>
      </c>
      <c r="Q830">
        <v>2017</v>
      </c>
      <c r="R830" s="4">
        <v>42836</v>
      </c>
    </row>
    <row r="831" spans="1:18" ht="12.75">
      <c r="A831">
        <v>2017</v>
      </c>
      <c r="B831" t="s">
        <v>78</v>
      </c>
      <c r="C831" t="s">
        <v>794</v>
      </c>
      <c r="D831" t="s">
        <v>795</v>
      </c>
      <c r="E831" t="s">
        <v>795</v>
      </c>
      <c r="F831" t="s">
        <v>138</v>
      </c>
      <c r="G831" t="s">
        <v>261</v>
      </c>
      <c r="H831" t="s">
        <v>618</v>
      </c>
      <c r="I831" t="s">
        <v>2840</v>
      </c>
      <c r="J831" t="s">
        <v>8</v>
      </c>
      <c r="K831" t="s">
        <v>206</v>
      </c>
      <c r="L831">
        <v>5003</v>
      </c>
      <c r="M831" t="s">
        <v>2848</v>
      </c>
      <c r="O831" s="4">
        <v>42836</v>
      </c>
      <c r="P831" t="s">
        <v>87</v>
      </c>
      <c r="Q831">
        <v>2017</v>
      </c>
      <c r="R831" s="4">
        <v>42836</v>
      </c>
    </row>
    <row r="832" spans="1:18" ht="12.75">
      <c r="A832">
        <v>2017</v>
      </c>
      <c r="B832" t="s">
        <v>78</v>
      </c>
      <c r="C832" t="s">
        <v>153</v>
      </c>
      <c r="D832" t="s">
        <v>735</v>
      </c>
      <c r="E832" t="s">
        <v>735</v>
      </c>
      <c r="F832" t="s">
        <v>2849</v>
      </c>
      <c r="G832" t="s">
        <v>135</v>
      </c>
      <c r="H832" t="s">
        <v>279</v>
      </c>
      <c r="I832" t="s">
        <v>2840</v>
      </c>
      <c r="J832" t="s">
        <v>8</v>
      </c>
      <c r="K832" t="s">
        <v>92</v>
      </c>
      <c r="L832">
        <v>5024</v>
      </c>
      <c r="M832" t="s">
        <v>2850</v>
      </c>
      <c r="O832" s="4">
        <v>42836</v>
      </c>
      <c r="P832" t="s">
        <v>87</v>
      </c>
      <c r="Q832">
        <v>2017</v>
      </c>
      <c r="R832" s="4">
        <v>42836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25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19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ht="12.75">
      <c r="A4">
        <v>393</v>
      </c>
    </row>
    <row r="5" ht="12.75">
      <c r="A5">
        <v>1675</v>
      </c>
    </row>
    <row r="6" ht="12.75">
      <c r="A6">
        <v>1819</v>
      </c>
    </row>
    <row r="7" ht="12.75">
      <c r="A7">
        <v>1871</v>
      </c>
    </row>
    <row r="8" ht="12.75">
      <c r="A8">
        <v>2795</v>
      </c>
    </row>
    <row r="9" ht="12.75">
      <c r="A9">
        <v>2823</v>
      </c>
    </row>
    <row r="10" ht="12.75">
      <c r="A10">
        <v>3107</v>
      </c>
    </row>
    <row r="11" ht="12.75">
      <c r="A11">
        <v>3171</v>
      </c>
    </row>
    <row r="12" ht="12.75">
      <c r="A12">
        <v>3372</v>
      </c>
    </row>
    <row r="13" ht="12.75">
      <c r="A13">
        <v>3377</v>
      </c>
    </row>
    <row r="14" ht="12.75">
      <c r="A14">
        <v>3910</v>
      </c>
    </row>
    <row r="15" ht="12.75">
      <c r="A15">
        <v>4570</v>
      </c>
    </row>
    <row r="16" ht="12.75">
      <c r="A16">
        <v>4775</v>
      </c>
    </row>
    <row r="17" ht="12.75">
      <c r="A17">
        <v>5175</v>
      </c>
    </row>
    <row r="18" ht="12.75">
      <c r="A18">
        <v>5428</v>
      </c>
    </row>
    <row r="19" ht="12.75">
      <c r="A19">
        <v>5484</v>
      </c>
    </row>
    <row r="20" ht="12.75">
      <c r="A20">
        <v>5751</v>
      </c>
    </row>
    <row r="21" ht="12.75">
      <c r="A21">
        <v>5849</v>
      </c>
    </row>
    <row r="22" ht="12.75">
      <c r="A22">
        <v>6140</v>
      </c>
    </row>
    <row r="23" ht="12.75">
      <c r="A23">
        <v>6453</v>
      </c>
    </row>
    <row r="24" ht="12.75">
      <c r="A24">
        <v>6537</v>
      </c>
    </row>
    <row r="25" ht="12.75">
      <c r="A25">
        <v>6560</v>
      </c>
    </row>
    <row r="26" ht="12.75">
      <c r="A26">
        <v>6564</v>
      </c>
    </row>
    <row r="27" ht="12.75">
      <c r="A27">
        <v>6565</v>
      </c>
    </row>
    <row r="28" ht="12.75">
      <c r="A28">
        <v>6566</v>
      </c>
    </row>
    <row r="29" ht="12.75">
      <c r="A29">
        <v>6568</v>
      </c>
    </row>
    <row r="30" ht="12.75">
      <c r="A30">
        <v>6569</v>
      </c>
    </row>
    <row r="31" ht="12.75">
      <c r="A31">
        <v>6572</v>
      </c>
    </row>
    <row r="32" ht="12.75">
      <c r="A32">
        <v>6573</v>
      </c>
    </row>
    <row r="33" ht="12.75">
      <c r="A33">
        <v>6579</v>
      </c>
    </row>
    <row r="34" ht="12.75">
      <c r="A34">
        <v>6581</v>
      </c>
    </row>
    <row r="35" ht="12.75">
      <c r="A35">
        <v>6592</v>
      </c>
    </row>
    <row r="36" ht="12.75">
      <c r="A36">
        <v>6597</v>
      </c>
    </row>
    <row r="37" ht="12.75">
      <c r="A37">
        <v>6607</v>
      </c>
    </row>
    <row r="38" ht="12.75">
      <c r="A38">
        <v>6646</v>
      </c>
    </row>
    <row r="39" ht="12.75">
      <c r="A39">
        <v>6705</v>
      </c>
    </row>
    <row r="40" ht="12.75">
      <c r="A40">
        <v>6721</v>
      </c>
    </row>
    <row r="41" ht="12.75">
      <c r="A41">
        <v>6734</v>
      </c>
    </row>
    <row r="42" ht="12.75">
      <c r="A42">
        <v>667</v>
      </c>
    </row>
    <row r="43" ht="12.75">
      <c r="A43">
        <v>755</v>
      </c>
    </row>
    <row r="44" ht="12.75">
      <c r="A44">
        <v>1284</v>
      </c>
    </row>
    <row r="45" ht="12.75">
      <c r="A45">
        <v>1865</v>
      </c>
    </row>
    <row r="46" ht="12.75">
      <c r="A46">
        <v>2839</v>
      </c>
    </row>
    <row r="47" ht="12.75">
      <c r="A47">
        <v>2900</v>
      </c>
    </row>
    <row r="48" ht="12.75">
      <c r="A48">
        <v>3175</v>
      </c>
    </row>
    <row r="49" ht="12.75">
      <c r="A49">
        <v>3317</v>
      </c>
    </row>
    <row r="50" ht="12.75">
      <c r="A50">
        <v>3338</v>
      </c>
    </row>
    <row r="51" ht="12.75">
      <c r="A51">
        <v>3821</v>
      </c>
    </row>
    <row r="52" ht="12.75">
      <c r="A52">
        <v>3844</v>
      </c>
    </row>
    <row r="53" ht="12.75">
      <c r="A53">
        <v>3958</v>
      </c>
    </row>
    <row r="54" ht="12.75">
      <c r="A54">
        <v>4114</v>
      </c>
    </row>
    <row r="55" ht="12.75">
      <c r="A55">
        <v>4118</v>
      </c>
    </row>
    <row r="56" ht="12.75">
      <c r="A56">
        <v>4183</v>
      </c>
    </row>
    <row r="57" ht="12.75">
      <c r="A57">
        <v>4313</v>
      </c>
    </row>
    <row r="58" ht="12.75">
      <c r="A58">
        <v>4520</v>
      </c>
    </row>
    <row r="59" ht="12.75">
      <c r="A59">
        <v>4838</v>
      </c>
    </row>
    <row r="60" ht="12.75">
      <c r="A60">
        <v>4931</v>
      </c>
    </row>
    <row r="61" ht="12.75">
      <c r="A61">
        <v>4947</v>
      </c>
    </row>
    <row r="62" ht="12.75">
      <c r="A62">
        <v>4970</v>
      </c>
    </row>
    <row r="63" ht="12.75">
      <c r="A63">
        <v>4978</v>
      </c>
    </row>
    <row r="64" ht="12.75">
      <c r="A64">
        <v>5391</v>
      </c>
    </row>
    <row r="65" ht="12.75">
      <c r="A65">
        <v>5440</v>
      </c>
    </row>
    <row r="66" ht="12.75">
      <c r="A66">
        <v>5614</v>
      </c>
    </row>
    <row r="67" ht="12.75">
      <c r="A67">
        <v>5642</v>
      </c>
    </row>
    <row r="68" ht="12.75">
      <c r="A68">
        <v>5644</v>
      </c>
    </row>
    <row r="69" ht="12.75">
      <c r="A69">
        <v>5743</v>
      </c>
    </row>
    <row r="70" ht="12.75">
      <c r="A70">
        <v>5904</v>
      </c>
    </row>
    <row r="71" ht="12.75">
      <c r="A71">
        <v>5949</v>
      </c>
    </row>
    <row r="72" ht="12.75">
      <c r="A72">
        <v>5953</v>
      </c>
    </row>
    <row r="73" ht="12.75">
      <c r="A73">
        <v>5956</v>
      </c>
    </row>
    <row r="74" ht="12.75">
      <c r="A74">
        <v>6216</v>
      </c>
    </row>
    <row r="75" ht="12.75">
      <c r="A75">
        <v>6701</v>
      </c>
    </row>
    <row r="76" ht="12.75">
      <c r="A76">
        <v>1530</v>
      </c>
    </row>
    <row r="77" ht="12.75">
      <c r="A77">
        <v>2003</v>
      </c>
    </row>
    <row r="78" ht="12.75">
      <c r="A78">
        <v>2312</v>
      </c>
    </row>
    <row r="79" ht="12.75">
      <c r="A79">
        <v>2796</v>
      </c>
    </row>
    <row r="80" ht="12.75">
      <c r="A80">
        <v>3148</v>
      </c>
    </row>
    <row r="81" ht="12.75">
      <c r="A81">
        <v>3192</v>
      </c>
    </row>
    <row r="82" ht="12.75">
      <c r="A82">
        <v>3235</v>
      </c>
    </row>
    <row r="83" ht="12.75">
      <c r="A83">
        <v>3502</v>
      </c>
    </row>
    <row r="84" ht="12.75">
      <c r="A84">
        <v>3640</v>
      </c>
    </row>
    <row r="85" ht="12.75">
      <c r="A85">
        <v>3826</v>
      </c>
    </row>
    <row r="86" ht="12.75">
      <c r="A86">
        <v>3827</v>
      </c>
    </row>
    <row r="87" ht="12.75">
      <c r="A87">
        <v>3865</v>
      </c>
    </row>
    <row r="88" ht="12.75">
      <c r="A88">
        <v>3977</v>
      </c>
    </row>
    <row r="89" ht="12.75">
      <c r="A89">
        <v>4124</v>
      </c>
    </row>
    <row r="90" ht="12.75">
      <c r="A90">
        <v>4331</v>
      </c>
    </row>
    <row r="91" ht="12.75">
      <c r="A91">
        <v>4385</v>
      </c>
    </row>
    <row r="92" ht="12.75">
      <c r="A92">
        <v>5758</v>
      </c>
    </row>
    <row r="93" ht="12.75">
      <c r="A93">
        <v>5838</v>
      </c>
    </row>
    <row r="94" ht="12.75">
      <c r="A94">
        <v>6048</v>
      </c>
    </row>
    <row r="95" ht="12.75">
      <c r="A95">
        <v>6418</v>
      </c>
    </row>
    <row r="96" ht="12.75">
      <c r="A96">
        <v>6561</v>
      </c>
    </row>
    <row r="97" ht="12.75">
      <c r="A97">
        <v>6578</v>
      </c>
    </row>
    <row r="98" ht="12.75">
      <c r="A98">
        <v>6583</v>
      </c>
    </row>
    <row r="99" ht="12.75">
      <c r="A99">
        <v>6584</v>
      </c>
    </row>
    <row r="100" ht="12.75">
      <c r="A100">
        <v>6585</v>
      </c>
    </row>
    <row r="101" ht="12.75">
      <c r="A101">
        <v>6586</v>
      </c>
    </row>
    <row r="102" ht="12.75">
      <c r="A102">
        <v>6602</v>
      </c>
    </row>
    <row r="103" ht="12.75">
      <c r="A103">
        <v>6609</v>
      </c>
    </row>
    <row r="104" ht="12.75">
      <c r="A104">
        <v>6618</v>
      </c>
    </row>
    <row r="105" ht="12.75">
      <c r="A105">
        <v>6669</v>
      </c>
    </row>
    <row r="106" ht="12.75">
      <c r="A106">
        <v>6684</v>
      </c>
    </row>
    <row r="107" ht="12.75">
      <c r="A107">
        <v>6694</v>
      </c>
    </row>
    <row r="108" ht="12.75">
      <c r="A108">
        <v>105</v>
      </c>
    </row>
    <row r="109" ht="12.75">
      <c r="A109">
        <v>543</v>
      </c>
    </row>
    <row r="110" ht="12.75">
      <c r="A110">
        <v>675</v>
      </c>
    </row>
    <row r="111" ht="12.75">
      <c r="A111">
        <v>710</v>
      </c>
    </row>
    <row r="112" ht="12.75">
      <c r="A112">
        <v>756</v>
      </c>
    </row>
    <row r="113" ht="12.75">
      <c r="A113">
        <v>1586</v>
      </c>
    </row>
    <row r="114" ht="12.75">
      <c r="A114">
        <v>1695</v>
      </c>
    </row>
    <row r="115" ht="12.75">
      <c r="A115">
        <v>1885</v>
      </c>
    </row>
    <row r="116" ht="12.75">
      <c r="A116">
        <v>2645</v>
      </c>
    </row>
    <row r="117" ht="12.75">
      <c r="A117">
        <v>2747</v>
      </c>
    </row>
    <row r="118" ht="12.75">
      <c r="A118">
        <v>2908</v>
      </c>
    </row>
    <row r="119" ht="12.75">
      <c r="A119">
        <v>3002</v>
      </c>
    </row>
    <row r="120" ht="12.75">
      <c r="A120">
        <v>3311</v>
      </c>
    </row>
    <row r="121" ht="12.75">
      <c r="A121">
        <v>3649</v>
      </c>
    </row>
    <row r="122" ht="12.75">
      <c r="A122">
        <v>3704</v>
      </c>
    </row>
    <row r="123" ht="12.75">
      <c r="A123">
        <v>3743</v>
      </c>
    </row>
    <row r="124" ht="12.75">
      <c r="A124">
        <v>3745</v>
      </c>
    </row>
    <row r="125" ht="12.75">
      <c r="A125">
        <v>3751</v>
      </c>
    </row>
    <row r="126" ht="12.75">
      <c r="A126">
        <v>3970</v>
      </c>
    </row>
    <row r="127" ht="12.75">
      <c r="A127">
        <v>4004</v>
      </c>
    </row>
    <row r="128" ht="12.75">
      <c r="A128">
        <v>4052</v>
      </c>
    </row>
    <row r="129" ht="12.75">
      <c r="A129">
        <v>4216</v>
      </c>
    </row>
    <row r="130" ht="12.75">
      <c r="A130">
        <v>4634</v>
      </c>
    </row>
    <row r="131" ht="12.75">
      <c r="A131">
        <v>4820</v>
      </c>
    </row>
    <row r="132" ht="12.75">
      <c r="A132">
        <v>5182</v>
      </c>
    </row>
    <row r="133" ht="12.75">
      <c r="A133">
        <v>5330</v>
      </c>
    </row>
    <row r="134" ht="12.75">
      <c r="A134">
        <v>5593</v>
      </c>
    </row>
    <row r="135" ht="12.75">
      <c r="A135">
        <v>5665</v>
      </c>
    </row>
    <row r="136" ht="12.75">
      <c r="A136">
        <v>5799</v>
      </c>
    </row>
    <row r="137" ht="12.75">
      <c r="A137">
        <v>5805</v>
      </c>
    </row>
    <row r="138" ht="12.75">
      <c r="A138">
        <v>6120</v>
      </c>
    </row>
    <row r="139" ht="12.75">
      <c r="A139">
        <v>6606</v>
      </c>
    </row>
    <row r="140" ht="12.75">
      <c r="A140">
        <v>6625</v>
      </c>
    </row>
    <row r="141" ht="12.75">
      <c r="A141">
        <v>6672</v>
      </c>
    </row>
    <row r="142" ht="12.75">
      <c r="A142">
        <v>557</v>
      </c>
    </row>
    <row r="143" ht="12.75">
      <c r="A143">
        <v>1075</v>
      </c>
    </row>
    <row r="144" ht="12.75">
      <c r="A144">
        <v>1888</v>
      </c>
    </row>
    <row r="145" ht="12.75">
      <c r="A145">
        <v>2698</v>
      </c>
    </row>
    <row r="146" ht="12.75">
      <c r="A146">
        <v>2774</v>
      </c>
    </row>
    <row r="147" ht="12.75">
      <c r="A147">
        <v>2827</v>
      </c>
    </row>
    <row r="148" ht="12.75">
      <c r="A148">
        <v>3124</v>
      </c>
    </row>
    <row r="149" ht="12.75">
      <c r="A149">
        <v>4201</v>
      </c>
    </row>
    <row r="150" ht="12.75">
      <c r="A150">
        <v>4314</v>
      </c>
    </row>
    <row r="151" ht="12.75">
      <c r="A151">
        <v>4716</v>
      </c>
    </row>
    <row r="152" ht="12.75">
      <c r="A152">
        <v>4800</v>
      </c>
    </row>
    <row r="153" ht="12.75">
      <c r="A153">
        <v>4801</v>
      </c>
    </row>
    <row r="154" ht="12.75">
      <c r="A154">
        <v>5036</v>
      </c>
    </row>
    <row r="155" ht="12.75">
      <c r="A155">
        <v>5570</v>
      </c>
    </row>
    <row r="156" ht="12.75">
      <c r="A156">
        <v>5626</v>
      </c>
    </row>
    <row r="157" ht="12.75">
      <c r="A157">
        <v>5782</v>
      </c>
    </row>
    <row r="158" ht="12.75">
      <c r="A158">
        <v>5817</v>
      </c>
    </row>
    <row r="159" ht="12.75">
      <c r="A159">
        <v>5860</v>
      </c>
    </row>
    <row r="160" ht="12.75">
      <c r="A160">
        <v>5959</v>
      </c>
    </row>
    <row r="161" ht="12.75">
      <c r="A161">
        <v>6081</v>
      </c>
    </row>
    <row r="162" ht="12.75">
      <c r="A162">
        <v>6122</v>
      </c>
    </row>
    <row r="163" ht="12.75">
      <c r="A163">
        <v>6398</v>
      </c>
    </row>
    <row r="164" ht="12.75">
      <c r="A164">
        <v>6473</v>
      </c>
    </row>
    <row r="165" ht="12.75">
      <c r="A165">
        <v>6557</v>
      </c>
    </row>
    <row r="166" ht="12.75">
      <c r="A166">
        <v>6563</v>
      </c>
    </row>
    <row r="167" ht="12.75">
      <c r="A167">
        <v>6626</v>
      </c>
    </row>
    <row r="168" ht="12.75">
      <c r="A168">
        <v>6628</v>
      </c>
    </row>
    <row r="169" ht="12.75">
      <c r="A169">
        <v>6645</v>
      </c>
    </row>
    <row r="170" ht="12.75">
      <c r="A170">
        <v>37</v>
      </c>
    </row>
    <row r="171" ht="12.75">
      <c r="A171">
        <v>374</v>
      </c>
    </row>
    <row r="172" ht="12.75">
      <c r="A172">
        <v>483</v>
      </c>
    </row>
    <row r="173" ht="12.75">
      <c r="A173">
        <v>1632</v>
      </c>
    </row>
    <row r="174" ht="12.75">
      <c r="A174">
        <v>1836</v>
      </c>
    </row>
    <row r="175" ht="12.75">
      <c r="A175">
        <v>2389</v>
      </c>
    </row>
    <row r="176" ht="12.75">
      <c r="A176">
        <v>2817</v>
      </c>
    </row>
    <row r="177" ht="12.75">
      <c r="A177">
        <v>3139</v>
      </c>
    </row>
    <row r="178" ht="12.75">
      <c r="A178">
        <v>3443</v>
      </c>
    </row>
    <row r="179" ht="12.75">
      <c r="A179">
        <v>3664</v>
      </c>
    </row>
    <row r="180" ht="12.75">
      <c r="A180">
        <v>3756</v>
      </c>
    </row>
    <row r="181" ht="12.75">
      <c r="A181">
        <v>3775</v>
      </c>
    </row>
    <row r="182" ht="12.75">
      <c r="A182">
        <v>3780</v>
      </c>
    </row>
    <row r="183" ht="12.75">
      <c r="A183">
        <v>3781</v>
      </c>
    </row>
    <row r="184" ht="12.75">
      <c r="A184">
        <v>3822</v>
      </c>
    </row>
    <row r="185" ht="12.75">
      <c r="A185">
        <v>3902</v>
      </c>
    </row>
    <row r="186" ht="12.75">
      <c r="A186">
        <v>3939</v>
      </c>
    </row>
    <row r="187" ht="12.75">
      <c r="A187">
        <v>4374</v>
      </c>
    </row>
    <row r="188" ht="12.75">
      <c r="A188">
        <v>4825</v>
      </c>
    </row>
    <row r="189" ht="12.75">
      <c r="A189">
        <v>4859</v>
      </c>
    </row>
    <row r="190" ht="12.75">
      <c r="A190">
        <v>5634</v>
      </c>
    </row>
    <row r="191" ht="12.75">
      <c r="A191">
        <v>5640</v>
      </c>
    </row>
    <row r="192" ht="12.75">
      <c r="A192">
        <v>5957</v>
      </c>
    </row>
    <row r="193" ht="12.75">
      <c r="A193">
        <v>5958</v>
      </c>
    </row>
    <row r="194" ht="12.75">
      <c r="A194">
        <v>6315</v>
      </c>
    </row>
    <row r="195" ht="12.75">
      <c r="A195">
        <v>6417</v>
      </c>
    </row>
    <row r="196" ht="12.75">
      <c r="A196">
        <v>6443</v>
      </c>
    </row>
    <row r="197" ht="12.75">
      <c r="A197">
        <v>6519</v>
      </c>
    </row>
    <row r="198" ht="12.75">
      <c r="A198">
        <v>6567</v>
      </c>
    </row>
    <row r="199" ht="12.75">
      <c r="A199">
        <v>6570</v>
      </c>
    </row>
    <row r="200" ht="12.75">
      <c r="A200">
        <v>6591</v>
      </c>
    </row>
    <row r="201" ht="12.75">
      <c r="A201">
        <v>6594</v>
      </c>
    </row>
    <row r="202" ht="12.75">
      <c r="A202">
        <v>6600</v>
      </c>
    </row>
    <row r="203" ht="12.75">
      <c r="A203">
        <v>6655</v>
      </c>
    </row>
    <row r="204" ht="12.75">
      <c r="A204">
        <v>462</v>
      </c>
    </row>
    <row r="205" ht="12.75">
      <c r="A205">
        <v>547</v>
      </c>
    </row>
    <row r="206" ht="12.75">
      <c r="A206">
        <v>581</v>
      </c>
    </row>
    <row r="207" ht="12.75">
      <c r="A207">
        <v>1042</v>
      </c>
    </row>
    <row r="208" ht="12.75">
      <c r="A208">
        <v>1165</v>
      </c>
    </row>
    <row r="209" ht="12.75">
      <c r="A209">
        <v>1250</v>
      </c>
    </row>
    <row r="210" ht="12.75">
      <c r="A210">
        <v>2129</v>
      </c>
    </row>
    <row r="211" ht="12.75">
      <c r="A211">
        <v>2151</v>
      </c>
    </row>
    <row r="212" ht="12.75">
      <c r="A212">
        <v>2301</v>
      </c>
    </row>
    <row r="213" ht="12.75">
      <c r="A213">
        <v>2926</v>
      </c>
    </row>
    <row r="214" ht="12.75">
      <c r="A214">
        <v>3059</v>
      </c>
    </row>
    <row r="215" ht="12.75">
      <c r="A215">
        <v>3749</v>
      </c>
    </row>
    <row r="216" ht="12.75">
      <c r="A216">
        <v>4145</v>
      </c>
    </row>
    <row r="217" ht="12.75">
      <c r="A217">
        <v>4738</v>
      </c>
    </row>
    <row r="218" ht="12.75">
      <c r="A218">
        <v>4926</v>
      </c>
    </row>
    <row r="219" ht="12.75">
      <c r="A219">
        <v>4938</v>
      </c>
    </row>
    <row r="220" ht="12.75">
      <c r="A220">
        <v>5069</v>
      </c>
    </row>
    <row r="221" ht="12.75">
      <c r="A221">
        <v>5070</v>
      </c>
    </row>
    <row r="222" ht="12.75">
      <c r="A222">
        <v>5279</v>
      </c>
    </row>
    <row r="223" ht="12.75">
      <c r="A223">
        <v>5571</v>
      </c>
    </row>
    <row r="224" ht="12.75">
      <c r="A224">
        <v>5606</v>
      </c>
    </row>
    <row r="225" ht="12.75">
      <c r="A225">
        <v>5681</v>
      </c>
    </row>
    <row r="226" ht="12.75">
      <c r="A226">
        <v>5682</v>
      </c>
    </row>
    <row r="227" ht="12.75">
      <c r="A227">
        <v>5898</v>
      </c>
    </row>
    <row r="228" ht="12.75">
      <c r="A228">
        <v>5901</v>
      </c>
    </row>
    <row r="229" ht="12.75">
      <c r="A229">
        <v>6065</v>
      </c>
    </row>
    <row r="230" ht="12.75">
      <c r="A230">
        <v>6119</v>
      </c>
    </row>
    <row r="231" ht="12.75">
      <c r="A231">
        <v>6157</v>
      </c>
    </row>
    <row r="232" ht="12.75">
      <c r="A232">
        <v>6164</v>
      </c>
    </row>
    <row r="233" ht="12.75">
      <c r="A233">
        <v>6575</v>
      </c>
    </row>
    <row r="234" ht="12.75">
      <c r="A234">
        <v>6576</v>
      </c>
    </row>
    <row r="235" ht="12.75">
      <c r="A235">
        <v>6577</v>
      </c>
    </row>
    <row r="236" ht="12.75">
      <c r="A236">
        <v>1541</v>
      </c>
    </row>
    <row r="237" ht="12.75">
      <c r="A237">
        <v>1890</v>
      </c>
    </row>
    <row r="238" ht="12.75">
      <c r="A238">
        <v>1987</v>
      </c>
    </row>
    <row r="239" ht="12.75">
      <c r="A239">
        <v>2244</v>
      </c>
    </row>
    <row r="240" ht="12.75">
      <c r="A240">
        <v>4233</v>
      </c>
    </row>
    <row r="241" ht="12.75">
      <c r="A241">
        <v>4809</v>
      </c>
    </row>
    <row r="242" ht="12.75">
      <c r="A242">
        <v>5657</v>
      </c>
    </row>
    <row r="243" ht="12.75">
      <c r="A243">
        <v>1162</v>
      </c>
    </row>
    <row r="244" ht="12.75">
      <c r="A244">
        <v>2032</v>
      </c>
    </row>
    <row r="245" ht="12.75">
      <c r="A245">
        <v>3264</v>
      </c>
    </row>
    <row r="246" ht="12.75">
      <c r="A246">
        <v>3387</v>
      </c>
    </row>
    <row r="247" ht="12.75">
      <c r="A247">
        <v>3507</v>
      </c>
    </row>
    <row r="248" ht="12.75">
      <c r="A248">
        <v>4658</v>
      </c>
    </row>
    <row r="249" ht="12.75">
      <c r="A249">
        <v>4741</v>
      </c>
    </row>
    <row r="250" ht="12.75">
      <c r="A250">
        <v>6113</v>
      </c>
    </row>
    <row r="251" ht="12.75">
      <c r="A251">
        <v>6114</v>
      </c>
    </row>
    <row r="252" ht="12.75">
      <c r="A252">
        <v>6508</v>
      </c>
    </row>
    <row r="253" ht="12.75">
      <c r="A253">
        <v>6688</v>
      </c>
    </row>
    <row r="254" ht="12.75">
      <c r="A254">
        <v>300</v>
      </c>
    </row>
    <row r="255" ht="12.75">
      <c r="A255">
        <v>1291</v>
      </c>
    </row>
    <row r="256" ht="12.75">
      <c r="A256">
        <v>3971</v>
      </c>
    </row>
    <row r="257" ht="12.75">
      <c r="A257">
        <v>5223</v>
      </c>
    </row>
    <row r="258" ht="12.75">
      <c r="A258">
        <v>6034</v>
      </c>
    </row>
    <row r="259" ht="12.75">
      <c r="A259">
        <v>6035</v>
      </c>
    </row>
    <row r="260" ht="12.75">
      <c r="A260">
        <v>6037</v>
      </c>
    </row>
    <row r="261" ht="12.75">
      <c r="A261">
        <v>6044</v>
      </c>
    </row>
    <row r="262" ht="12.75">
      <c r="A262">
        <v>6239</v>
      </c>
    </row>
    <row r="263" ht="12.75">
      <c r="A263">
        <v>3452</v>
      </c>
    </row>
    <row r="264" ht="12.75">
      <c r="A264">
        <v>4376</v>
      </c>
    </row>
    <row r="265" ht="12.75">
      <c r="A265">
        <v>5927</v>
      </c>
    </row>
    <row r="266" ht="12.75">
      <c r="A266">
        <v>6520</v>
      </c>
    </row>
    <row r="267" ht="12.75">
      <c r="A267">
        <v>1130</v>
      </c>
    </row>
    <row r="268" ht="12.75">
      <c r="A268">
        <v>3330</v>
      </c>
    </row>
    <row r="269" ht="12.75">
      <c r="A269">
        <v>3842</v>
      </c>
    </row>
    <row r="270" ht="12.75">
      <c r="A270">
        <v>4461</v>
      </c>
    </row>
    <row r="271" ht="12.75">
      <c r="A271">
        <v>4839</v>
      </c>
    </row>
    <row r="272" ht="12.75">
      <c r="A272">
        <v>5325</v>
      </c>
    </row>
    <row r="273" ht="12.75">
      <c r="A273">
        <v>5674</v>
      </c>
    </row>
    <row r="274" ht="12.75">
      <c r="A274">
        <v>6147</v>
      </c>
    </row>
    <row r="275" ht="12.75">
      <c r="A275">
        <v>6729</v>
      </c>
    </row>
    <row r="276" ht="12.75">
      <c r="A276">
        <v>4083</v>
      </c>
    </row>
    <row r="277" ht="12.75">
      <c r="A277">
        <v>4678</v>
      </c>
    </row>
    <row r="278" ht="12.75">
      <c r="A278">
        <v>5218</v>
      </c>
    </row>
    <row r="279" ht="12.75">
      <c r="A279">
        <v>2050</v>
      </c>
    </row>
    <row r="280" ht="12.75">
      <c r="A280">
        <v>3118</v>
      </c>
    </row>
    <row r="281" ht="12.75">
      <c r="A281">
        <v>4173</v>
      </c>
    </row>
    <row r="282" ht="12.75">
      <c r="A282">
        <v>4172</v>
      </c>
    </row>
    <row r="283" ht="12.75">
      <c r="A283">
        <v>4632</v>
      </c>
    </row>
    <row r="284" ht="12.75">
      <c r="A284">
        <v>5563</v>
      </c>
    </row>
    <row r="285" ht="12.75">
      <c r="A285">
        <v>3411</v>
      </c>
    </row>
    <row r="286" ht="12.75">
      <c r="A286">
        <v>3988</v>
      </c>
    </row>
    <row r="287" ht="12.75">
      <c r="A287">
        <v>5675</v>
      </c>
    </row>
    <row r="288" ht="12.75">
      <c r="A288">
        <v>5756</v>
      </c>
    </row>
    <row r="289" ht="12.75">
      <c r="A289">
        <v>5816</v>
      </c>
    </row>
    <row r="290" ht="12.75">
      <c r="A290">
        <v>6202</v>
      </c>
    </row>
    <row r="291" ht="12.75">
      <c r="A291">
        <v>6687</v>
      </c>
    </row>
    <row r="292" ht="12.75">
      <c r="A292">
        <v>6691</v>
      </c>
    </row>
    <row r="293" ht="12.75">
      <c r="A293">
        <v>6732</v>
      </c>
    </row>
    <row r="294" ht="12.75">
      <c r="A294">
        <v>2952</v>
      </c>
    </row>
    <row r="295" ht="12.75">
      <c r="A295">
        <v>6498</v>
      </c>
    </row>
    <row r="296" ht="12.75">
      <c r="A296">
        <v>2826</v>
      </c>
    </row>
    <row r="297" ht="12.75">
      <c r="A297">
        <v>3217</v>
      </c>
    </row>
    <row r="298" ht="12.75">
      <c r="A298">
        <v>3998</v>
      </c>
    </row>
    <row r="299" ht="12.75">
      <c r="A299">
        <v>4090</v>
      </c>
    </row>
    <row r="300" ht="12.75">
      <c r="A300">
        <v>6066</v>
      </c>
    </row>
    <row r="301" ht="12.75">
      <c r="A301">
        <v>6073</v>
      </c>
    </row>
    <row r="302" ht="12.75">
      <c r="A302">
        <v>6624</v>
      </c>
    </row>
    <row r="303" ht="12.75">
      <c r="A303">
        <v>6643</v>
      </c>
    </row>
    <row r="304" ht="12.75">
      <c r="A304">
        <v>6663</v>
      </c>
    </row>
    <row r="305" ht="12.75">
      <c r="A305">
        <v>6698</v>
      </c>
    </row>
    <row r="306" ht="12.75">
      <c r="A306">
        <v>3886</v>
      </c>
    </row>
    <row r="307" ht="12.75">
      <c r="A307">
        <v>5378</v>
      </c>
    </row>
    <row r="308" ht="12.75">
      <c r="A308">
        <v>5841</v>
      </c>
    </row>
    <row r="309" ht="12.75">
      <c r="A309">
        <v>6091</v>
      </c>
    </row>
    <row r="310" ht="12.75">
      <c r="A310">
        <v>6485</v>
      </c>
    </row>
    <row r="311" ht="12.75">
      <c r="A311">
        <v>6486</v>
      </c>
    </row>
    <row r="312" ht="12.75">
      <c r="A312">
        <v>6489</v>
      </c>
    </row>
    <row r="313" ht="12.75">
      <c r="A313">
        <v>6490</v>
      </c>
    </row>
    <row r="314" ht="12.75">
      <c r="A314">
        <v>6502</v>
      </c>
    </row>
    <row r="315" ht="12.75">
      <c r="A315">
        <v>6512</v>
      </c>
    </row>
    <row r="316" ht="12.75">
      <c r="A316">
        <v>6695</v>
      </c>
    </row>
    <row r="317" ht="12.75">
      <c r="A317">
        <v>754</v>
      </c>
    </row>
    <row r="318" ht="12.75">
      <c r="A318">
        <v>1575</v>
      </c>
    </row>
    <row r="319" ht="12.75">
      <c r="A319">
        <v>4870</v>
      </c>
    </row>
    <row r="320" ht="12.75">
      <c r="A320">
        <v>5562</v>
      </c>
    </row>
    <row r="321" ht="12.75">
      <c r="A321">
        <v>5718</v>
      </c>
    </row>
    <row r="322" ht="12.75">
      <c r="A322">
        <v>6633</v>
      </c>
    </row>
    <row r="323" ht="12.75">
      <c r="A323">
        <v>3274</v>
      </c>
    </row>
    <row r="324" ht="12.75">
      <c r="A324">
        <v>4044</v>
      </c>
    </row>
    <row r="325" ht="12.75">
      <c r="A325">
        <v>4430</v>
      </c>
    </row>
    <row r="326" ht="12.75">
      <c r="A326">
        <v>4492</v>
      </c>
    </row>
    <row r="327" ht="12.75">
      <c r="A327">
        <v>4763</v>
      </c>
    </row>
    <row r="328" ht="12.75">
      <c r="A328">
        <v>4810</v>
      </c>
    </row>
    <row r="329" ht="12.75">
      <c r="A329">
        <v>5530</v>
      </c>
    </row>
    <row r="330" ht="12.75">
      <c r="A330">
        <v>4804</v>
      </c>
    </row>
    <row r="331" ht="12.75">
      <c r="A331">
        <v>5008</v>
      </c>
    </row>
    <row r="332" ht="12.75">
      <c r="A332">
        <v>6664</v>
      </c>
    </row>
    <row r="333" ht="12.75">
      <c r="A333">
        <v>1176</v>
      </c>
    </row>
    <row r="334" ht="12.75">
      <c r="A334">
        <v>2018</v>
      </c>
    </row>
    <row r="335" ht="12.75">
      <c r="A335">
        <v>2818</v>
      </c>
    </row>
    <row r="336" ht="12.75">
      <c r="A336">
        <v>1953</v>
      </c>
    </row>
    <row r="337" ht="12.75">
      <c r="A337">
        <v>4500</v>
      </c>
    </row>
    <row r="338" ht="12.75">
      <c r="A338">
        <v>4793</v>
      </c>
    </row>
    <row r="339" ht="12.75">
      <c r="A339">
        <v>4829</v>
      </c>
    </row>
    <row r="340" ht="12.75">
      <c r="A340">
        <v>6367</v>
      </c>
    </row>
    <row r="341" ht="12.75">
      <c r="A341">
        <v>2525</v>
      </c>
    </row>
    <row r="342" ht="12.75">
      <c r="A342">
        <v>4402</v>
      </c>
    </row>
    <row r="343" ht="12.75">
      <c r="A343">
        <v>4437</v>
      </c>
    </row>
    <row r="344" ht="12.75">
      <c r="A344">
        <v>6717</v>
      </c>
    </row>
    <row r="345" ht="12.75">
      <c r="A345">
        <v>1673</v>
      </c>
    </row>
    <row r="346" ht="12.75">
      <c r="A346">
        <v>5818</v>
      </c>
    </row>
    <row r="347" ht="12.75">
      <c r="A347">
        <v>6161</v>
      </c>
    </row>
    <row r="348" ht="12.75">
      <c r="A348">
        <v>130</v>
      </c>
    </row>
    <row r="349" ht="12.75">
      <c r="A349">
        <v>1398</v>
      </c>
    </row>
    <row r="350" ht="12.75">
      <c r="A350">
        <v>1992</v>
      </c>
    </row>
    <row r="351" ht="12.75">
      <c r="A351">
        <v>3748</v>
      </c>
    </row>
    <row r="352" ht="12.75">
      <c r="A352">
        <v>4433</v>
      </c>
    </row>
    <row r="353" ht="12.75">
      <c r="A353">
        <v>4488</v>
      </c>
    </row>
    <row r="354" ht="12.75">
      <c r="A354">
        <v>4707</v>
      </c>
    </row>
    <row r="355" ht="12.75">
      <c r="A355">
        <v>4734</v>
      </c>
    </row>
    <row r="356" ht="12.75">
      <c r="A356">
        <v>4782</v>
      </c>
    </row>
    <row r="357" ht="12.75">
      <c r="A357">
        <v>4786</v>
      </c>
    </row>
    <row r="358" ht="12.75">
      <c r="A358">
        <v>4842</v>
      </c>
    </row>
    <row r="359" ht="12.75">
      <c r="A359">
        <v>5161</v>
      </c>
    </row>
    <row r="360" ht="12.75">
      <c r="A360">
        <v>5415</v>
      </c>
    </row>
    <row r="361" ht="12.75">
      <c r="A361">
        <v>5526</v>
      </c>
    </row>
    <row r="362" ht="12.75">
      <c r="A362">
        <v>5889</v>
      </c>
    </row>
    <row r="363" ht="12.75">
      <c r="A363">
        <v>5944</v>
      </c>
    </row>
    <row r="364" ht="12.75">
      <c r="A364">
        <v>5965</v>
      </c>
    </row>
    <row r="365" ht="12.75">
      <c r="A365">
        <v>6232</v>
      </c>
    </row>
    <row r="366" ht="12.75">
      <c r="A366">
        <v>6396</v>
      </c>
    </row>
    <row r="367" ht="12.75">
      <c r="A367">
        <v>6405</v>
      </c>
    </row>
    <row r="368" ht="12.75">
      <c r="A368">
        <v>6707</v>
      </c>
    </row>
    <row r="369" ht="12.75">
      <c r="A369">
        <v>35</v>
      </c>
    </row>
    <row r="370" ht="12.75">
      <c r="A370">
        <v>1798</v>
      </c>
    </row>
    <row r="371" ht="12.75">
      <c r="A371">
        <v>6631</v>
      </c>
    </row>
    <row r="372" ht="12.75">
      <c r="A372">
        <v>2394</v>
      </c>
    </row>
    <row r="373" ht="12.75">
      <c r="A373">
        <v>2842</v>
      </c>
    </row>
    <row r="374" ht="12.75">
      <c r="A374">
        <v>6667</v>
      </c>
    </row>
    <row r="375" ht="12.75">
      <c r="A375">
        <v>4498</v>
      </c>
    </row>
    <row r="376" ht="12.75">
      <c r="A376">
        <v>4904</v>
      </c>
    </row>
    <row r="377" ht="12.75">
      <c r="A377">
        <v>6166</v>
      </c>
    </row>
    <row r="378" ht="12.75">
      <c r="A378">
        <v>6312</v>
      </c>
    </row>
    <row r="379" ht="12.75">
      <c r="A379">
        <v>5018</v>
      </c>
    </row>
    <row r="380" ht="12.75">
      <c r="A380">
        <v>5035</v>
      </c>
    </row>
    <row r="381" ht="12.75">
      <c r="A381">
        <v>4502</v>
      </c>
    </row>
    <row r="382" ht="12.75">
      <c r="A382">
        <v>5787</v>
      </c>
    </row>
    <row r="383" ht="12.75">
      <c r="A383">
        <v>5871</v>
      </c>
    </row>
    <row r="384" ht="12.75">
      <c r="A384">
        <v>6706</v>
      </c>
    </row>
    <row r="385" ht="12.75">
      <c r="A385">
        <v>3268</v>
      </c>
    </row>
    <row r="386" ht="12.75">
      <c r="A386">
        <v>6456</v>
      </c>
    </row>
    <row r="387" ht="12.75">
      <c r="A387">
        <v>5236</v>
      </c>
    </row>
    <row r="388" ht="12.75">
      <c r="A388">
        <v>5698</v>
      </c>
    </row>
    <row r="389" ht="12.75">
      <c r="A389">
        <v>4503</v>
      </c>
    </row>
    <row r="390" ht="12.75">
      <c r="A390">
        <v>5006</v>
      </c>
    </row>
    <row r="391" ht="12.75">
      <c r="A391">
        <v>6228</v>
      </c>
    </row>
    <row r="392" ht="12.75">
      <c r="A392">
        <v>6527</v>
      </c>
    </row>
    <row r="393" ht="12.75">
      <c r="A393">
        <v>4490</v>
      </c>
    </row>
    <row r="394" ht="12.75">
      <c r="A394">
        <v>4966</v>
      </c>
    </row>
    <row r="395" ht="12.75">
      <c r="A395">
        <v>5544</v>
      </c>
    </row>
    <row r="396" ht="12.75">
      <c r="A396">
        <v>6088</v>
      </c>
    </row>
    <row r="397" ht="12.75">
      <c r="A397">
        <v>6528</v>
      </c>
    </row>
    <row r="398" ht="12.75">
      <c r="A398">
        <v>2618</v>
      </c>
    </row>
    <row r="399" ht="12.75">
      <c r="A399">
        <v>3224</v>
      </c>
    </row>
    <row r="400" ht="12.75">
      <c r="A400">
        <v>4391</v>
      </c>
    </row>
    <row r="401" ht="12.75">
      <c r="A401">
        <v>5666</v>
      </c>
    </row>
    <row r="402" ht="12.75">
      <c r="A402">
        <v>5792</v>
      </c>
    </row>
    <row r="403" ht="12.75">
      <c r="A403">
        <v>5888</v>
      </c>
    </row>
    <row r="404" ht="12.75">
      <c r="A404">
        <v>6343</v>
      </c>
    </row>
    <row r="405" ht="12.75">
      <c r="A405">
        <v>6620</v>
      </c>
    </row>
    <row r="406" ht="12.75">
      <c r="A406">
        <v>4196</v>
      </c>
    </row>
    <row r="407" ht="12.75">
      <c r="A407">
        <v>4386</v>
      </c>
    </row>
    <row r="408" ht="12.75">
      <c r="A408">
        <v>4981</v>
      </c>
    </row>
    <row r="409" ht="12.75">
      <c r="A409">
        <v>5548</v>
      </c>
    </row>
    <row r="410" ht="12.75">
      <c r="A410">
        <v>3762</v>
      </c>
    </row>
    <row r="411" ht="12.75">
      <c r="A411">
        <v>5412</v>
      </c>
    </row>
    <row r="412" ht="12.75">
      <c r="A412">
        <v>6244</v>
      </c>
    </row>
    <row r="413" ht="12.75">
      <c r="A413">
        <v>4729</v>
      </c>
    </row>
    <row r="414" ht="12.75">
      <c r="A414">
        <v>5554</v>
      </c>
    </row>
    <row r="415" ht="12.75">
      <c r="A415">
        <v>6215</v>
      </c>
    </row>
    <row r="416" ht="12.75">
      <c r="A416">
        <v>5200</v>
      </c>
    </row>
    <row r="417" ht="12.75">
      <c r="A417">
        <v>5373</v>
      </c>
    </row>
    <row r="418" ht="12.75">
      <c r="A418">
        <v>6352</v>
      </c>
    </row>
    <row r="419" ht="12.75">
      <c r="A419">
        <v>6543</v>
      </c>
    </row>
    <row r="420" ht="12.75">
      <c r="A420">
        <v>6612</v>
      </c>
    </row>
    <row r="421" ht="12.75">
      <c r="A421">
        <v>1765</v>
      </c>
    </row>
    <row r="422" ht="12.75">
      <c r="A422">
        <v>6686</v>
      </c>
    </row>
    <row r="423" ht="12.75">
      <c r="A423">
        <v>5550</v>
      </c>
    </row>
    <row r="424" ht="12.75">
      <c r="A424">
        <v>4821</v>
      </c>
    </row>
    <row r="425" ht="12.75">
      <c r="A425">
        <v>5127</v>
      </c>
    </row>
    <row r="426" ht="12.75">
      <c r="A426">
        <v>6324</v>
      </c>
    </row>
    <row r="427" ht="12.75">
      <c r="A427">
        <v>6611</v>
      </c>
    </row>
    <row r="428" ht="12.75">
      <c r="A428">
        <v>6693</v>
      </c>
    </row>
    <row r="429" ht="12.75">
      <c r="A429">
        <v>4007</v>
      </c>
    </row>
    <row r="430" ht="12.75">
      <c r="A430">
        <v>6300</v>
      </c>
    </row>
    <row r="431" ht="12.75">
      <c r="A431">
        <v>4295</v>
      </c>
    </row>
    <row r="432" ht="12.75">
      <c r="A432">
        <v>4370</v>
      </c>
    </row>
    <row r="433" ht="12.75">
      <c r="A433">
        <v>5917</v>
      </c>
    </row>
    <row r="434" ht="12.75">
      <c r="A434">
        <v>6678</v>
      </c>
    </row>
    <row r="435" ht="12.75">
      <c r="A435">
        <v>5777</v>
      </c>
    </row>
    <row r="436" ht="12.75">
      <c r="A436">
        <v>6375</v>
      </c>
    </row>
    <row r="437" ht="12.75">
      <c r="A437">
        <v>6676</v>
      </c>
    </row>
    <row r="438" ht="12.75">
      <c r="A438">
        <v>5278</v>
      </c>
    </row>
    <row r="439" ht="12.75">
      <c r="A439">
        <v>5722</v>
      </c>
    </row>
    <row r="440" ht="12.75">
      <c r="A440">
        <v>6096</v>
      </c>
    </row>
    <row r="441" ht="12.75">
      <c r="A441">
        <v>6294</v>
      </c>
    </row>
    <row r="442" ht="12.75">
      <c r="A442">
        <v>6322</v>
      </c>
    </row>
    <row r="443" ht="12.75">
      <c r="A443">
        <v>6374</v>
      </c>
    </row>
    <row r="444" ht="12.75">
      <c r="A444">
        <v>6677</v>
      </c>
    </row>
    <row r="445" ht="12.75">
      <c r="A445">
        <v>1678</v>
      </c>
    </row>
    <row r="446" ht="12.75">
      <c r="A446">
        <v>5188</v>
      </c>
    </row>
    <row r="447" ht="12.75">
      <c r="A447">
        <v>5857</v>
      </c>
    </row>
    <row r="448" ht="12.75">
      <c r="A448">
        <v>6700</v>
      </c>
    </row>
    <row r="449" ht="12.75">
      <c r="A449">
        <v>32</v>
      </c>
    </row>
    <row r="450" ht="12.75">
      <c r="A450">
        <v>1539</v>
      </c>
    </row>
    <row r="451" ht="12.75">
      <c r="A451">
        <v>3215</v>
      </c>
    </row>
    <row r="452" ht="12.75">
      <c r="A452">
        <v>3550</v>
      </c>
    </row>
    <row r="453" ht="12.75">
      <c r="A453">
        <v>4080</v>
      </c>
    </row>
    <row r="454" ht="12.75">
      <c r="A454">
        <v>6429</v>
      </c>
    </row>
    <row r="455" ht="12.75">
      <c r="A455">
        <v>6692</v>
      </c>
    </row>
    <row r="456" ht="12.75">
      <c r="A456">
        <v>3319</v>
      </c>
    </row>
    <row r="457" ht="12.75">
      <c r="A457">
        <v>3631</v>
      </c>
    </row>
    <row r="458" ht="12.75">
      <c r="A458">
        <v>6097</v>
      </c>
    </row>
    <row r="459" ht="12.75">
      <c r="A459">
        <v>6320</v>
      </c>
    </row>
    <row r="460" ht="12.75">
      <c r="A460">
        <v>6321</v>
      </c>
    </row>
    <row r="461" ht="12.75">
      <c r="A461">
        <v>2080</v>
      </c>
    </row>
    <row r="462" ht="12.75">
      <c r="A462">
        <v>3057</v>
      </c>
    </row>
    <row r="463" ht="12.75">
      <c r="A463">
        <v>3937</v>
      </c>
    </row>
    <row r="464" ht="12.75">
      <c r="A464">
        <v>5582</v>
      </c>
    </row>
    <row r="465" ht="12.75">
      <c r="A465">
        <v>1171</v>
      </c>
    </row>
    <row r="466" ht="12.75">
      <c r="A466">
        <v>3999</v>
      </c>
    </row>
    <row r="467" ht="12.75">
      <c r="A467">
        <v>4050</v>
      </c>
    </row>
    <row r="468" ht="12.75">
      <c r="A468">
        <v>4668</v>
      </c>
    </row>
    <row r="469" ht="12.75">
      <c r="A469">
        <v>1278</v>
      </c>
    </row>
    <row r="470" ht="12.75">
      <c r="A470">
        <v>3681</v>
      </c>
    </row>
    <row r="471" ht="12.75">
      <c r="A471">
        <v>5273</v>
      </c>
    </row>
    <row r="472" ht="12.75">
      <c r="A472">
        <v>5704</v>
      </c>
    </row>
    <row r="473" ht="12.75">
      <c r="A473">
        <v>5771</v>
      </c>
    </row>
    <row r="474" ht="12.75">
      <c r="A474">
        <v>6348</v>
      </c>
    </row>
    <row r="475" ht="12.75">
      <c r="A475">
        <v>6349</v>
      </c>
    </row>
    <row r="476" ht="12.75">
      <c r="A476">
        <v>4073</v>
      </c>
    </row>
    <row r="477" ht="12.75">
      <c r="A477">
        <v>4841</v>
      </c>
    </row>
    <row r="478" ht="12.75">
      <c r="A478">
        <v>761</v>
      </c>
    </row>
    <row r="479" ht="12.75">
      <c r="A479">
        <v>3932</v>
      </c>
    </row>
    <row r="480" ht="12.75">
      <c r="A480">
        <v>6240</v>
      </c>
    </row>
    <row r="481" ht="12.75">
      <c r="A481">
        <v>6058</v>
      </c>
    </row>
    <row r="482" ht="12.75">
      <c r="A482">
        <v>6434</v>
      </c>
    </row>
    <row r="483" ht="12.75">
      <c r="A483">
        <v>6644</v>
      </c>
    </row>
    <row r="484" ht="12.75">
      <c r="A484">
        <v>6650</v>
      </c>
    </row>
    <row r="485" ht="12.75">
      <c r="A485">
        <v>4504</v>
      </c>
    </row>
    <row r="486" ht="12.75">
      <c r="A486">
        <v>5925</v>
      </c>
    </row>
    <row r="487" ht="12.75">
      <c r="A487">
        <v>1894</v>
      </c>
    </row>
    <row r="488" ht="12.75">
      <c r="A488">
        <v>2339</v>
      </c>
    </row>
    <row r="489" ht="12.75">
      <c r="A489">
        <v>6525</v>
      </c>
    </row>
    <row r="490" ht="12.75">
      <c r="A490">
        <v>6533</v>
      </c>
    </row>
    <row r="491" ht="12.75">
      <c r="A491">
        <v>3150</v>
      </c>
    </row>
    <row r="492" ht="12.75">
      <c r="A492">
        <v>2811</v>
      </c>
    </row>
    <row r="493" ht="12.75">
      <c r="A493">
        <v>2836</v>
      </c>
    </row>
    <row r="494" ht="12.75">
      <c r="A494">
        <v>4094</v>
      </c>
    </row>
    <row r="495" ht="12.75">
      <c r="A495">
        <v>2893</v>
      </c>
    </row>
    <row r="496" ht="12.75">
      <c r="A496">
        <v>2938</v>
      </c>
    </row>
    <row r="497" ht="12.75">
      <c r="A497">
        <v>3788</v>
      </c>
    </row>
    <row r="498" ht="12.75">
      <c r="A498">
        <v>3851</v>
      </c>
    </row>
    <row r="499" ht="12.75">
      <c r="A499">
        <v>3936</v>
      </c>
    </row>
    <row r="500" ht="12.75">
      <c r="A500">
        <v>4012</v>
      </c>
    </row>
    <row r="501" ht="12.75">
      <c r="A501">
        <v>4028</v>
      </c>
    </row>
    <row r="502" ht="12.75">
      <c r="A502">
        <v>4249</v>
      </c>
    </row>
    <row r="503" ht="12.75">
      <c r="A503">
        <v>4269</v>
      </c>
    </row>
    <row r="504" ht="12.75">
      <c r="A504">
        <v>4425</v>
      </c>
    </row>
    <row r="505" ht="12.75">
      <c r="A505">
        <v>4923</v>
      </c>
    </row>
    <row r="506" ht="12.75">
      <c r="A506">
        <v>4988</v>
      </c>
    </row>
    <row r="507" ht="12.75">
      <c r="A507">
        <v>5275</v>
      </c>
    </row>
    <row r="508" ht="12.75">
      <c r="A508">
        <v>5441</v>
      </c>
    </row>
    <row r="509" ht="12.75">
      <c r="A509">
        <v>5473</v>
      </c>
    </row>
    <row r="510" ht="12.75">
      <c r="A510">
        <v>5573</v>
      </c>
    </row>
    <row r="511" ht="12.75">
      <c r="A511">
        <v>5768</v>
      </c>
    </row>
    <row r="512" ht="12.75">
      <c r="A512">
        <v>5979</v>
      </c>
    </row>
    <row r="513" ht="12.75">
      <c r="A513">
        <v>6067</v>
      </c>
    </row>
    <row r="514" ht="12.75">
      <c r="A514">
        <v>6072</v>
      </c>
    </row>
    <row r="515" ht="12.75">
      <c r="A515">
        <v>6339</v>
      </c>
    </row>
    <row r="516" ht="12.75">
      <c r="A516">
        <v>6542</v>
      </c>
    </row>
    <row r="517" ht="12.75">
      <c r="A517">
        <v>6657</v>
      </c>
    </row>
    <row r="518" ht="12.75">
      <c r="A518">
        <v>6685</v>
      </c>
    </row>
    <row r="519" ht="12.75">
      <c r="A519">
        <v>6689</v>
      </c>
    </row>
    <row r="520" ht="12.75">
      <c r="A520">
        <v>6718</v>
      </c>
    </row>
    <row r="521" ht="12.75">
      <c r="A521">
        <v>6720</v>
      </c>
    </row>
    <row r="522" ht="12.75">
      <c r="A522">
        <v>2862</v>
      </c>
    </row>
    <row r="523" ht="12.75">
      <c r="A523">
        <v>3849</v>
      </c>
    </row>
    <row r="524" ht="12.75">
      <c r="A524">
        <v>3856</v>
      </c>
    </row>
    <row r="525" ht="12.75">
      <c r="A525">
        <v>4325</v>
      </c>
    </row>
    <row r="526" ht="12.75">
      <c r="A526">
        <v>1775</v>
      </c>
    </row>
    <row r="527" ht="12.75">
      <c r="A527">
        <v>1891</v>
      </c>
    </row>
    <row r="528" ht="12.75">
      <c r="A528">
        <v>4017</v>
      </c>
    </row>
    <row r="529" ht="12.75">
      <c r="A529">
        <v>4032</v>
      </c>
    </row>
    <row r="530" ht="12.75">
      <c r="A530">
        <v>6530</v>
      </c>
    </row>
    <row r="531" ht="12.75">
      <c r="A531">
        <v>1834</v>
      </c>
    </row>
    <row r="532" ht="12.75">
      <c r="A532">
        <v>3145</v>
      </c>
    </row>
    <row r="533" ht="12.75">
      <c r="A533">
        <v>3167</v>
      </c>
    </row>
    <row r="534" ht="12.75">
      <c r="A534">
        <v>6679</v>
      </c>
    </row>
    <row r="535" ht="12.75">
      <c r="A535">
        <v>4752</v>
      </c>
    </row>
    <row r="536" ht="12.75">
      <c r="A536">
        <v>5943</v>
      </c>
    </row>
    <row r="537" ht="12.75">
      <c r="A537">
        <v>996</v>
      </c>
    </row>
    <row r="538" ht="12.75">
      <c r="A538">
        <v>3904</v>
      </c>
    </row>
    <row r="539" ht="12.75">
      <c r="A539">
        <v>1859</v>
      </c>
    </row>
    <row r="540" ht="12.75">
      <c r="A540">
        <v>2906</v>
      </c>
    </row>
    <row r="541" ht="12.75">
      <c r="A541">
        <v>3572</v>
      </c>
    </row>
    <row r="542" ht="12.75">
      <c r="A542">
        <v>4142</v>
      </c>
    </row>
    <row r="543" ht="12.75">
      <c r="A543">
        <v>695</v>
      </c>
    </row>
    <row r="544" ht="12.75">
      <c r="A544">
        <v>1852</v>
      </c>
    </row>
    <row r="545" ht="12.75">
      <c r="A545">
        <v>4459</v>
      </c>
    </row>
    <row r="546" ht="12.75">
      <c r="A546">
        <v>5380</v>
      </c>
    </row>
    <row r="547" ht="12.75">
      <c r="A547">
        <v>5843</v>
      </c>
    </row>
    <row r="548" ht="12.75">
      <c r="A548">
        <v>3219</v>
      </c>
    </row>
    <row r="549" ht="12.75">
      <c r="A549">
        <v>3830</v>
      </c>
    </row>
    <row r="550" ht="12.75">
      <c r="A550">
        <v>6658</v>
      </c>
    </row>
    <row r="551" ht="12.75">
      <c r="A551">
        <v>3583</v>
      </c>
    </row>
    <row r="552" ht="12.75">
      <c r="A552">
        <v>965</v>
      </c>
    </row>
    <row r="553" ht="12.75">
      <c r="A553">
        <v>991</v>
      </c>
    </row>
    <row r="554" ht="12.75">
      <c r="A554">
        <v>3602</v>
      </c>
    </row>
    <row r="555" ht="12.75">
      <c r="A555">
        <v>3837</v>
      </c>
    </row>
    <row r="556" ht="12.75">
      <c r="A556">
        <v>4617</v>
      </c>
    </row>
    <row r="557" ht="12.75">
      <c r="A557">
        <v>4647</v>
      </c>
    </row>
    <row r="558" ht="12.75">
      <c r="A558">
        <v>5540</v>
      </c>
    </row>
    <row r="559" ht="12.75">
      <c r="A559">
        <v>6430</v>
      </c>
    </row>
    <row r="560" ht="12.75">
      <c r="A560">
        <v>519</v>
      </c>
    </row>
    <row r="561" ht="12.75">
      <c r="A561">
        <v>2840</v>
      </c>
    </row>
    <row r="562" ht="12.75">
      <c r="A562">
        <v>4039</v>
      </c>
    </row>
    <row r="563" ht="12.75">
      <c r="A563">
        <v>4808</v>
      </c>
    </row>
    <row r="564" ht="12.75">
      <c r="A564">
        <v>3793</v>
      </c>
    </row>
    <row r="565" ht="12.75">
      <c r="A565">
        <v>1073</v>
      </c>
    </row>
    <row r="566" ht="12.75">
      <c r="A566">
        <v>3814</v>
      </c>
    </row>
    <row r="567" ht="12.75">
      <c r="A567">
        <v>3874</v>
      </c>
    </row>
    <row r="568" ht="12.75">
      <c r="A568">
        <v>4869</v>
      </c>
    </row>
    <row r="569" ht="12.75">
      <c r="A569">
        <v>3137</v>
      </c>
    </row>
    <row r="570" ht="12.75">
      <c r="A570">
        <v>1402</v>
      </c>
    </row>
    <row r="571" ht="12.75">
      <c r="A571">
        <v>4027</v>
      </c>
    </row>
    <row r="572" ht="12.75">
      <c r="A572">
        <v>6690</v>
      </c>
    </row>
    <row r="573" ht="12.75">
      <c r="A573">
        <v>353</v>
      </c>
    </row>
    <row r="574" ht="12.75">
      <c r="A574">
        <v>1005</v>
      </c>
    </row>
    <row r="575" ht="12.75">
      <c r="A575">
        <v>1123</v>
      </c>
    </row>
    <row r="576" ht="12.75">
      <c r="A576">
        <v>2794</v>
      </c>
    </row>
    <row r="577" ht="12.75">
      <c r="A577">
        <v>3174</v>
      </c>
    </row>
    <row r="578" ht="12.75">
      <c r="A578">
        <v>3320</v>
      </c>
    </row>
    <row r="579" ht="12.75">
      <c r="A579">
        <v>3859</v>
      </c>
    </row>
    <row r="580" ht="12.75">
      <c r="A580">
        <v>5522</v>
      </c>
    </row>
    <row r="581" ht="12.75">
      <c r="A581">
        <v>995</v>
      </c>
    </row>
    <row r="582" ht="12.75">
      <c r="A582">
        <v>1028</v>
      </c>
    </row>
    <row r="583" ht="12.75">
      <c r="A583">
        <v>2709</v>
      </c>
    </row>
    <row r="584" ht="12.75">
      <c r="A584">
        <v>2832</v>
      </c>
    </row>
    <row r="585" ht="12.75">
      <c r="A585">
        <v>4387</v>
      </c>
    </row>
    <row r="586" ht="12.75">
      <c r="A586">
        <v>5143</v>
      </c>
    </row>
    <row r="587" ht="12.75">
      <c r="A587">
        <v>5920</v>
      </c>
    </row>
    <row r="588" ht="12.75">
      <c r="A588">
        <v>6423</v>
      </c>
    </row>
    <row r="589" ht="12.75">
      <c r="A589">
        <v>6649</v>
      </c>
    </row>
    <row r="590" ht="12.75">
      <c r="A590">
        <v>975</v>
      </c>
    </row>
    <row r="591" ht="12.75">
      <c r="A591">
        <v>4075</v>
      </c>
    </row>
    <row r="592" ht="12.75">
      <c r="A592">
        <v>255</v>
      </c>
    </row>
    <row r="593" ht="12.75">
      <c r="A593">
        <v>421</v>
      </c>
    </row>
    <row r="594" ht="12.75">
      <c r="A594">
        <v>2707</v>
      </c>
    </row>
    <row r="595" ht="12.75">
      <c r="A595">
        <v>2936</v>
      </c>
    </row>
    <row r="596" ht="12.75">
      <c r="A596">
        <v>3721</v>
      </c>
    </row>
    <row r="597" ht="12.75">
      <c r="A597">
        <v>3995</v>
      </c>
    </row>
    <row r="598" ht="12.75">
      <c r="A598">
        <v>4049</v>
      </c>
    </row>
    <row r="599" ht="12.75">
      <c r="A599">
        <v>4076</v>
      </c>
    </row>
    <row r="600" ht="12.75">
      <c r="A600">
        <v>4660</v>
      </c>
    </row>
    <row r="601" ht="12.75">
      <c r="A601">
        <v>5144</v>
      </c>
    </row>
    <row r="602" ht="12.75">
      <c r="A602">
        <v>5168</v>
      </c>
    </row>
    <row r="603" ht="12.75">
      <c r="A603">
        <v>5355</v>
      </c>
    </row>
    <row r="604" ht="12.75">
      <c r="A604">
        <v>5814</v>
      </c>
    </row>
    <row r="605" ht="12.75">
      <c r="A605">
        <v>2746</v>
      </c>
    </row>
    <row r="606" ht="12.75">
      <c r="A606">
        <v>3689</v>
      </c>
    </row>
    <row r="607" ht="12.75">
      <c r="A607">
        <v>4043</v>
      </c>
    </row>
    <row r="608" ht="12.75">
      <c r="A608">
        <v>5819</v>
      </c>
    </row>
    <row r="609" ht="12.75">
      <c r="A609">
        <v>6529</v>
      </c>
    </row>
    <row r="610" ht="12.75">
      <c r="A610">
        <v>3917</v>
      </c>
    </row>
    <row r="611" ht="12.75">
      <c r="A611">
        <v>4081</v>
      </c>
    </row>
    <row r="612" ht="12.75">
      <c r="A612">
        <v>5713</v>
      </c>
    </row>
    <row r="613" ht="12.75">
      <c r="A613">
        <v>776</v>
      </c>
    </row>
    <row r="614" ht="12.75">
      <c r="A614">
        <v>998</v>
      </c>
    </row>
    <row r="615" ht="12.75">
      <c r="A615">
        <v>999</v>
      </c>
    </row>
    <row r="616" ht="12.75">
      <c r="A616">
        <v>1026</v>
      </c>
    </row>
    <row r="617" ht="12.75">
      <c r="A617">
        <v>1817</v>
      </c>
    </row>
    <row r="618" ht="12.75">
      <c r="A618">
        <v>3054</v>
      </c>
    </row>
    <row r="619" ht="12.75">
      <c r="A619">
        <v>3277</v>
      </c>
    </row>
    <row r="620" ht="12.75">
      <c r="A620">
        <v>3828</v>
      </c>
    </row>
    <row r="621" ht="12.75">
      <c r="A621">
        <v>3875</v>
      </c>
    </row>
    <row r="622" ht="12.75">
      <c r="A622">
        <v>4067</v>
      </c>
    </row>
    <row r="623" ht="12.75">
      <c r="A623">
        <v>5032</v>
      </c>
    </row>
    <row r="624" ht="12.75">
      <c r="A624">
        <v>5891</v>
      </c>
    </row>
    <row r="625" ht="12.75">
      <c r="A625">
        <v>6098</v>
      </c>
    </row>
    <row r="626" ht="12.75">
      <c r="A626">
        <v>6604</v>
      </c>
    </row>
    <row r="627" ht="12.75">
      <c r="A627">
        <v>6662</v>
      </c>
    </row>
    <row r="628" ht="12.75">
      <c r="A628">
        <v>6325</v>
      </c>
    </row>
    <row r="629" ht="12.75">
      <c r="A629">
        <v>443</v>
      </c>
    </row>
    <row r="630" ht="12.75">
      <c r="A630">
        <v>6652</v>
      </c>
    </row>
    <row r="631" ht="12.75">
      <c r="A631">
        <v>1725</v>
      </c>
    </row>
    <row r="632" ht="12.75">
      <c r="A632">
        <v>6422</v>
      </c>
    </row>
    <row r="633" ht="12.75">
      <c r="A633">
        <v>1841</v>
      </c>
    </row>
    <row r="634" ht="12.75">
      <c r="A634">
        <v>6719</v>
      </c>
    </row>
    <row r="635" ht="12.75">
      <c r="A635">
        <v>1015</v>
      </c>
    </row>
    <row r="636" ht="12.75">
      <c r="A636">
        <v>2772</v>
      </c>
    </row>
    <row r="637" ht="12.75">
      <c r="A637">
        <v>3678</v>
      </c>
    </row>
    <row r="638" ht="12.75">
      <c r="A638">
        <v>6342</v>
      </c>
    </row>
    <row r="639" ht="12.75">
      <c r="A639">
        <v>858</v>
      </c>
    </row>
    <row r="640" ht="12.75">
      <c r="A640">
        <v>2306</v>
      </c>
    </row>
    <row r="641" ht="12.75">
      <c r="A641">
        <v>5205</v>
      </c>
    </row>
    <row r="642" ht="12.75">
      <c r="A642">
        <v>599</v>
      </c>
    </row>
    <row r="643" ht="12.75">
      <c r="A643">
        <v>2092</v>
      </c>
    </row>
    <row r="644" ht="12.75">
      <c r="A644">
        <v>2265</v>
      </c>
    </row>
    <row r="645" ht="12.75">
      <c r="A645">
        <v>3189</v>
      </c>
    </row>
    <row r="646" ht="12.75">
      <c r="A646">
        <v>3820</v>
      </c>
    </row>
    <row r="647" ht="12.75">
      <c r="A647">
        <v>371</v>
      </c>
    </row>
    <row r="648" ht="12.75">
      <c r="A648">
        <v>774</v>
      </c>
    </row>
    <row r="649" ht="12.75">
      <c r="A649">
        <v>3173</v>
      </c>
    </row>
    <row r="650" ht="12.75">
      <c r="A650">
        <v>3286</v>
      </c>
    </row>
    <row r="651" ht="12.75">
      <c r="A651">
        <v>6167</v>
      </c>
    </row>
    <row r="652" ht="12.75">
      <c r="A652">
        <v>3332</v>
      </c>
    </row>
    <row r="653" ht="12.75">
      <c r="A653">
        <v>775</v>
      </c>
    </row>
    <row r="654" ht="12.75">
      <c r="A654">
        <v>1763</v>
      </c>
    </row>
    <row r="655" ht="12.75">
      <c r="A655">
        <v>5789</v>
      </c>
    </row>
    <row r="656" ht="12.75">
      <c r="A656">
        <v>927</v>
      </c>
    </row>
    <row r="657" ht="12.75">
      <c r="A657">
        <v>1016</v>
      </c>
    </row>
    <row r="658" ht="12.75">
      <c r="A658">
        <v>5164</v>
      </c>
    </row>
    <row r="659" ht="12.75">
      <c r="A659">
        <v>5234</v>
      </c>
    </row>
    <row r="660" ht="12.75">
      <c r="A660">
        <v>1694</v>
      </c>
    </row>
    <row r="661" ht="12.75">
      <c r="A661">
        <v>3717</v>
      </c>
    </row>
    <row r="662" ht="12.75">
      <c r="A662">
        <v>1761</v>
      </c>
    </row>
    <row r="663" ht="12.75">
      <c r="A663">
        <v>4994</v>
      </c>
    </row>
    <row r="664" ht="12.75">
      <c r="A664">
        <v>4359</v>
      </c>
    </row>
    <row r="665" ht="12.75">
      <c r="A665">
        <v>4533</v>
      </c>
    </row>
    <row r="666" ht="12.75">
      <c r="A666">
        <v>6659</v>
      </c>
    </row>
    <row r="667" ht="12.75">
      <c r="A667">
        <v>2623</v>
      </c>
    </row>
    <row r="668" ht="12.75">
      <c r="A668">
        <v>2769</v>
      </c>
    </row>
    <row r="669" ht="12.75">
      <c r="A669">
        <v>3211</v>
      </c>
    </row>
    <row r="670" ht="12.75">
      <c r="A670">
        <v>5531</v>
      </c>
    </row>
    <row r="671" ht="12.75">
      <c r="A671">
        <v>1011</v>
      </c>
    </row>
    <row r="672" ht="12.75">
      <c r="A672">
        <v>3108</v>
      </c>
    </row>
    <row r="673" ht="12.75">
      <c r="A673">
        <v>384</v>
      </c>
    </row>
    <row r="674" ht="12.75">
      <c r="A674">
        <v>4126</v>
      </c>
    </row>
    <row r="675" ht="12.75">
      <c r="A675">
        <v>290</v>
      </c>
    </row>
    <row r="676" ht="12.75">
      <c r="A676">
        <v>5884</v>
      </c>
    </row>
    <row r="677" ht="12.75">
      <c r="A677">
        <v>2750</v>
      </c>
    </row>
    <row r="678" ht="12.75">
      <c r="A678">
        <v>3159</v>
      </c>
    </row>
    <row r="679" ht="12.75">
      <c r="A679">
        <v>1050</v>
      </c>
    </row>
    <row r="680" ht="12.75">
      <c r="A680">
        <v>1810</v>
      </c>
    </row>
    <row r="681" ht="12.75">
      <c r="A681">
        <v>3104</v>
      </c>
    </row>
    <row r="682" ht="12.75">
      <c r="A682">
        <v>600</v>
      </c>
    </row>
    <row r="683" ht="12.75">
      <c r="A683">
        <v>1105</v>
      </c>
    </row>
    <row r="684" ht="12.75">
      <c r="A684">
        <v>3255</v>
      </c>
    </row>
    <row r="685" ht="12.75">
      <c r="A685">
        <v>392</v>
      </c>
    </row>
    <row r="686" ht="12.75">
      <c r="A686">
        <v>1823</v>
      </c>
    </row>
    <row r="687" ht="12.75">
      <c r="A687">
        <v>337</v>
      </c>
    </row>
    <row r="688" ht="12.75">
      <c r="A688">
        <v>960</v>
      </c>
    </row>
    <row r="689" ht="12.75">
      <c r="A689">
        <v>3373</v>
      </c>
    </row>
    <row r="690" ht="12.75">
      <c r="A690">
        <v>3912</v>
      </c>
    </row>
    <row r="691" ht="12.75">
      <c r="A691">
        <v>4300</v>
      </c>
    </row>
    <row r="692" ht="12.75">
      <c r="A692">
        <v>6703</v>
      </c>
    </row>
    <row r="693" ht="12.75">
      <c r="A693">
        <v>5292</v>
      </c>
    </row>
    <row r="694" ht="12.75">
      <c r="A694">
        <v>6317</v>
      </c>
    </row>
    <row r="695" ht="12.75">
      <c r="A695">
        <v>6454</v>
      </c>
    </row>
    <row r="696" ht="12.75">
      <c r="A696">
        <v>3867</v>
      </c>
    </row>
    <row r="697" ht="12.75">
      <c r="A697">
        <v>4399</v>
      </c>
    </row>
    <row r="698" ht="12.75">
      <c r="A698">
        <v>6495</v>
      </c>
    </row>
    <row r="699" ht="12.75">
      <c r="A699">
        <v>3682</v>
      </c>
    </row>
    <row r="700" ht="12.75">
      <c r="A700">
        <v>3845</v>
      </c>
    </row>
    <row r="701" ht="12.75">
      <c r="A701">
        <v>3878</v>
      </c>
    </row>
    <row r="702" ht="12.75">
      <c r="A702">
        <v>4060</v>
      </c>
    </row>
    <row r="703" ht="12.75">
      <c r="A703">
        <v>5461</v>
      </c>
    </row>
    <row r="704" ht="12.75">
      <c r="A704">
        <v>5500</v>
      </c>
    </row>
    <row r="705" ht="12.75">
      <c r="A705">
        <v>5677</v>
      </c>
    </row>
    <row r="706" ht="12.75">
      <c r="A706">
        <v>6383</v>
      </c>
    </row>
    <row r="707" ht="12.75">
      <c r="A707">
        <v>6484</v>
      </c>
    </row>
    <row r="708" ht="12.75">
      <c r="A708">
        <v>916</v>
      </c>
    </row>
    <row r="709" ht="12.75">
      <c r="A709">
        <v>952</v>
      </c>
    </row>
    <row r="710" ht="12.75">
      <c r="A710">
        <v>1114</v>
      </c>
    </row>
    <row r="711" ht="12.75">
      <c r="A711">
        <v>2678</v>
      </c>
    </row>
    <row r="712" ht="12.75">
      <c r="A712">
        <v>2775</v>
      </c>
    </row>
    <row r="713" ht="12.75">
      <c r="A713">
        <v>3534</v>
      </c>
    </row>
    <row r="714" ht="12.75">
      <c r="A714">
        <v>3699</v>
      </c>
    </row>
    <row r="715" ht="12.75">
      <c r="A715">
        <v>3741</v>
      </c>
    </row>
    <row r="716" ht="12.75">
      <c r="A716">
        <v>3866</v>
      </c>
    </row>
    <row r="717" ht="12.75">
      <c r="A717">
        <v>3887</v>
      </c>
    </row>
    <row r="718" ht="12.75">
      <c r="A718">
        <v>3903</v>
      </c>
    </row>
    <row r="719" ht="12.75">
      <c r="A719">
        <v>3944</v>
      </c>
    </row>
    <row r="720" ht="12.75">
      <c r="A720">
        <v>4056</v>
      </c>
    </row>
    <row r="721" ht="12.75">
      <c r="A721">
        <v>4105</v>
      </c>
    </row>
    <row r="722" ht="12.75">
      <c r="A722">
        <v>4255</v>
      </c>
    </row>
    <row r="723" ht="12.75">
      <c r="A723">
        <v>4366</v>
      </c>
    </row>
    <row r="724" ht="12.75">
      <c r="A724">
        <v>4377</v>
      </c>
    </row>
    <row r="725" ht="12.75">
      <c r="A725">
        <v>4380</v>
      </c>
    </row>
    <row r="726" ht="12.75">
      <c r="A726">
        <v>4777</v>
      </c>
    </row>
    <row r="727" ht="12.75">
      <c r="A727">
        <v>5147</v>
      </c>
    </row>
    <row r="728" ht="12.75">
      <c r="A728">
        <v>5229</v>
      </c>
    </row>
    <row r="729" ht="12.75">
      <c r="A729">
        <v>5425</v>
      </c>
    </row>
    <row r="730" ht="12.75">
      <c r="A730">
        <v>5458</v>
      </c>
    </row>
    <row r="731" ht="12.75">
      <c r="A731">
        <v>5885</v>
      </c>
    </row>
    <row r="732" ht="12.75">
      <c r="A732">
        <v>6206</v>
      </c>
    </row>
    <row r="733" ht="12.75">
      <c r="A733">
        <v>6363</v>
      </c>
    </row>
    <row r="734" ht="12.75">
      <c r="A734">
        <v>6371</v>
      </c>
    </row>
    <row r="735" ht="12.75">
      <c r="A735">
        <v>6381</v>
      </c>
    </row>
    <row r="736" ht="12.75">
      <c r="A736">
        <v>6452</v>
      </c>
    </row>
    <row r="737" ht="12.75">
      <c r="A737">
        <v>6521</v>
      </c>
    </row>
    <row r="738" ht="12.75">
      <c r="A738">
        <v>6556</v>
      </c>
    </row>
    <row r="739" ht="12.75">
      <c r="A739">
        <v>6599</v>
      </c>
    </row>
    <row r="740" ht="12.75">
      <c r="A740">
        <v>6603</v>
      </c>
    </row>
    <row r="741" ht="12.75">
      <c r="A741">
        <v>6610</v>
      </c>
    </row>
    <row r="742" ht="12.75">
      <c r="A742">
        <v>6642</v>
      </c>
    </row>
    <row r="743" ht="12.75">
      <c r="A743">
        <v>6656</v>
      </c>
    </row>
    <row r="744" ht="12.75">
      <c r="A744">
        <v>6683</v>
      </c>
    </row>
    <row r="745" ht="12.75">
      <c r="A745">
        <v>6711</v>
      </c>
    </row>
    <row r="746" ht="12.75">
      <c r="A746">
        <v>6712</v>
      </c>
    </row>
    <row r="747" ht="12.75">
      <c r="A747">
        <v>2130</v>
      </c>
    </row>
    <row r="748" ht="12.75">
      <c r="A748">
        <v>3997</v>
      </c>
    </row>
    <row r="749" ht="12.75">
      <c r="A749">
        <v>4063</v>
      </c>
    </row>
    <row r="750" ht="12.75">
      <c r="A750">
        <v>6709</v>
      </c>
    </row>
    <row r="751" ht="12.75">
      <c r="A751">
        <v>1061</v>
      </c>
    </row>
    <row r="752" ht="12.75">
      <c r="A752">
        <v>5443</v>
      </c>
    </row>
    <row r="753" ht="12.75">
      <c r="A753">
        <v>5932</v>
      </c>
    </row>
    <row r="754" ht="12.75">
      <c r="A754">
        <v>6110</v>
      </c>
    </row>
    <row r="755" ht="12.75">
      <c r="A755">
        <v>6455</v>
      </c>
    </row>
    <row r="756" ht="12.75">
      <c r="A756">
        <v>6463</v>
      </c>
    </row>
    <row r="757" ht="12.75">
      <c r="A757">
        <v>6638</v>
      </c>
    </row>
    <row r="758" ht="12.75">
      <c r="A758">
        <v>6233</v>
      </c>
    </row>
    <row r="759" ht="12.75">
      <c r="A759">
        <v>3281</v>
      </c>
    </row>
    <row r="760" ht="12.75">
      <c r="A760">
        <v>5467</v>
      </c>
    </row>
    <row r="761" ht="12.75">
      <c r="A761">
        <v>1004</v>
      </c>
    </row>
    <row r="762" ht="12.75">
      <c r="A762">
        <v>6176</v>
      </c>
    </row>
    <row r="763" ht="12.75">
      <c r="A763">
        <v>408</v>
      </c>
    </row>
    <row r="764" ht="12.75">
      <c r="A764">
        <v>6155</v>
      </c>
    </row>
    <row r="765" ht="12.75">
      <c r="A765">
        <v>6196</v>
      </c>
    </row>
    <row r="766" ht="12.75">
      <c r="A766">
        <v>6284</v>
      </c>
    </row>
    <row r="767" ht="12.75">
      <c r="A767">
        <v>5760</v>
      </c>
    </row>
    <row r="768" ht="12.75">
      <c r="A768">
        <v>4143</v>
      </c>
    </row>
    <row r="769" ht="12.75">
      <c r="A769">
        <v>5731</v>
      </c>
    </row>
    <row r="770" ht="12.75">
      <c r="A770">
        <v>5772</v>
      </c>
    </row>
    <row r="771" ht="12.75">
      <c r="A771">
        <v>6442</v>
      </c>
    </row>
    <row r="772" ht="12.75">
      <c r="A772">
        <v>3273</v>
      </c>
    </row>
    <row r="773" ht="12.75">
      <c r="A773">
        <v>6285</v>
      </c>
    </row>
    <row r="774" ht="12.75">
      <c r="A774">
        <v>5730</v>
      </c>
    </row>
    <row r="775" ht="12.75">
      <c r="A775">
        <v>6387</v>
      </c>
    </row>
    <row r="776" ht="12.75">
      <c r="A776">
        <v>4742</v>
      </c>
    </row>
    <row r="777" ht="12.75">
      <c r="A777">
        <v>6404</v>
      </c>
    </row>
    <row r="778" ht="12.75">
      <c r="A778">
        <v>5859</v>
      </c>
    </row>
    <row r="779" ht="12.75">
      <c r="A779">
        <v>6407</v>
      </c>
    </row>
    <row r="780" ht="12.75">
      <c r="A780">
        <v>1013</v>
      </c>
    </row>
    <row r="781" ht="12.75">
      <c r="A781">
        <v>5578</v>
      </c>
    </row>
    <row r="782" ht="12.75">
      <c r="A782">
        <v>5615</v>
      </c>
    </row>
    <row r="783" ht="12.75">
      <c r="A783">
        <v>6169</v>
      </c>
    </row>
    <row r="784" ht="12.75">
      <c r="A784">
        <v>6559</v>
      </c>
    </row>
    <row r="785" ht="12.75">
      <c r="A785">
        <v>6409</v>
      </c>
    </row>
    <row r="786" ht="12.75">
      <c r="A786">
        <v>6546</v>
      </c>
    </row>
    <row r="787" ht="12.75">
      <c r="A787">
        <v>20</v>
      </c>
    </row>
    <row r="788" ht="12.75">
      <c r="A788">
        <v>1240</v>
      </c>
    </row>
    <row r="789" ht="12.75">
      <c r="A789">
        <v>3973</v>
      </c>
    </row>
    <row r="790" ht="12.75">
      <c r="A790">
        <v>4014</v>
      </c>
    </row>
    <row r="791" ht="12.75">
      <c r="A791">
        <v>5648</v>
      </c>
    </row>
    <row r="792" ht="12.75">
      <c r="A792">
        <v>6309</v>
      </c>
    </row>
    <row r="793" ht="12.75">
      <c r="A793">
        <v>6637</v>
      </c>
    </row>
    <row r="794" ht="12.75">
      <c r="A794">
        <v>1374</v>
      </c>
    </row>
    <row r="795" ht="12.75">
      <c r="A795">
        <v>2994</v>
      </c>
    </row>
    <row r="796" ht="12.75">
      <c r="A796">
        <v>6064</v>
      </c>
    </row>
    <row r="797" ht="12.75">
      <c r="A797">
        <v>6079</v>
      </c>
    </row>
    <row r="798" ht="12.75">
      <c r="A798">
        <v>6159</v>
      </c>
    </row>
    <row r="799" ht="12.75">
      <c r="A799">
        <v>6629</v>
      </c>
    </row>
    <row r="800" ht="12.75">
      <c r="A800">
        <v>3480</v>
      </c>
    </row>
    <row r="801" ht="12.75">
      <c r="A801">
        <v>5001</v>
      </c>
    </row>
    <row r="802" ht="12.75">
      <c r="A802">
        <v>5077</v>
      </c>
    </row>
    <row r="803" ht="12.75">
      <c r="A803">
        <v>6068</v>
      </c>
    </row>
    <row r="804" ht="12.75">
      <c r="A804">
        <v>6350</v>
      </c>
    </row>
    <row r="805" ht="12.75">
      <c r="A805">
        <v>2890</v>
      </c>
    </row>
    <row r="806" ht="12.75">
      <c r="A806">
        <v>5654</v>
      </c>
    </row>
    <row r="807" ht="12.75">
      <c r="A807">
        <v>5655</v>
      </c>
    </row>
    <row r="808" ht="12.75">
      <c r="A808">
        <v>5656</v>
      </c>
    </row>
    <row r="809" ht="12.75">
      <c r="A809">
        <v>6052</v>
      </c>
    </row>
    <row r="810" ht="12.75">
      <c r="A810">
        <v>4892</v>
      </c>
    </row>
    <row r="811" ht="12.75">
      <c r="A811">
        <v>5102</v>
      </c>
    </row>
    <row r="812" ht="12.75">
      <c r="A812">
        <v>5653</v>
      </c>
    </row>
    <row r="813" ht="12.75">
      <c r="A813">
        <v>6437</v>
      </c>
    </row>
    <row r="814" ht="12.75">
      <c r="A814">
        <v>6488</v>
      </c>
    </row>
    <row r="815" ht="12.75">
      <c r="A815">
        <v>2507</v>
      </c>
    </row>
    <row r="816" ht="12.75">
      <c r="A816">
        <v>5152</v>
      </c>
    </row>
    <row r="817" ht="12.75">
      <c r="A817">
        <v>5823</v>
      </c>
    </row>
    <row r="818" ht="12.75">
      <c r="A818">
        <v>6063</v>
      </c>
    </row>
    <row r="819" ht="12.75">
      <c r="A819">
        <v>6143</v>
      </c>
    </row>
    <row r="820" ht="12.75">
      <c r="A820">
        <v>6145</v>
      </c>
    </row>
    <row r="821" ht="12.75">
      <c r="A821">
        <v>6234</v>
      </c>
    </row>
    <row r="822" ht="12.75">
      <c r="A822">
        <v>6386</v>
      </c>
    </row>
    <row r="823" ht="12.75">
      <c r="A823">
        <v>6598</v>
      </c>
    </row>
    <row r="824" ht="12.75">
      <c r="A824">
        <v>3359</v>
      </c>
    </row>
    <row r="825" ht="12.75">
      <c r="A825">
        <v>3484</v>
      </c>
    </row>
    <row r="826" ht="12.75">
      <c r="A826">
        <v>4220</v>
      </c>
    </row>
    <row r="827" ht="12.75">
      <c r="A827">
        <v>4893</v>
      </c>
    </row>
    <row r="828" ht="12.75">
      <c r="A828">
        <v>5686</v>
      </c>
    </row>
    <row r="829" ht="12.75">
      <c r="A829">
        <v>5795</v>
      </c>
    </row>
    <row r="830" ht="12.75">
      <c r="A830">
        <v>6054</v>
      </c>
    </row>
    <row r="831" ht="12.75">
      <c r="A831">
        <v>4655</v>
      </c>
    </row>
    <row r="832" ht="12.75">
      <c r="A832">
        <v>5610</v>
      </c>
    </row>
    <row r="833" ht="12.75">
      <c r="A833">
        <v>3409</v>
      </c>
    </row>
    <row r="834" ht="12.75">
      <c r="A834">
        <v>4850</v>
      </c>
    </row>
    <row r="835" ht="12.75">
      <c r="A835">
        <v>4959</v>
      </c>
    </row>
    <row r="836" ht="12.75">
      <c r="A836">
        <v>5690</v>
      </c>
    </row>
    <row r="837" ht="12.75">
      <c r="A837">
        <v>6492</v>
      </c>
    </row>
    <row r="838" ht="12.75">
      <c r="A838">
        <v>5609</v>
      </c>
    </row>
    <row r="839" ht="12.75">
      <c r="A839">
        <v>6536</v>
      </c>
    </row>
    <row r="840" ht="12.75">
      <c r="A840">
        <v>510</v>
      </c>
    </row>
    <row r="841" ht="12.75">
      <c r="A841">
        <v>1361</v>
      </c>
    </row>
    <row r="842" ht="12.75">
      <c r="A842">
        <v>2174</v>
      </c>
    </row>
    <row r="843" ht="12.75">
      <c r="A843">
        <v>3003</v>
      </c>
    </row>
    <row r="844" ht="12.75">
      <c r="A844">
        <v>3394</v>
      </c>
    </row>
    <row r="845" ht="12.75">
      <c r="A845">
        <v>4191</v>
      </c>
    </row>
    <row r="846" ht="12.75">
      <c r="A846">
        <v>4317</v>
      </c>
    </row>
    <row r="847" ht="12.75">
      <c r="A847">
        <v>4915</v>
      </c>
    </row>
    <row r="848" ht="12.75">
      <c r="A848">
        <v>4940</v>
      </c>
    </row>
    <row r="849" ht="12.75">
      <c r="A849">
        <v>5797</v>
      </c>
    </row>
    <row r="850" ht="12.75">
      <c r="A850">
        <v>6306</v>
      </c>
    </row>
    <row r="851" ht="12.75">
      <c r="A851">
        <v>6468</v>
      </c>
    </row>
    <row r="852" ht="12.75">
      <c r="A852">
        <v>6474</v>
      </c>
    </row>
    <row r="853" ht="12.75">
      <c r="A853">
        <v>6478</v>
      </c>
    </row>
    <row r="854" ht="12.75">
      <c r="A854">
        <v>6504</v>
      </c>
    </row>
    <row r="855" ht="12.75">
      <c r="A855">
        <v>6509</v>
      </c>
    </row>
    <row r="856" ht="12.75">
      <c r="A856">
        <v>504</v>
      </c>
    </row>
    <row r="857" ht="12.75">
      <c r="A857">
        <v>936</v>
      </c>
    </row>
    <row r="858" ht="12.75">
      <c r="A858">
        <v>2293</v>
      </c>
    </row>
    <row r="859" ht="12.75">
      <c r="A859">
        <v>2393</v>
      </c>
    </row>
    <row r="860" ht="12.75">
      <c r="A860">
        <v>2966</v>
      </c>
    </row>
    <row r="861" ht="12.75">
      <c r="A861">
        <v>3066</v>
      </c>
    </row>
    <row r="862" ht="12.75">
      <c r="A862">
        <v>3414</v>
      </c>
    </row>
    <row r="863" ht="12.75">
      <c r="A863">
        <v>4265</v>
      </c>
    </row>
    <row r="864" ht="12.75">
      <c r="A864">
        <v>4846</v>
      </c>
    </row>
    <row r="865" ht="12.75">
      <c r="A865">
        <v>4946</v>
      </c>
    </row>
    <row r="866" ht="12.75">
      <c r="A866">
        <v>5598</v>
      </c>
    </row>
    <row r="867" ht="12.75">
      <c r="A867">
        <v>5604</v>
      </c>
    </row>
    <row r="868" ht="12.75">
      <c r="A868">
        <v>5750</v>
      </c>
    </row>
    <row r="869" ht="12.75">
      <c r="A869">
        <v>5962</v>
      </c>
    </row>
    <row r="870" ht="12.75">
      <c r="A870">
        <v>6077</v>
      </c>
    </row>
    <row r="871" ht="12.75">
      <c r="A871">
        <v>6401</v>
      </c>
    </row>
    <row r="872" ht="12.75">
      <c r="A872">
        <v>620</v>
      </c>
    </row>
    <row r="873" ht="12.75">
      <c r="A873">
        <v>3308</v>
      </c>
    </row>
    <row r="874" ht="12.75">
      <c r="A874">
        <v>3444</v>
      </c>
    </row>
    <row r="875" ht="12.75">
      <c r="A875">
        <v>3555</v>
      </c>
    </row>
    <row r="876" ht="12.75">
      <c r="A876">
        <v>4149</v>
      </c>
    </row>
    <row r="877" ht="12.75">
      <c r="A877">
        <v>4213</v>
      </c>
    </row>
    <row r="878" ht="12.75">
      <c r="A878">
        <v>4218</v>
      </c>
    </row>
    <row r="879" ht="12.75">
      <c r="A879">
        <v>4494</v>
      </c>
    </row>
    <row r="880" ht="12.75">
      <c r="A880">
        <v>4937</v>
      </c>
    </row>
    <row r="881" ht="12.75">
      <c r="A881">
        <v>5637</v>
      </c>
    </row>
    <row r="882" ht="12.75">
      <c r="A882">
        <v>5765</v>
      </c>
    </row>
    <row r="883" ht="12.75">
      <c r="A883">
        <v>6056</v>
      </c>
    </row>
    <row r="884" ht="12.75">
      <c r="A884">
        <v>6307</v>
      </c>
    </row>
    <row r="885" ht="12.75">
      <c r="A885">
        <v>6357</v>
      </c>
    </row>
    <row r="886" ht="12.75">
      <c r="A886">
        <v>6589</v>
      </c>
    </row>
    <row r="887" ht="12.75">
      <c r="A887">
        <v>6702</v>
      </c>
    </row>
    <row r="888" ht="12.75">
      <c r="A888">
        <v>4284</v>
      </c>
    </row>
    <row r="889" ht="12.75">
      <c r="A889">
        <v>4540</v>
      </c>
    </row>
    <row r="890" ht="12.75">
      <c r="A890">
        <v>5259</v>
      </c>
    </row>
    <row r="891" ht="12.75">
      <c r="A891">
        <v>5361</v>
      </c>
    </row>
    <row r="892" ht="12.75">
      <c r="A892">
        <v>5881</v>
      </c>
    </row>
    <row r="893" ht="12.75">
      <c r="A893">
        <v>6130</v>
      </c>
    </row>
    <row r="894" ht="12.75">
      <c r="A894">
        <v>1568</v>
      </c>
    </row>
    <row r="895" ht="12.75">
      <c r="A895">
        <v>4286</v>
      </c>
    </row>
    <row r="896" ht="12.75">
      <c r="A896">
        <v>4884</v>
      </c>
    </row>
    <row r="897" ht="12.75">
      <c r="A897">
        <v>6080</v>
      </c>
    </row>
    <row r="898" ht="12.75">
      <c r="A898">
        <v>6674</v>
      </c>
    </row>
    <row r="899" ht="12.75">
      <c r="A899">
        <v>3530</v>
      </c>
    </row>
    <row r="900" ht="12.75">
      <c r="A900">
        <v>4514</v>
      </c>
    </row>
    <row r="901" ht="12.75">
      <c r="A901">
        <v>4517</v>
      </c>
    </row>
    <row r="902" ht="12.75">
      <c r="A902">
        <v>4675</v>
      </c>
    </row>
    <row r="903" ht="12.75">
      <c r="A903">
        <v>6334</v>
      </c>
    </row>
    <row r="904" ht="12.75">
      <c r="A904">
        <v>5687</v>
      </c>
    </row>
    <row r="905" ht="12.75">
      <c r="A905">
        <v>6127</v>
      </c>
    </row>
    <row r="906" ht="12.75">
      <c r="A906">
        <v>3023</v>
      </c>
    </row>
    <row r="907" ht="12.75">
      <c r="A907">
        <v>5044</v>
      </c>
    </row>
    <row r="908" ht="12.75">
      <c r="A908">
        <v>6004</v>
      </c>
    </row>
    <row r="909" ht="12.75">
      <c r="A909">
        <v>6252</v>
      </c>
    </row>
    <row r="910" ht="12.75">
      <c r="A910">
        <v>2202</v>
      </c>
    </row>
    <row r="911" ht="12.75">
      <c r="A911">
        <v>4271</v>
      </c>
    </row>
    <row r="912" ht="12.75">
      <c r="A912">
        <v>4649</v>
      </c>
    </row>
    <row r="913" ht="12.75">
      <c r="A913">
        <v>4949</v>
      </c>
    </row>
    <row r="914" ht="12.75">
      <c r="A914">
        <v>5667</v>
      </c>
    </row>
    <row r="915" ht="12.75">
      <c r="A915">
        <v>5785</v>
      </c>
    </row>
    <row r="916" ht="12.75">
      <c r="A916">
        <v>5812</v>
      </c>
    </row>
    <row r="917" ht="12.75">
      <c r="A917">
        <v>6636</v>
      </c>
    </row>
    <row r="918" ht="12.75">
      <c r="A918">
        <v>1629</v>
      </c>
    </row>
    <row r="919" ht="12.75">
      <c r="A919">
        <v>4276</v>
      </c>
    </row>
    <row r="920" ht="12.75">
      <c r="A920">
        <v>4773</v>
      </c>
    </row>
    <row r="921" ht="12.75">
      <c r="A921">
        <v>4874</v>
      </c>
    </row>
    <row r="922" ht="12.75">
      <c r="A922">
        <v>5867</v>
      </c>
    </row>
    <row r="923" ht="12.75">
      <c r="A923">
        <v>6704</v>
      </c>
    </row>
    <row r="924" ht="12.75">
      <c r="A924">
        <v>4549</v>
      </c>
    </row>
    <row r="925" ht="12.75">
      <c r="A925">
        <v>6476</v>
      </c>
    </row>
    <row r="926" ht="12.75">
      <c r="A926">
        <v>1874</v>
      </c>
    </row>
    <row r="927" ht="12.75">
      <c r="A927">
        <v>4730</v>
      </c>
    </row>
    <row r="928" ht="12.75">
      <c r="A928">
        <v>4906</v>
      </c>
    </row>
    <row r="929" ht="12.75">
      <c r="A929">
        <v>5589</v>
      </c>
    </row>
    <row r="930" ht="12.75">
      <c r="A930">
        <v>6128</v>
      </c>
    </row>
    <row r="931" ht="12.75">
      <c r="A931">
        <v>3559</v>
      </c>
    </row>
    <row r="932" ht="12.75">
      <c r="A932">
        <v>6491</v>
      </c>
    </row>
    <row r="933" ht="12.75">
      <c r="A933">
        <v>3548</v>
      </c>
    </row>
    <row r="934" ht="12.75">
      <c r="A934">
        <v>3758</v>
      </c>
    </row>
    <row r="935" ht="12.75">
      <c r="A935">
        <v>3853</v>
      </c>
    </row>
    <row r="936" ht="12.75">
      <c r="A936">
        <v>4925</v>
      </c>
    </row>
    <row r="937" ht="12.75">
      <c r="A937">
        <v>5269</v>
      </c>
    </row>
    <row r="938" ht="12.75">
      <c r="A938">
        <v>5308</v>
      </c>
    </row>
    <row r="939" ht="12.75">
      <c r="A939">
        <v>5434</v>
      </c>
    </row>
    <row r="940" ht="12.75">
      <c r="A940">
        <v>5503</v>
      </c>
    </row>
    <row r="941" ht="12.75">
      <c r="A941">
        <v>5611</v>
      </c>
    </row>
    <row r="942" ht="12.75">
      <c r="A942">
        <v>5767</v>
      </c>
    </row>
    <row r="943" ht="12.75">
      <c r="A943">
        <v>5791</v>
      </c>
    </row>
    <row r="944" ht="12.75">
      <c r="A944">
        <v>5897</v>
      </c>
    </row>
    <row r="945" ht="12.75">
      <c r="A945">
        <v>6086</v>
      </c>
    </row>
    <row r="946" ht="12.75">
      <c r="A946">
        <v>6123</v>
      </c>
    </row>
    <row r="947" ht="12.75">
      <c r="A947">
        <v>6499</v>
      </c>
    </row>
    <row r="948" ht="12.75">
      <c r="A948">
        <v>6697</v>
      </c>
    </row>
    <row r="949" ht="12.75">
      <c r="A949">
        <v>1203</v>
      </c>
    </row>
    <row r="950" ht="12.75">
      <c r="A950">
        <v>2391</v>
      </c>
    </row>
    <row r="951" ht="12.75">
      <c r="A951">
        <v>2918</v>
      </c>
    </row>
    <row r="952" ht="12.75">
      <c r="A952">
        <v>2944</v>
      </c>
    </row>
    <row r="953" ht="12.75">
      <c r="A953">
        <v>3448</v>
      </c>
    </row>
    <row r="954" ht="12.75">
      <c r="A954">
        <v>4238</v>
      </c>
    </row>
    <row r="955" ht="12.75">
      <c r="A955">
        <v>4717</v>
      </c>
    </row>
    <row r="956" ht="12.75">
      <c r="A956">
        <v>5532</v>
      </c>
    </row>
    <row r="957" ht="12.75">
      <c r="A957">
        <v>5738</v>
      </c>
    </row>
    <row r="958" ht="12.75">
      <c r="A958">
        <v>6148</v>
      </c>
    </row>
    <row r="959" ht="12.75">
      <c r="A959">
        <v>6201</v>
      </c>
    </row>
    <row r="960" ht="12.75">
      <c r="A960">
        <v>6726</v>
      </c>
    </row>
    <row r="961" ht="12.75">
      <c r="A961">
        <v>6731</v>
      </c>
    </row>
    <row r="962" ht="12.75">
      <c r="A962">
        <v>6733</v>
      </c>
    </row>
    <row r="963" ht="12.75">
      <c r="A963">
        <v>2217</v>
      </c>
    </row>
    <row r="964" ht="12.75">
      <c r="A964">
        <v>3198</v>
      </c>
    </row>
    <row r="965" ht="12.75">
      <c r="A965">
        <v>3379</v>
      </c>
    </row>
    <row r="966" ht="12.75">
      <c r="A966">
        <v>3392</v>
      </c>
    </row>
    <row r="967" ht="12.75">
      <c r="A967">
        <v>3466</v>
      </c>
    </row>
    <row r="968" ht="12.75">
      <c r="A968">
        <v>3768</v>
      </c>
    </row>
    <row r="969" ht="12.75">
      <c r="A969">
        <v>4208</v>
      </c>
    </row>
    <row r="970" ht="12.75">
      <c r="A970">
        <v>5055</v>
      </c>
    </row>
    <row r="971" ht="12.75">
      <c r="A971">
        <v>5696</v>
      </c>
    </row>
    <row r="972" ht="12.75">
      <c r="A972">
        <v>5872</v>
      </c>
    </row>
    <row r="973" ht="12.75">
      <c r="A973">
        <v>5964</v>
      </c>
    </row>
    <row r="974" ht="12.75">
      <c r="A974">
        <v>6494</v>
      </c>
    </row>
    <row r="975" ht="12.75">
      <c r="A975">
        <v>6518</v>
      </c>
    </row>
    <row r="976" ht="12.75">
      <c r="A976">
        <v>6553</v>
      </c>
    </row>
    <row r="977" ht="12.75">
      <c r="A977">
        <v>6571</v>
      </c>
    </row>
    <row r="978" ht="12.75">
      <c r="A978">
        <v>6630</v>
      </c>
    </row>
    <row r="979" ht="12.75">
      <c r="A979">
        <v>528</v>
      </c>
    </row>
    <row r="980" ht="12.75">
      <c r="A980">
        <v>5103</v>
      </c>
    </row>
    <row r="981" ht="12.75">
      <c r="A981">
        <v>5247</v>
      </c>
    </row>
    <row r="982" ht="12.75">
      <c r="A982">
        <v>5877</v>
      </c>
    </row>
    <row r="983" ht="12.75">
      <c r="A983">
        <v>6165</v>
      </c>
    </row>
    <row r="984" ht="12.75">
      <c r="A984">
        <v>6292</v>
      </c>
    </row>
    <row r="985" ht="12.75">
      <c r="A985">
        <v>3485</v>
      </c>
    </row>
    <row r="986" ht="12.75">
      <c r="A986">
        <v>5398</v>
      </c>
    </row>
    <row r="987" ht="12.75">
      <c r="A987">
        <v>5815</v>
      </c>
    </row>
    <row r="988" ht="12.75">
      <c r="A988">
        <v>5981</v>
      </c>
    </row>
    <row r="989" ht="12.75">
      <c r="A989">
        <v>5982</v>
      </c>
    </row>
    <row r="990" ht="12.75">
      <c r="A990">
        <v>5154</v>
      </c>
    </row>
    <row r="991" ht="12.75">
      <c r="A991">
        <v>5470</v>
      </c>
    </row>
    <row r="992" ht="12.75">
      <c r="A992">
        <v>5705</v>
      </c>
    </row>
    <row r="993" ht="12.75">
      <c r="A993">
        <v>5990</v>
      </c>
    </row>
    <row r="994" ht="12.75">
      <c r="A994">
        <v>6549</v>
      </c>
    </row>
    <row r="995" ht="12.75">
      <c r="A995">
        <v>4876</v>
      </c>
    </row>
    <row r="996" ht="12.75">
      <c r="A996">
        <v>5207</v>
      </c>
    </row>
    <row r="997" ht="12.75">
      <c r="A997">
        <v>4474</v>
      </c>
    </row>
    <row r="998" ht="12.75">
      <c r="A998">
        <v>6253</v>
      </c>
    </row>
    <row r="999" ht="12.75">
      <c r="A999">
        <v>6261</v>
      </c>
    </row>
    <row r="1000" ht="12.75">
      <c r="A1000">
        <v>6479</v>
      </c>
    </row>
    <row r="1001" ht="12.75">
      <c r="A1001">
        <v>867</v>
      </c>
    </row>
    <row r="1002" ht="12.75">
      <c r="A1002">
        <v>3439</v>
      </c>
    </row>
    <row r="1003" ht="12.75">
      <c r="A1003">
        <v>5256</v>
      </c>
    </row>
    <row r="1004" ht="12.75">
      <c r="A1004">
        <v>5829</v>
      </c>
    </row>
    <row r="1005" ht="12.75">
      <c r="A1005">
        <v>6084</v>
      </c>
    </row>
    <row r="1006" ht="12.75">
      <c r="A1006">
        <v>6246</v>
      </c>
    </row>
    <row r="1007" ht="12.75">
      <c r="A1007">
        <v>6393</v>
      </c>
    </row>
    <row r="1008" ht="12.75">
      <c r="A1008">
        <v>6517</v>
      </c>
    </row>
    <row r="1009" ht="12.75">
      <c r="A1009">
        <v>6555</v>
      </c>
    </row>
    <row r="1010" ht="12.75">
      <c r="A1010">
        <v>1223</v>
      </c>
    </row>
    <row r="1011" ht="12.75">
      <c r="A1011">
        <v>3318</v>
      </c>
    </row>
    <row r="1012" ht="12.75">
      <c r="A1012">
        <v>4181</v>
      </c>
    </row>
    <row r="1013" ht="12.75">
      <c r="A1013">
        <v>1685</v>
      </c>
    </row>
    <row r="1014" ht="12.75">
      <c r="A1014">
        <v>4465</v>
      </c>
    </row>
    <row r="1015" ht="12.75">
      <c r="A1015">
        <v>4550</v>
      </c>
    </row>
    <row r="1016" ht="12.75">
      <c r="A1016">
        <v>5831</v>
      </c>
    </row>
    <row r="1017" ht="12.75">
      <c r="A1017">
        <v>4466</v>
      </c>
    </row>
    <row r="1018" ht="12.75">
      <c r="A1018">
        <v>4578</v>
      </c>
    </row>
    <row r="1019" ht="12.75">
      <c r="A1019">
        <v>3436</v>
      </c>
    </row>
    <row r="1020" ht="12.75">
      <c r="A1020">
        <v>3508</v>
      </c>
    </row>
    <row r="1021" ht="12.75">
      <c r="A1021">
        <v>3948</v>
      </c>
    </row>
    <row r="1022" ht="12.75">
      <c r="A1022">
        <v>5874</v>
      </c>
    </row>
    <row r="1023" ht="12.75">
      <c r="A1023">
        <v>6621</v>
      </c>
    </row>
    <row r="1024" ht="12.75">
      <c r="A1024">
        <v>4565</v>
      </c>
    </row>
    <row r="1025" ht="12.75">
      <c r="A1025">
        <v>5826</v>
      </c>
    </row>
    <row r="1026" ht="12.75">
      <c r="A1026">
        <v>50</v>
      </c>
    </row>
    <row r="1027" ht="12.75">
      <c r="A1027">
        <v>606</v>
      </c>
    </row>
    <row r="1028" ht="12.75">
      <c r="A1028">
        <v>2044</v>
      </c>
    </row>
    <row r="1029" ht="12.75">
      <c r="A1029">
        <v>2051</v>
      </c>
    </row>
    <row r="1030" ht="12.75">
      <c r="A1030">
        <v>2055</v>
      </c>
    </row>
    <row r="1031" ht="12.75">
      <c r="A1031">
        <v>2169</v>
      </c>
    </row>
    <row r="1032" ht="12.75">
      <c r="A1032">
        <v>2992</v>
      </c>
    </row>
    <row r="1033" ht="12.75">
      <c r="A1033">
        <v>4192</v>
      </c>
    </row>
    <row r="1034" ht="12.75">
      <c r="A1034">
        <v>4443</v>
      </c>
    </row>
    <row r="1035" ht="12.75">
      <c r="A1035">
        <v>4878</v>
      </c>
    </row>
    <row r="1036" ht="12.75">
      <c r="A1036">
        <v>5021</v>
      </c>
    </row>
    <row r="1037" ht="12.75">
      <c r="A1037">
        <v>5360</v>
      </c>
    </row>
    <row r="1038" ht="12.75">
      <c r="A1038">
        <v>5883</v>
      </c>
    </row>
    <row r="1039" ht="12.75">
      <c r="A1039">
        <v>5983</v>
      </c>
    </row>
    <row r="1040" ht="12.75">
      <c r="A1040">
        <v>6262</v>
      </c>
    </row>
    <row r="1041" ht="12.75">
      <c r="A1041">
        <v>6613</v>
      </c>
    </row>
    <row r="1042" ht="12.75">
      <c r="A1042">
        <v>406</v>
      </c>
    </row>
    <row r="1043" ht="12.75">
      <c r="A1043">
        <v>1424</v>
      </c>
    </row>
    <row r="1044" ht="12.75">
      <c r="A1044">
        <v>3063</v>
      </c>
    </row>
    <row r="1045" ht="12.75">
      <c r="A1045">
        <v>3754</v>
      </c>
    </row>
    <row r="1046" ht="12.75">
      <c r="A1046">
        <v>3764</v>
      </c>
    </row>
    <row r="1047" ht="12.75">
      <c r="A1047">
        <v>4154</v>
      </c>
    </row>
    <row r="1048" ht="12.75">
      <c r="A1048">
        <v>4228</v>
      </c>
    </row>
    <row r="1049" ht="12.75">
      <c r="A1049">
        <v>4592</v>
      </c>
    </row>
    <row r="1050" ht="12.75">
      <c r="A1050">
        <v>4908</v>
      </c>
    </row>
    <row r="1051" ht="12.75">
      <c r="A1051">
        <v>5115</v>
      </c>
    </row>
    <row r="1052" ht="12.75">
      <c r="A1052">
        <v>5155</v>
      </c>
    </row>
    <row r="1053" ht="12.75">
      <c r="A1053">
        <v>6062</v>
      </c>
    </row>
    <row r="1054" ht="12.75">
      <c r="A1054">
        <v>6369</v>
      </c>
    </row>
    <row r="1055" ht="12.75">
      <c r="A1055">
        <v>6506</v>
      </c>
    </row>
    <row r="1056" ht="12.75">
      <c r="A1056">
        <v>6515</v>
      </c>
    </row>
    <row r="1057" ht="12.75">
      <c r="A1057">
        <v>6640</v>
      </c>
    </row>
    <row r="1058" ht="12.75">
      <c r="A1058">
        <v>33</v>
      </c>
    </row>
    <row r="1059" ht="12.75">
      <c r="A1059">
        <v>3518</v>
      </c>
    </row>
    <row r="1060" ht="12.75">
      <c r="A1060">
        <v>4240</v>
      </c>
    </row>
    <row r="1061" ht="12.75">
      <c r="A1061">
        <v>4452</v>
      </c>
    </row>
    <row r="1062" ht="12.75">
      <c r="A1062">
        <v>4609</v>
      </c>
    </row>
    <row r="1063" ht="12.75">
      <c r="A1063">
        <v>4795</v>
      </c>
    </row>
    <row r="1064" ht="12.75">
      <c r="A1064">
        <v>4796</v>
      </c>
    </row>
    <row r="1065" ht="12.75">
      <c r="A1065">
        <v>5074</v>
      </c>
    </row>
    <row r="1066" ht="12.75">
      <c r="A1066">
        <v>5639</v>
      </c>
    </row>
    <row r="1067" ht="12.75">
      <c r="A1067">
        <v>5641</v>
      </c>
    </row>
    <row r="1068" ht="12.75">
      <c r="A1068">
        <v>5813</v>
      </c>
    </row>
    <row r="1069" ht="12.75">
      <c r="A1069">
        <v>5992</v>
      </c>
    </row>
    <row r="1070" ht="12.75">
      <c r="A1070">
        <v>6364</v>
      </c>
    </row>
    <row r="1071" ht="12.75">
      <c r="A1071">
        <v>6425</v>
      </c>
    </row>
    <row r="1072" ht="12.75">
      <c r="A1072">
        <v>6472</v>
      </c>
    </row>
    <row r="1073" ht="12.75">
      <c r="A1073">
        <v>6544</v>
      </c>
    </row>
    <row r="1074" ht="12.75">
      <c r="A1074">
        <v>3331</v>
      </c>
    </row>
    <row r="1075" ht="12.75">
      <c r="A1075">
        <v>3490</v>
      </c>
    </row>
    <row r="1076" ht="12.75">
      <c r="A1076">
        <v>5752</v>
      </c>
    </row>
    <row r="1077" ht="12.75">
      <c r="A1077">
        <v>5845</v>
      </c>
    </row>
    <row r="1078" ht="12.75">
      <c r="A1078">
        <v>6009</v>
      </c>
    </row>
    <row r="1079" ht="12.75">
      <c r="A1079">
        <v>6699</v>
      </c>
    </row>
    <row r="1080" ht="12.75">
      <c r="A1080">
        <v>5510</v>
      </c>
    </row>
    <row r="1081" ht="12.75">
      <c r="A1081">
        <v>5552</v>
      </c>
    </row>
    <row r="1082" ht="12.75">
      <c r="A1082">
        <v>5929</v>
      </c>
    </row>
    <row r="1083" ht="12.75">
      <c r="A1083">
        <v>3695</v>
      </c>
    </row>
    <row r="1084" ht="12.75">
      <c r="A1084">
        <v>5377</v>
      </c>
    </row>
    <row r="1085" ht="12.75">
      <c r="A1085">
        <v>5759</v>
      </c>
    </row>
    <row r="1086" ht="12.75">
      <c r="A1086">
        <v>6095</v>
      </c>
    </row>
    <row r="1087" ht="12.75">
      <c r="A1087">
        <v>735</v>
      </c>
    </row>
    <row r="1088" ht="12.75">
      <c r="A1088">
        <v>4267</v>
      </c>
    </row>
    <row r="1089" ht="12.75">
      <c r="A1089">
        <v>6138</v>
      </c>
    </row>
    <row r="1090" ht="12.75">
      <c r="A1090">
        <v>6146</v>
      </c>
    </row>
    <row r="1091" ht="12.75">
      <c r="A1091">
        <v>6241</v>
      </c>
    </row>
    <row r="1092" ht="12.75">
      <c r="A1092">
        <v>6411</v>
      </c>
    </row>
    <row r="1093" ht="12.75">
      <c r="A1093">
        <v>1326</v>
      </c>
    </row>
    <row r="1094" ht="12.75">
      <c r="A1094">
        <v>1830</v>
      </c>
    </row>
    <row r="1095" ht="12.75">
      <c r="A1095">
        <v>2613</v>
      </c>
    </row>
    <row r="1096" ht="12.75">
      <c r="A1096">
        <v>4365</v>
      </c>
    </row>
    <row r="1097" ht="12.75">
      <c r="A1097">
        <v>4726</v>
      </c>
    </row>
    <row r="1098" ht="12.75">
      <c r="A1098">
        <v>4737</v>
      </c>
    </row>
    <row r="1099" ht="12.75">
      <c r="A1099">
        <v>5914</v>
      </c>
    </row>
    <row r="1100" ht="12.75">
      <c r="A1100">
        <v>6153</v>
      </c>
    </row>
    <row r="1101" ht="12.75">
      <c r="A1101">
        <v>6243</v>
      </c>
    </row>
    <row r="1102" ht="12.75">
      <c r="A1102">
        <v>1418</v>
      </c>
    </row>
    <row r="1103" ht="12.75">
      <c r="A1103">
        <v>4170</v>
      </c>
    </row>
    <row r="1104" ht="12.75">
      <c r="A1104">
        <v>4259</v>
      </c>
    </row>
    <row r="1105" ht="12.75">
      <c r="A1105">
        <v>4341</v>
      </c>
    </row>
    <row r="1106" ht="12.75">
      <c r="A1106">
        <v>4576</v>
      </c>
    </row>
    <row r="1107" ht="12.75">
      <c r="A1107">
        <v>4897</v>
      </c>
    </row>
    <row r="1108" ht="12.75">
      <c r="A1108">
        <v>6193</v>
      </c>
    </row>
    <row r="1109" ht="12.75">
      <c r="A1109">
        <v>5538</v>
      </c>
    </row>
    <row r="1110" ht="12.75">
      <c r="A1110">
        <v>3402</v>
      </c>
    </row>
    <row r="1111" ht="12.75">
      <c r="A1111">
        <v>5846</v>
      </c>
    </row>
    <row r="1112" ht="12.75">
      <c r="A1112">
        <v>6094</v>
      </c>
    </row>
    <row r="1113" ht="12.75">
      <c r="A1113">
        <v>6534</v>
      </c>
    </row>
    <row r="1114" ht="12.75">
      <c r="A1114">
        <v>6552</v>
      </c>
    </row>
    <row r="1115" ht="12.75">
      <c r="A1115">
        <v>5996</v>
      </c>
    </row>
    <row r="1116" ht="12.75">
      <c r="A1116">
        <v>6475</v>
      </c>
    </row>
    <row r="1117" ht="12.75">
      <c r="A1117">
        <v>1578</v>
      </c>
    </row>
    <row r="1118" ht="12.75">
      <c r="A1118">
        <v>1833</v>
      </c>
    </row>
    <row r="1119" ht="12.75">
      <c r="A1119">
        <v>1839</v>
      </c>
    </row>
    <row r="1120" ht="12.75">
      <c r="A1120">
        <v>1851</v>
      </c>
    </row>
    <row r="1121" ht="12.75">
      <c r="A1121">
        <v>2722</v>
      </c>
    </row>
    <row r="1122" ht="12.75">
      <c r="A1122">
        <v>2996</v>
      </c>
    </row>
    <row r="1123" ht="12.75">
      <c r="A1123">
        <v>3157</v>
      </c>
    </row>
    <row r="1124" ht="12.75">
      <c r="A1124">
        <v>3212</v>
      </c>
    </row>
    <row r="1125" ht="12.75">
      <c r="A1125">
        <v>3353</v>
      </c>
    </row>
    <row r="1126" ht="12.75">
      <c r="A1126">
        <v>5043</v>
      </c>
    </row>
    <row r="1127" ht="12.75">
      <c r="A1127">
        <v>5052</v>
      </c>
    </row>
    <row r="1128" ht="12.75">
      <c r="A1128">
        <v>5936</v>
      </c>
    </row>
    <row r="1129" ht="12.75">
      <c r="A1129">
        <v>6197</v>
      </c>
    </row>
    <row r="1130" ht="12.75">
      <c r="A1130">
        <v>6680</v>
      </c>
    </row>
    <row r="1131" ht="12.75">
      <c r="A1131">
        <v>3410</v>
      </c>
    </row>
    <row r="1132" ht="12.75">
      <c r="A1132">
        <v>4221</v>
      </c>
    </row>
    <row r="1133" ht="12.75">
      <c r="A1133">
        <v>4521</v>
      </c>
    </row>
    <row r="1134" ht="12.75">
      <c r="A1134">
        <v>4589</v>
      </c>
    </row>
    <row r="1135" ht="12.75">
      <c r="A1135">
        <v>4962</v>
      </c>
    </row>
    <row r="1136" ht="12.75">
      <c r="A1136">
        <v>5060</v>
      </c>
    </row>
    <row r="1137" ht="12.75">
      <c r="A1137">
        <v>5068</v>
      </c>
    </row>
    <row r="1138" ht="12.75">
      <c r="A1138">
        <v>5628</v>
      </c>
    </row>
    <row r="1139" ht="12.75">
      <c r="A1139">
        <v>5663</v>
      </c>
    </row>
    <row r="1140" ht="12.75">
      <c r="A1140">
        <v>5824</v>
      </c>
    </row>
    <row r="1141" ht="12.75">
      <c r="A1141">
        <v>5868</v>
      </c>
    </row>
    <row r="1142" ht="12.75">
      <c r="A1142">
        <v>6055</v>
      </c>
    </row>
    <row r="1143" ht="12.75">
      <c r="A1143">
        <v>6303</v>
      </c>
    </row>
    <row r="1144" ht="12.75">
      <c r="A1144">
        <v>6574</v>
      </c>
    </row>
    <row r="1145" ht="12.75">
      <c r="A1145">
        <v>6587</v>
      </c>
    </row>
    <row r="1146" ht="12.75">
      <c r="A1146">
        <v>6639</v>
      </c>
    </row>
    <row r="1147" ht="12.75">
      <c r="A1147">
        <v>1499</v>
      </c>
    </row>
    <row r="1148" ht="12.75">
      <c r="A1148">
        <v>3040</v>
      </c>
    </row>
    <row r="1149" ht="12.75">
      <c r="A1149">
        <v>3043</v>
      </c>
    </row>
    <row r="1150" ht="12.75">
      <c r="A1150">
        <v>3956</v>
      </c>
    </row>
    <row r="1151" ht="12.75">
      <c r="A1151">
        <v>4571</v>
      </c>
    </row>
    <row r="1152" ht="12.75">
      <c r="A1152">
        <v>4656</v>
      </c>
    </row>
    <row r="1153" ht="12.75">
      <c r="A1153">
        <v>5081</v>
      </c>
    </row>
    <row r="1154" ht="12.75">
      <c r="A1154">
        <v>5171</v>
      </c>
    </row>
    <row r="1155" ht="12.75">
      <c r="A1155">
        <v>5463</v>
      </c>
    </row>
    <row r="1156" ht="12.75">
      <c r="A1156">
        <v>5590</v>
      </c>
    </row>
    <row r="1157" ht="12.75">
      <c r="A1157">
        <v>5658</v>
      </c>
    </row>
    <row r="1158" ht="12.75">
      <c r="A1158">
        <v>6083</v>
      </c>
    </row>
    <row r="1159" ht="12.75">
      <c r="A1159">
        <v>6151</v>
      </c>
    </row>
    <row r="1160" ht="12.75">
      <c r="A1160">
        <v>6180</v>
      </c>
    </row>
    <row r="1161" ht="12.75">
      <c r="A1161">
        <v>6427</v>
      </c>
    </row>
    <row r="1162" ht="12.75">
      <c r="A1162">
        <v>6682</v>
      </c>
    </row>
    <row r="1163" ht="12.75">
      <c r="A1163">
        <v>2717</v>
      </c>
    </row>
    <row r="1164" ht="12.75">
      <c r="A1164">
        <v>3525</v>
      </c>
    </row>
    <row r="1165" ht="12.75">
      <c r="A1165">
        <v>4059</v>
      </c>
    </row>
    <row r="1166" ht="12.75">
      <c r="A1166">
        <v>4807</v>
      </c>
    </row>
    <row r="1167" ht="12.75">
      <c r="A1167">
        <v>5600</v>
      </c>
    </row>
    <row r="1168" ht="12.75">
      <c r="A1168">
        <v>6635</v>
      </c>
    </row>
    <row r="1169" ht="12.75">
      <c r="A1169">
        <v>5409</v>
      </c>
    </row>
    <row r="1170" ht="12.75">
      <c r="A1170">
        <v>5630</v>
      </c>
    </row>
    <row r="1171" ht="12.75">
      <c r="A1171">
        <v>5801</v>
      </c>
    </row>
    <row r="1172" ht="12.75">
      <c r="A1172">
        <v>6263</v>
      </c>
    </row>
    <row r="1173" ht="12.75">
      <c r="A1173">
        <v>6523</v>
      </c>
    </row>
    <row r="1174" ht="12.75">
      <c r="A1174">
        <v>4186</v>
      </c>
    </row>
    <row r="1175" ht="12.75">
      <c r="A1175">
        <v>4451</v>
      </c>
    </row>
    <row r="1176" ht="12.75">
      <c r="A1176">
        <v>4879</v>
      </c>
    </row>
    <row r="1177" ht="12.75">
      <c r="A1177">
        <v>5198</v>
      </c>
    </row>
    <row r="1178" ht="12.75">
      <c r="A1178">
        <v>5978</v>
      </c>
    </row>
    <row r="1179" ht="12.75">
      <c r="A1179">
        <v>4140</v>
      </c>
    </row>
    <row r="1180" ht="12.75">
      <c r="A1180">
        <v>6195</v>
      </c>
    </row>
    <row r="1181" ht="12.75">
      <c r="A1181">
        <v>5973</v>
      </c>
    </row>
    <row r="1182" ht="12.75">
      <c r="A1182">
        <v>6103</v>
      </c>
    </row>
    <row r="1183" ht="12.75">
      <c r="A1183">
        <v>6403</v>
      </c>
    </row>
    <row r="1184" ht="12.75">
      <c r="A1184">
        <v>6497</v>
      </c>
    </row>
    <row r="1185" ht="12.75">
      <c r="A1185">
        <v>1896</v>
      </c>
    </row>
    <row r="1186" ht="12.75">
      <c r="A1186">
        <v>2335</v>
      </c>
    </row>
    <row r="1187" ht="12.75">
      <c r="A1187">
        <v>3787</v>
      </c>
    </row>
    <row r="1188" ht="12.75">
      <c r="A1188">
        <v>3880</v>
      </c>
    </row>
    <row r="1189" ht="12.75">
      <c r="A1189">
        <v>4167</v>
      </c>
    </row>
    <row r="1190" ht="12.75">
      <c r="A1190">
        <v>4475</v>
      </c>
    </row>
    <row r="1191" ht="12.75">
      <c r="A1191">
        <v>4852</v>
      </c>
    </row>
    <row r="1192" ht="12.75">
      <c r="A1192">
        <v>4945</v>
      </c>
    </row>
    <row r="1193" ht="12.75">
      <c r="A1193">
        <v>5277</v>
      </c>
    </row>
    <row r="1194" ht="12.75">
      <c r="A1194">
        <v>4116</v>
      </c>
    </row>
    <row r="1195" ht="12.75">
      <c r="A1195">
        <v>4268</v>
      </c>
    </row>
    <row r="1196" ht="12.75">
      <c r="A1196">
        <v>4985</v>
      </c>
    </row>
    <row r="1197" ht="12.75">
      <c r="A1197">
        <v>3984</v>
      </c>
    </row>
    <row r="1198" ht="12.75">
      <c r="A1198">
        <v>4307</v>
      </c>
    </row>
    <row r="1199" ht="12.75">
      <c r="A1199">
        <v>5669</v>
      </c>
    </row>
    <row r="1200" ht="12.75">
      <c r="A1200">
        <v>5977</v>
      </c>
    </row>
    <row r="1201" ht="12.75">
      <c r="A1201">
        <v>4546</v>
      </c>
    </row>
    <row r="1202" ht="12.75">
      <c r="A1202">
        <v>4595</v>
      </c>
    </row>
    <row r="1203" ht="12.75">
      <c r="A1203">
        <v>4151</v>
      </c>
    </row>
    <row r="1204" ht="12.75">
      <c r="A1204">
        <v>4152</v>
      </c>
    </row>
    <row r="1205" ht="12.75">
      <c r="A1205">
        <v>4467</v>
      </c>
    </row>
    <row r="1206" ht="12.75">
      <c r="A1206">
        <v>4605</v>
      </c>
    </row>
    <row r="1207" ht="12.75">
      <c r="A1207">
        <v>4854</v>
      </c>
    </row>
    <row r="1208" ht="12.75">
      <c r="A1208">
        <v>142</v>
      </c>
    </row>
    <row r="1209" ht="12.75">
      <c r="A1209">
        <v>5619</v>
      </c>
    </row>
    <row r="1210" ht="12.75">
      <c r="A1210">
        <v>423</v>
      </c>
    </row>
    <row r="1211" ht="12.75">
      <c r="A1211">
        <v>3513</v>
      </c>
    </row>
    <row r="1212" ht="12.75">
      <c r="A1212">
        <v>3877</v>
      </c>
    </row>
    <row r="1213" ht="12.75">
      <c r="A1213">
        <v>4088</v>
      </c>
    </row>
    <row r="1214" ht="12.75">
      <c r="A1214">
        <v>4164</v>
      </c>
    </row>
    <row r="1215" ht="12.75">
      <c r="A1215">
        <v>4200</v>
      </c>
    </row>
    <row r="1216" ht="12.75">
      <c r="A1216">
        <v>5621</v>
      </c>
    </row>
    <row r="1217" ht="12.75">
      <c r="A1217">
        <v>5762</v>
      </c>
    </row>
    <row r="1218" ht="12.75">
      <c r="A1218">
        <v>5856</v>
      </c>
    </row>
    <row r="1219" ht="12.75">
      <c r="A1219">
        <v>5947</v>
      </c>
    </row>
    <row r="1220" ht="12.75">
      <c r="A1220">
        <v>5975</v>
      </c>
    </row>
    <row r="1221" ht="12.75">
      <c r="A1221">
        <v>5991</v>
      </c>
    </row>
    <row r="1222" ht="12.75">
      <c r="A1222">
        <v>6057</v>
      </c>
    </row>
    <row r="1223" ht="12.75">
      <c r="A1223">
        <v>6224</v>
      </c>
    </row>
    <row r="1224" ht="12.75">
      <c r="A1224">
        <v>6436</v>
      </c>
    </row>
    <row r="1225" ht="12.75">
      <c r="A1225">
        <v>6588</v>
      </c>
    </row>
    <row r="1226" ht="12.75">
      <c r="A1226">
        <v>1639</v>
      </c>
    </row>
    <row r="1227" ht="12.75">
      <c r="A1227">
        <v>1837</v>
      </c>
    </row>
    <row r="1228" ht="12.75">
      <c r="A1228">
        <v>2808</v>
      </c>
    </row>
    <row r="1229" ht="12.75">
      <c r="A1229">
        <v>3147</v>
      </c>
    </row>
    <row r="1230" ht="12.75">
      <c r="A1230">
        <v>3322</v>
      </c>
    </row>
    <row r="1231" ht="12.75">
      <c r="A1231">
        <v>3467</v>
      </c>
    </row>
    <row r="1232" ht="12.75">
      <c r="A1232">
        <v>3564</v>
      </c>
    </row>
    <row r="1233" ht="12.75">
      <c r="A1233">
        <v>3813</v>
      </c>
    </row>
    <row r="1234" ht="12.75">
      <c r="A1234">
        <v>5678</v>
      </c>
    </row>
    <row r="1235" ht="12.75">
      <c r="A1235">
        <v>5895</v>
      </c>
    </row>
    <row r="1236" ht="12.75">
      <c r="A1236">
        <v>6142</v>
      </c>
    </row>
    <row r="1237" ht="12.75">
      <c r="A1237">
        <v>6461</v>
      </c>
    </row>
    <row r="1238" ht="12.75">
      <c r="A1238">
        <v>6464</v>
      </c>
    </row>
    <row r="1239" ht="12.75">
      <c r="A1239">
        <v>6483</v>
      </c>
    </row>
    <row r="1240" ht="12.75">
      <c r="A1240">
        <v>6554</v>
      </c>
    </row>
    <row r="1241" ht="12.75">
      <c r="A1241">
        <v>6660</v>
      </c>
    </row>
    <row r="1242" ht="12.75">
      <c r="A1242">
        <v>1271</v>
      </c>
    </row>
    <row r="1243" ht="12.75">
      <c r="A1243">
        <v>1433</v>
      </c>
    </row>
    <row r="1244" ht="12.75">
      <c r="A1244">
        <v>2145</v>
      </c>
    </row>
    <row r="1245" ht="12.75">
      <c r="A1245">
        <v>2185</v>
      </c>
    </row>
    <row r="1246" ht="12.75">
      <c r="A1246">
        <v>4155</v>
      </c>
    </row>
    <row r="1247" ht="12.75">
      <c r="A1247">
        <v>4448</v>
      </c>
    </row>
    <row r="1248" ht="12.75">
      <c r="A1248">
        <v>4683</v>
      </c>
    </row>
    <row r="1249" ht="12.75">
      <c r="A1249">
        <v>5098</v>
      </c>
    </row>
    <row r="1250" ht="12.75">
      <c r="A1250">
        <v>5419</v>
      </c>
    </row>
    <row r="1251" ht="12.75">
      <c r="A1251">
        <v>5569</v>
      </c>
    </row>
    <row r="1252" ht="12.75">
      <c r="A1252">
        <v>5591</v>
      </c>
    </row>
    <row r="1253" ht="12.75">
      <c r="A1253">
        <v>5595</v>
      </c>
    </row>
    <row r="1254" ht="12.75">
      <c r="A1254">
        <v>5692</v>
      </c>
    </row>
    <row r="1255" ht="12.75">
      <c r="A1255">
        <v>5892</v>
      </c>
    </row>
    <row r="1256" ht="12.75">
      <c r="A1256">
        <v>5970</v>
      </c>
    </row>
    <row r="1257" ht="12.75">
      <c r="A1257">
        <v>6513</v>
      </c>
    </row>
    <row r="1258" ht="12.75">
      <c r="A1258">
        <v>3001</v>
      </c>
    </row>
    <row r="1259" ht="12.75">
      <c r="A1259">
        <v>3603</v>
      </c>
    </row>
    <row r="1260" ht="12.75">
      <c r="A1260">
        <v>4020</v>
      </c>
    </row>
    <row r="1261" ht="12.75">
      <c r="A1261">
        <v>4543</v>
      </c>
    </row>
    <row r="1262" ht="12.75">
      <c r="A1262">
        <v>5636</v>
      </c>
    </row>
    <row r="1263" ht="12.75">
      <c r="A1263">
        <v>6139</v>
      </c>
    </row>
    <row r="1264" ht="12.75">
      <c r="A1264">
        <v>3620</v>
      </c>
    </row>
    <row r="1265" ht="12.75">
      <c r="A1265">
        <v>5387</v>
      </c>
    </row>
    <row r="1266" ht="12.75">
      <c r="A1266">
        <v>5788</v>
      </c>
    </row>
    <row r="1267" ht="12.75">
      <c r="A1267">
        <v>6174</v>
      </c>
    </row>
    <row r="1268" ht="12.75">
      <c r="A1268">
        <v>6207</v>
      </c>
    </row>
    <row r="1269" ht="12.75">
      <c r="A1269">
        <v>4019</v>
      </c>
    </row>
    <row r="1270" ht="12.75">
      <c r="A1270">
        <v>5053</v>
      </c>
    </row>
    <row r="1271" ht="12.75">
      <c r="A1271">
        <v>5902</v>
      </c>
    </row>
    <row r="1272" ht="12.75">
      <c r="A1272">
        <v>5907</v>
      </c>
    </row>
    <row r="1273" ht="12.75">
      <c r="A1273">
        <v>6022</v>
      </c>
    </row>
    <row r="1274" ht="12.75">
      <c r="A1274">
        <v>4037</v>
      </c>
    </row>
    <row r="1275" ht="12.75">
      <c r="A1275">
        <v>5893</v>
      </c>
    </row>
    <row r="1276" ht="12.75">
      <c r="A1276">
        <v>2289</v>
      </c>
    </row>
    <row r="1277" ht="12.75">
      <c r="A1277">
        <v>4351</v>
      </c>
    </row>
    <row r="1278" ht="12.75">
      <c r="A1278">
        <v>5761</v>
      </c>
    </row>
    <row r="1279" ht="12.75">
      <c r="A1279">
        <v>5918</v>
      </c>
    </row>
    <row r="1280" ht="12.75">
      <c r="A1280">
        <v>5908</v>
      </c>
    </row>
    <row r="1281" ht="12.75">
      <c r="A1281">
        <v>1910</v>
      </c>
    </row>
    <row r="1282" ht="12.75">
      <c r="A1282">
        <v>6090</v>
      </c>
    </row>
    <row r="1283" ht="12.75">
      <c r="A1283">
        <v>6448</v>
      </c>
    </row>
    <row r="1284" ht="12.75">
      <c r="A1284">
        <v>6514</v>
      </c>
    </row>
    <row r="1285" ht="12.75">
      <c r="A1285">
        <v>6593</v>
      </c>
    </row>
    <row r="1286" ht="12.75">
      <c r="A1286">
        <v>4501</v>
      </c>
    </row>
    <row r="1287" ht="12.75">
      <c r="A1287">
        <v>4909</v>
      </c>
    </row>
    <row r="1288" ht="12.75">
      <c r="A1288">
        <v>5455</v>
      </c>
    </row>
    <row r="1289" ht="12.75">
      <c r="A1289">
        <v>6173</v>
      </c>
    </row>
    <row r="1290" ht="12.75">
      <c r="A1290">
        <v>6362</v>
      </c>
    </row>
    <row r="1291" ht="12.75">
      <c r="A1291">
        <v>6379</v>
      </c>
    </row>
    <row r="1292" ht="12.75">
      <c r="A1292">
        <v>6392</v>
      </c>
    </row>
    <row r="1293" ht="12.75">
      <c r="A1293">
        <v>6459</v>
      </c>
    </row>
    <row r="1294" ht="12.75">
      <c r="A1294">
        <v>3149</v>
      </c>
    </row>
    <row r="1295" ht="12.75">
      <c r="A1295">
        <v>4138</v>
      </c>
    </row>
    <row r="1296" ht="12.75">
      <c r="A1296">
        <v>6205</v>
      </c>
    </row>
    <row r="1297" ht="12.75">
      <c r="A1297">
        <v>3869</v>
      </c>
    </row>
    <row r="1298" ht="12.75">
      <c r="A1298">
        <v>4309</v>
      </c>
    </row>
    <row r="1299" ht="12.75">
      <c r="A1299">
        <v>5928</v>
      </c>
    </row>
    <row r="1300" ht="12.75">
      <c r="A1300">
        <v>6194</v>
      </c>
    </row>
    <row r="1301" ht="12.75">
      <c r="A1301">
        <v>6178</v>
      </c>
    </row>
    <row r="1302" ht="12.75">
      <c r="A1302">
        <v>6249</v>
      </c>
    </row>
    <row r="1303" ht="12.75">
      <c r="A1303">
        <v>3615</v>
      </c>
    </row>
    <row r="1304" ht="12.75">
      <c r="A1304">
        <v>4098</v>
      </c>
    </row>
    <row r="1305" ht="12.75">
      <c r="A1305">
        <v>4551</v>
      </c>
    </row>
    <row r="1306" ht="12.75">
      <c r="A1306">
        <v>4765</v>
      </c>
    </row>
    <row r="1307" ht="12.75">
      <c r="A1307">
        <v>5910</v>
      </c>
    </row>
    <row r="1308" ht="12.75">
      <c r="A1308">
        <v>5504</v>
      </c>
    </row>
    <row r="1309" ht="12.75">
      <c r="A1309">
        <v>5900</v>
      </c>
    </row>
    <row r="1310" ht="12.75">
      <c r="A1310">
        <v>6181</v>
      </c>
    </row>
    <row r="1311" ht="12.75">
      <c r="A1311">
        <v>1620</v>
      </c>
    </row>
    <row r="1312" ht="12.75">
      <c r="A1312">
        <v>1928</v>
      </c>
    </row>
    <row r="1313" ht="12.75">
      <c r="A1313">
        <v>3790</v>
      </c>
    </row>
    <row r="1314" ht="12.75">
      <c r="A1314">
        <v>4568</v>
      </c>
    </row>
    <row r="1315" ht="12.75">
      <c r="A1315">
        <v>5638</v>
      </c>
    </row>
    <row r="1316" ht="12.75">
      <c r="A1316">
        <v>5737</v>
      </c>
    </row>
    <row r="1317" ht="12.75">
      <c r="A1317">
        <v>5882</v>
      </c>
    </row>
    <row r="1318" ht="12.75">
      <c r="A1318">
        <v>5896</v>
      </c>
    </row>
    <row r="1319" ht="12.75">
      <c r="A1319">
        <v>5905</v>
      </c>
    </row>
    <row r="1320" ht="12.75">
      <c r="A1320">
        <v>5915</v>
      </c>
    </row>
    <row r="1321" ht="12.75">
      <c r="A1321">
        <v>6170</v>
      </c>
    </row>
    <row r="1322" ht="12.75">
      <c r="A1322">
        <v>6188</v>
      </c>
    </row>
    <row r="1323" ht="12.75">
      <c r="A1323">
        <v>6297</v>
      </c>
    </row>
    <row r="1324" ht="12.75">
      <c r="A1324">
        <v>6545</v>
      </c>
    </row>
    <row r="1325" ht="12.75">
      <c r="A1325">
        <v>6551</v>
      </c>
    </row>
    <row r="1326" ht="12.75">
      <c r="A1326">
        <v>6670</v>
      </c>
    </row>
    <row r="1327" ht="12.75">
      <c r="A1327">
        <v>657</v>
      </c>
    </row>
    <row r="1328" ht="12.75">
      <c r="A1328">
        <v>1580</v>
      </c>
    </row>
    <row r="1329" ht="12.75">
      <c r="A1329">
        <v>3151</v>
      </c>
    </row>
    <row r="1330" ht="12.75">
      <c r="A1330">
        <v>3470</v>
      </c>
    </row>
    <row r="1331" ht="12.75">
      <c r="A1331">
        <v>5211</v>
      </c>
    </row>
    <row r="1332" ht="12.75">
      <c r="A1332">
        <v>5507</v>
      </c>
    </row>
    <row r="1333" ht="12.75">
      <c r="A1333">
        <v>5513</v>
      </c>
    </row>
    <row r="1334" ht="12.75">
      <c r="A1334">
        <v>5586</v>
      </c>
    </row>
    <row r="1335" ht="12.75">
      <c r="A1335">
        <v>5735</v>
      </c>
    </row>
    <row r="1336" ht="12.75">
      <c r="A1336">
        <v>5853</v>
      </c>
    </row>
    <row r="1337" ht="12.75">
      <c r="A1337">
        <v>6089</v>
      </c>
    </row>
    <row r="1338" ht="12.75">
      <c r="A1338">
        <v>6722</v>
      </c>
    </row>
    <row r="1339" ht="12.75">
      <c r="A1339">
        <v>6723</v>
      </c>
    </row>
    <row r="1340" ht="12.75">
      <c r="A1340">
        <v>6725</v>
      </c>
    </row>
    <row r="1341" ht="12.75">
      <c r="A1341">
        <v>5305</v>
      </c>
    </row>
    <row r="1342" ht="12.75">
      <c r="A1342">
        <v>5899</v>
      </c>
    </row>
    <row r="1343" ht="12.75">
      <c r="A1343">
        <v>5946</v>
      </c>
    </row>
    <row r="1344" ht="12.75">
      <c r="A1344">
        <v>6724</v>
      </c>
    </row>
    <row r="1345" ht="12.75">
      <c r="A1345">
        <v>523</v>
      </c>
    </row>
    <row r="1346" ht="12.75">
      <c r="A1346">
        <v>3384</v>
      </c>
    </row>
    <row r="1347" ht="12.75">
      <c r="A1347">
        <v>3773</v>
      </c>
    </row>
    <row r="1348" ht="12.75">
      <c r="A1348">
        <v>3807</v>
      </c>
    </row>
    <row r="1349" ht="12.75">
      <c r="A1349">
        <v>4333</v>
      </c>
    </row>
    <row r="1350" ht="12.75">
      <c r="A1350">
        <v>4771</v>
      </c>
    </row>
    <row r="1351" ht="12.75">
      <c r="A1351">
        <v>4847</v>
      </c>
    </row>
    <row r="1352" ht="12.75">
      <c r="A1352">
        <v>5195</v>
      </c>
    </row>
    <row r="1353" ht="12.75">
      <c r="A1353">
        <v>5879</v>
      </c>
    </row>
    <row r="1354" ht="12.75">
      <c r="A1354">
        <v>5886</v>
      </c>
    </row>
    <row r="1355" ht="12.75">
      <c r="A1355">
        <v>6102</v>
      </c>
    </row>
    <row r="1356" ht="12.75">
      <c r="A1356">
        <v>6134</v>
      </c>
    </row>
    <row r="1357" ht="12.75">
      <c r="A1357">
        <v>6150</v>
      </c>
    </row>
    <row r="1358" ht="12.75">
      <c r="A1358">
        <v>6183</v>
      </c>
    </row>
    <row r="1359" ht="12.75">
      <c r="A1359">
        <v>6274</v>
      </c>
    </row>
    <row r="1360" ht="12.75">
      <c r="A1360">
        <v>1001</v>
      </c>
    </row>
    <row r="1361" ht="12.75">
      <c r="A1361">
        <v>5880</v>
      </c>
    </row>
    <row r="1362" ht="12.75">
      <c r="A1362">
        <v>6179</v>
      </c>
    </row>
    <row r="1363" ht="12.75">
      <c r="A1363">
        <v>6275</v>
      </c>
    </row>
    <row r="1364" ht="12.75">
      <c r="A1364">
        <v>1426</v>
      </c>
    </row>
    <row r="1365" ht="12.75">
      <c r="A1365">
        <v>1791</v>
      </c>
    </row>
    <row r="1366" ht="12.75">
      <c r="A1366">
        <v>3265</v>
      </c>
    </row>
    <row r="1367" ht="12.75">
      <c r="A1367">
        <v>4378</v>
      </c>
    </row>
    <row r="1368" ht="12.75">
      <c r="A1368">
        <v>4832</v>
      </c>
    </row>
    <row r="1369" ht="12.75">
      <c r="A1369">
        <v>5158</v>
      </c>
    </row>
    <row r="1370" ht="12.75">
      <c r="A1370">
        <v>5413</v>
      </c>
    </row>
    <row r="1371" ht="12.75">
      <c r="A1371">
        <v>6310</v>
      </c>
    </row>
    <row r="1372" ht="12.75">
      <c r="A1372">
        <v>6372</v>
      </c>
    </row>
    <row r="1373" ht="12.75">
      <c r="A1373">
        <v>6558</v>
      </c>
    </row>
    <row r="1374" ht="12.75">
      <c r="A1374">
        <v>6595</v>
      </c>
    </row>
    <row r="1375" ht="12.75">
      <c r="A1375">
        <v>6615</v>
      </c>
    </row>
    <row r="1376" ht="12.75">
      <c r="A1376">
        <v>6641</v>
      </c>
    </row>
    <row r="1377" ht="12.75">
      <c r="A1377">
        <v>844</v>
      </c>
    </row>
    <row r="1378" ht="12.75">
      <c r="A1378">
        <v>2332</v>
      </c>
    </row>
    <row r="1379" ht="12.75">
      <c r="A1379">
        <v>4021</v>
      </c>
    </row>
    <row r="1380" ht="12.75">
      <c r="A1380">
        <v>4670</v>
      </c>
    </row>
    <row r="1381" ht="12.75">
      <c r="A1381">
        <v>4723</v>
      </c>
    </row>
    <row r="1382" ht="12.75">
      <c r="A1382">
        <v>4790</v>
      </c>
    </row>
    <row r="1383" ht="12.75">
      <c r="A1383">
        <v>5136</v>
      </c>
    </row>
    <row r="1384" ht="12.75">
      <c r="A1384">
        <v>6540</v>
      </c>
    </row>
    <row r="1385" ht="12.75">
      <c r="A1385">
        <v>6608</v>
      </c>
    </row>
    <row r="1386" ht="12.75">
      <c r="A1386">
        <v>1771</v>
      </c>
    </row>
    <row r="1387" ht="12.75">
      <c r="A1387">
        <v>3464</v>
      </c>
    </row>
    <row r="1388" ht="12.75">
      <c r="A1388">
        <v>3739</v>
      </c>
    </row>
    <row r="1389" ht="12.75">
      <c r="A1389">
        <v>5557</v>
      </c>
    </row>
    <row r="1390" ht="12.75">
      <c r="A1390">
        <v>6391</v>
      </c>
    </row>
    <row r="1391" ht="12.75">
      <c r="A1391">
        <v>5282</v>
      </c>
    </row>
    <row r="1392" ht="12.75">
      <c r="A1392">
        <v>5689</v>
      </c>
    </row>
    <row r="1393" ht="12.75">
      <c r="A1393">
        <v>6480</v>
      </c>
    </row>
    <row r="1394" ht="12.75">
      <c r="A1394">
        <v>507</v>
      </c>
    </row>
    <row r="1395" ht="12.75">
      <c r="A1395">
        <v>6541</v>
      </c>
    </row>
    <row r="1396" ht="12.75">
      <c r="A1396">
        <v>5763</v>
      </c>
    </row>
    <row r="1397" ht="12.75">
      <c r="A1397">
        <v>6539</v>
      </c>
    </row>
    <row r="1398" ht="12.75">
      <c r="A1398">
        <v>4715</v>
      </c>
    </row>
    <row r="1399" ht="12.75">
      <c r="A1399">
        <v>6616</v>
      </c>
    </row>
    <row r="1400" ht="12.75">
      <c r="A1400">
        <v>5707</v>
      </c>
    </row>
    <row r="1401" ht="12.75">
      <c r="A1401">
        <v>6441</v>
      </c>
    </row>
    <row r="1402" ht="12.75">
      <c r="A1402">
        <v>4306</v>
      </c>
    </row>
    <row r="1403" ht="12.75">
      <c r="A1403">
        <v>4662</v>
      </c>
    </row>
    <row r="1404" ht="12.75">
      <c r="A1404">
        <v>5501</v>
      </c>
    </row>
    <row r="1405" ht="12.75">
      <c r="A1405">
        <v>6651</v>
      </c>
    </row>
    <row r="1406" ht="12.75">
      <c r="A1406">
        <v>3916</v>
      </c>
    </row>
    <row r="1407" ht="12.75">
      <c r="A1407">
        <v>5911</v>
      </c>
    </row>
    <row r="1408" ht="12.75">
      <c r="A1408">
        <v>6236</v>
      </c>
    </row>
    <row r="1409" ht="12.75">
      <c r="A1409">
        <v>6647</v>
      </c>
    </row>
    <row r="1410" ht="12.75">
      <c r="A1410">
        <v>6665</v>
      </c>
    </row>
    <row r="1411" ht="12.75">
      <c r="A1411">
        <v>4762</v>
      </c>
    </row>
    <row r="1412" ht="12.75">
      <c r="A1412">
        <v>6416</v>
      </c>
    </row>
    <row r="1413" ht="12.75">
      <c r="A1413">
        <v>6713</v>
      </c>
    </row>
    <row r="1414" ht="12.75">
      <c r="A1414">
        <v>6716</v>
      </c>
    </row>
    <row r="1415" ht="12.75">
      <c r="A1415">
        <v>4744</v>
      </c>
    </row>
    <row r="1416" ht="12.75">
      <c r="A1416">
        <v>6668</v>
      </c>
    </row>
    <row r="1417" ht="12.75">
      <c r="A1417">
        <v>2187</v>
      </c>
    </row>
    <row r="1418" ht="12.75">
      <c r="A1418">
        <v>6671</v>
      </c>
    </row>
    <row r="1419" ht="12.75">
      <c r="A1419">
        <v>1767</v>
      </c>
    </row>
    <row r="1420" ht="12.75">
      <c r="A1420">
        <v>1901</v>
      </c>
    </row>
    <row r="1421" ht="12.75">
      <c r="A1421">
        <v>6623</v>
      </c>
    </row>
    <row r="1422" ht="12.75">
      <c r="A1422">
        <v>6673</v>
      </c>
    </row>
    <row r="1423" ht="12.75">
      <c r="A1423">
        <v>1898</v>
      </c>
    </row>
    <row r="1424" ht="12.75">
      <c r="A1424">
        <v>6654</v>
      </c>
    </row>
    <row r="1425" ht="12.75">
      <c r="A1425">
        <v>6311</v>
      </c>
    </row>
    <row r="1426" ht="12.75">
      <c r="A1426">
        <v>6648</v>
      </c>
    </row>
    <row r="1427" ht="12.75">
      <c r="A1427">
        <v>4302</v>
      </c>
    </row>
    <row r="1428" ht="12.75">
      <c r="A1428">
        <v>6675</v>
      </c>
    </row>
    <row r="1429" ht="12.75">
      <c r="A1429">
        <v>6622</v>
      </c>
    </row>
    <row r="1430" ht="12.75">
      <c r="A1430">
        <v>6192</v>
      </c>
    </row>
    <row r="1431" ht="12.75">
      <c r="A1431">
        <v>1735</v>
      </c>
    </row>
    <row r="1432" ht="12.75">
      <c r="A1432">
        <v>5923</v>
      </c>
    </row>
    <row r="1433" ht="12.75">
      <c r="A1433">
        <v>5671</v>
      </c>
    </row>
    <row r="1434" ht="12.75">
      <c r="A1434">
        <v>6728</v>
      </c>
    </row>
    <row r="1435" ht="12.75">
      <c r="A1435">
        <v>3270</v>
      </c>
    </row>
    <row r="1436" ht="12.75">
      <c r="A1436">
        <v>3280</v>
      </c>
    </row>
    <row r="1437" ht="12.75">
      <c r="A1437">
        <v>4002</v>
      </c>
    </row>
    <row r="1438" ht="12.75">
      <c r="A1438">
        <v>6708</v>
      </c>
    </row>
    <row r="1439" ht="12.75">
      <c r="A1439">
        <v>3126</v>
      </c>
    </row>
    <row r="1440" ht="12.75">
      <c r="A1440">
        <v>3996</v>
      </c>
    </row>
    <row r="1441" ht="12.75">
      <c r="A1441">
        <v>4423</v>
      </c>
    </row>
    <row r="1442" ht="12.75">
      <c r="A1442">
        <v>6361</v>
      </c>
    </row>
    <row r="1443" ht="12.75">
      <c r="A1443">
        <v>3569</v>
      </c>
    </row>
    <row r="1444" ht="12.75">
      <c r="A1444">
        <v>4864</v>
      </c>
    </row>
    <row r="1445" ht="12.75">
      <c r="A1445">
        <v>5832</v>
      </c>
    </row>
    <row r="1446" ht="12.75">
      <c r="A1446">
        <v>6532</v>
      </c>
    </row>
    <row r="1447" ht="12.75">
      <c r="A1447">
        <v>6714</v>
      </c>
    </row>
    <row r="1448" ht="12.75">
      <c r="A1448">
        <v>2591</v>
      </c>
    </row>
    <row r="1449" ht="12.75">
      <c r="A1449">
        <v>3055</v>
      </c>
    </row>
    <row r="1450" ht="12.75">
      <c r="A1450">
        <v>3962</v>
      </c>
    </row>
    <row r="1451" ht="12.75">
      <c r="A1451">
        <v>4107</v>
      </c>
    </row>
    <row r="1452" ht="12.75">
      <c r="A1452">
        <v>6501</v>
      </c>
    </row>
    <row r="1453" ht="12.75">
      <c r="A1453">
        <v>2712</v>
      </c>
    </row>
    <row r="1454" ht="12.75">
      <c r="A1454">
        <v>3186</v>
      </c>
    </row>
    <row r="1455" ht="12.75">
      <c r="A1455">
        <v>3834</v>
      </c>
    </row>
    <row r="1456" ht="12.75">
      <c r="A1456">
        <v>4805</v>
      </c>
    </row>
    <row r="1457" ht="12.75">
      <c r="A1457">
        <v>4992</v>
      </c>
    </row>
    <row r="1458" ht="12.75">
      <c r="A1458">
        <v>6203</v>
      </c>
    </row>
    <row r="1459" ht="12.75">
      <c r="A1459">
        <v>6269</v>
      </c>
    </row>
    <row r="1460" ht="12.75">
      <c r="A1460">
        <v>6619</v>
      </c>
    </row>
    <row r="1461" ht="12.75">
      <c r="A1461">
        <v>6666</v>
      </c>
    </row>
    <row r="1462" ht="12.75">
      <c r="A1462">
        <v>6696</v>
      </c>
    </row>
    <row r="1463" ht="12.75">
      <c r="A1463">
        <v>4270</v>
      </c>
    </row>
    <row r="1464" ht="12.75">
      <c r="A1464">
        <v>4405</v>
      </c>
    </row>
    <row r="1465" ht="12.75">
      <c r="A1465">
        <v>4397</v>
      </c>
    </row>
    <row r="1466" ht="12.75">
      <c r="A1466">
        <v>4480</v>
      </c>
    </row>
    <row r="1467" ht="12.75">
      <c r="A1467">
        <v>4042</v>
      </c>
    </row>
    <row r="1468" ht="12.75">
      <c r="A1468">
        <v>6340</v>
      </c>
    </row>
    <row r="1469" ht="12.75">
      <c r="A1469">
        <v>6627</v>
      </c>
    </row>
    <row r="1470" ht="12.75">
      <c r="A1470">
        <v>6634</v>
      </c>
    </row>
    <row r="1471" ht="12.75">
      <c r="A1471">
        <v>6653</v>
      </c>
    </row>
    <row r="1472" ht="12.75">
      <c r="A1472">
        <v>5547</v>
      </c>
    </row>
    <row r="1473" ht="12.75">
      <c r="A1473">
        <v>6469</v>
      </c>
    </row>
    <row r="1474" ht="12.75">
      <c r="A1474">
        <v>5745</v>
      </c>
    </row>
    <row r="1475" ht="12.75">
      <c r="A1475">
        <v>5858</v>
      </c>
    </row>
    <row r="1476" ht="12.75">
      <c r="A1476">
        <v>5625</v>
      </c>
    </row>
    <row r="1477" ht="12.75">
      <c r="A1477">
        <v>1049</v>
      </c>
    </row>
    <row r="1478" ht="12.75">
      <c r="A1478">
        <v>3327</v>
      </c>
    </row>
    <row r="1479" ht="12.75">
      <c r="A1479">
        <v>5295</v>
      </c>
    </row>
    <row r="1480" ht="12.75">
      <c r="A1480">
        <v>6235</v>
      </c>
    </row>
    <row r="1481" ht="12.75">
      <c r="A1481">
        <v>6385</v>
      </c>
    </row>
    <row r="1482" ht="12.75">
      <c r="A1482">
        <v>6467</v>
      </c>
    </row>
    <row r="1483" ht="12.75">
      <c r="A1483">
        <v>5093</v>
      </c>
    </row>
    <row r="1484" ht="12.75">
      <c r="A1484">
        <v>6715</v>
      </c>
    </row>
    <row r="1485" ht="12.75">
      <c r="A1485">
        <v>6617</v>
      </c>
    </row>
    <row r="1486" ht="12.75">
      <c r="A1486">
        <v>2337</v>
      </c>
    </row>
    <row r="1487" ht="12.75">
      <c r="A1487">
        <v>4704</v>
      </c>
    </row>
    <row r="1488" ht="12.75">
      <c r="A1488">
        <v>4040</v>
      </c>
    </row>
    <row r="1489" ht="12.75">
      <c r="A1489">
        <v>5028</v>
      </c>
    </row>
    <row r="1490" ht="12.75">
      <c r="A1490">
        <v>5208</v>
      </c>
    </row>
    <row r="1491" ht="12.75">
      <c r="A1491">
        <v>5583</v>
      </c>
    </row>
    <row r="1492" ht="12.75">
      <c r="A1492">
        <v>5984</v>
      </c>
    </row>
    <row r="1493" ht="12.75">
      <c r="A1493">
        <v>5146</v>
      </c>
    </row>
    <row r="1494" ht="12.75">
      <c r="A1494">
        <v>5725</v>
      </c>
    </row>
    <row r="1495" ht="12.75">
      <c r="A1495">
        <v>6710</v>
      </c>
    </row>
    <row r="1496" ht="12.75">
      <c r="A1496">
        <v>4065</v>
      </c>
    </row>
    <row r="1497" ht="12.75">
      <c r="A1497">
        <v>6614</v>
      </c>
    </row>
    <row r="1498" ht="12.75">
      <c r="A1498">
        <v>3730</v>
      </c>
    </row>
    <row r="1499" ht="12.75">
      <c r="A1499">
        <v>4041</v>
      </c>
    </row>
    <row r="1500" ht="12.75">
      <c r="A1500">
        <v>4439</v>
      </c>
    </row>
    <row r="1501" ht="12.75">
      <c r="A1501">
        <v>5017</v>
      </c>
    </row>
    <row r="1502" ht="12.75">
      <c r="A1502">
        <v>4321</v>
      </c>
    </row>
    <row r="1503" ht="12.75">
      <c r="A1503">
        <v>4650</v>
      </c>
    </row>
    <row r="1504" ht="12.75">
      <c r="A1504">
        <v>5769</v>
      </c>
    </row>
    <row r="1505" ht="12.75">
      <c r="A1505">
        <v>5770</v>
      </c>
    </row>
    <row r="1506" ht="12.75">
      <c r="A1506">
        <v>5966</v>
      </c>
    </row>
    <row r="1507" ht="12.75">
      <c r="A1507">
        <v>3504</v>
      </c>
    </row>
    <row r="1508" ht="12.75">
      <c r="A1508">
        <v>4914</v>
      </c>
    </row>
    <row r="1509" ht="12.75">
      <c r="A1509">
        <v>5941</v>
      </c>
    </row>
    <row r="1510" ht="12.75">
      <c r="A1510">
        <v>5950</v>
      </c>
    </row>
    <row r="1511" ht="12.75">
      <c r="A1511">
        <v>6440</v>
      </c>
    </row>
    <row r="1512" ht="12.75">
      <c r="A1512">
        <v>6505</v>
      </c>
    </row>
    <row r="1513" ht="12.75">
      <c r="A1513">
        <v>6727</v>
      </c>
    </row>
    <row r="1514" ht="12.75">
      <c r="A1514">
        <v>5190</v>
      </c>
    </row>
    <row r="1515" ht="12.75">
      <c r="A1515">
        <v>5233</v>
      </c>
    </row>
    <row r="1516" ht="12.75">
      <c r="A1516">
        <v>5790</v>
      </c>
    </row>
    <row r="1517" ht="12.75">
      <c r="A1517">
        <v>5937</v>
      </c>
    </row>
    <row r="1518" ht="12.75">
      <c r="A1518">
        <v>6329</v>
      </c>
    </row>
    <row r="1519" ht="12.75">
      <c r="A1519">
        <v>6730</v>
      </c>
    </row>
    <row r="1520" ht="12.75">
      <c r="A1520">
        <v>741</v>
      </c>
    </row>
    <row r="1521" ht="12.75">
      <c r="A1521">
        <v>2845</v>
      </c>
    </row>
    <row r="1522" ht="12.75">
      <c r="A1522">
        <v>3339</v>
      </c>
    </row>
    <row r="1523" ht="12.75">
      <c r="A1523">
        <v>3614</v>
      </c>
    </row>
    <row r="1524" ht="12.75">
      <c r="A1524">
        <v>5003</v>
      </c>
    </row>
    <row r="1525" ht="12.75">
      <c r="A1525">
        <v>5024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Arteaga Villaroel</dc:creator>
  <cp:keywords/>
  <dc:description/>
  <cp:lastModifiedBy>Armando Arteaga Villaroel</cp:lastModifiedBy>
  <cp:lastPrinted>2017-04-11T19:11:39Z</cp:lastPrinted>
  <dcterms:created xsi:type="dcterms:W3CDTF">2017-04-11T19:13:01Z</dcterms:created>
  <dcterms:modified xsi:type="dcterms:W3CDTF">2017-07-14T17:21:35Z</dcterms:modified>
  <cp:category/>
  <cp:version/>
  <cp:contentType/>
  <cp:contentStatus/>
</cp:coreProperties>
</file>