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FORMATOS 1 TRIMESTRE/"/>
    </mc:Choice>
  </mc:AlternateContent>
  <xr:revisionPtr revIDLastSave="0" documentId="8_{4572A671-8463-467D-8AC4-35DBBBA389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<sst xmlns="http://schemas.openxmlformats.org/spreadsheetml/2006/main" count="139" uniqueCount="95">
  <si>
    <t>43362</t>
  </si>
  <si>
    <t>TÍTULO</t>
  </si>
  <si>
    <t>NOMBRE CORTO</t>
  </si>
  <si>
    <t>DESCRIPCIÓN</t>
  </si>
  <si>
    <t>Resoluciones en materia de acceso a la información del Comité de Transparencia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</si>
  <si>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</si>
  <si>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</si>
  <si>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</si>
  <si>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</si>
  <si>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</si>
  <si>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</si>
  <si>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</si>
  <si>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</si>
  <si>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</si>
  <si>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</si>
  <si>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</si>
  <si>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</si>
  <si>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</si>
  <si>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</si>
  <si>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</si>
  <si>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</si>
  <si>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</si>
  <si>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</si>
  <si>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</si>
  <si>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</si>
  <si>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</si>
  <si>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</si>
  <si>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</si>
  <si>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</si>
  <si>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</si>
  <si>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</si>
  <si>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</si>
  <si>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</si>
  <si>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</si>
  <si>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</si>
  <si>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</si>
  <si>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</si>
  <si>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</si>
  <si>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</si>
  <si>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</si>
  <si>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</si>
  <si>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</si>
  <si>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</si>
  <si>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</si>
  <si>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</si>
  <si>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</si>
  <si>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</si>
  <si>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</si>
  <si>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</si>
  <si>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</si>
  <si>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</si>
  <si>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</si>
  <si>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</si>
  <si>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</si>
  <si>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</si>
  <si>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</si>
  <si>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</si>
  <si>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Primera Sesión Extraordinaria </t>
  </si>
  <si>
    <t>https://www.te.gob.mx/transparencia/media/pdf/b555b9866806278.pdf</t>
  </si>
  <si>
    <t>CT-CI-SAI-SE01/2025</t>
  </si>
  <si>
    <t>https://www.te.gob.mx/transparencia/media/pdf/eb5c114403b419e.pdf</t>
  </si>
  <si>
    <t xml:space="preserve">Segunda Sesión Extraordinaria </t>
  </si>
  <si>
    <t>CT-CI-SAI-SE02/2025</t>
  </si>
  <si>
    <t>Dirección General de Investigación de Responsabilidades Administrativas</t>
  </si>
  <si>
    <t>Dirección General de Recursos Humanos</t>
  </si>
  <si>
    <t>https://www.te.gob.mx/transparencia/media/pdf/39c382584cc7251.pdf</t>
  </si>
  <si>
    <t>Unidad de Estadística e información Jurisdiccional de la Secretaría General de Acuerdos de la Sala Superior</t>
  </si>
  <si>
    <t>CT-CI-SAI.1-SE03/2025</t>
  </si>
  <si>
    <t xml:space="preserve">Tercera  Sesión Extraordinaria </t>
  </si>
  <si>
    <t>https://www.te.gob.mx/transparencia/media/pdf/e680317b8626155.pdf</t>
  </si>
  <si>
    <t>CT-CI-SAI.2-SE03/2025</t>
  </si>
  <si>
    <t xml:space="preserve">Primera Sesión Ordinaria 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</si>
  <si>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Primera Sesión Ordinaria no se presentarón resoluciones en materia de acceso a la Información al Comité de Transparencia.</t>
  </si>
  <si>
    <t>Dirección General de Transparencia, Acceso a la Información y Protección de Datos Personales</t>
  </si>
  <si>
    <t xml:space="preserve">Cuarta  Sesión Extraordinaria </t>
  </si>
  <si>
    <t>Visitaduría Judicial</t>
  </si>
  <si>
    <t>CT-CI-SAI-SE04/2025</t>
  </si>
  <si>
    <t>https://www.te.gob.mx/transparencia/media/pdf/999a5aceaad022c.pdf</t>
  </si>
  <si>
    <t xml:space="preserve">Quinta  Sesión Extraordinaria </t>
  </si>
  <si>
    <t xml:space="preserve"> CT-CI-SAI-SE05/2024</t>
  </si>
  <si>
    <t>https://www.te.gob.mx/transparencia/media/pdf/aa6e9230095fb51.pdf</t>
  </si>
  <si>
    <t>CT-CI-SAI-SE06/2025</t>
  </si>
  <si>
    <t xml:space="preserve">Sexta  Sesión Extraordinaria </t>
  </si>
  <si>
    <t>Dirección General de Recursos Financieros</t>
  </si>
  <si>
    <t>https://www.te.gob.mx/transparencia/media/pdf/badddc3b4daee4e.pdf</t>
  </si>
  <si>
    <t xml:space="preserve">Segunda Sesión Ordinaria 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</si>
  <si>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Segunda Sesión Ordinaria no se presentarón resoluciones en materia de acceso a la Información al Comité de Transparencia.</t>
  </si>
  <si>
    <t xml:space="preserve">Séptima Sesión Extraordinaria 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</si>
  <si>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Séptima Sesión Extraordinaria no se presentarón resoluciones en materia de acceso a la Información al Comité de Transparencia.</t>
  </si>
  <si>
    <t xml:space="preserve">Octava Sesión Extraordinaria 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</si>
  <si>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Octava Sesión Extraordinaria no se presentarón resoluciones en materia de acceso a la Información al Comité de Transparencia.</t>
  </si>
  <si>
    <t xml:space="preserve">Novena Sesión Extraordinaria 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</si>
  <si>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Novena Sesión Extraordinaria no se presentarón resoluciones en materia de acceso a la Información al Comité de Transparencia.</t>
  </si>
  <si>
    <t xml:space="preserve">Tercera Sesión Ordinaria </t>
  </si>
  <si>
    <t>Los criterios "Folio de la solicitud de acceso a la información"; "Número o clave del acuerdo del Comité"; "Área(s) que presenta(n) la propuesta"; "Propuesta"; "Sentido de la resolución del Comité"; "Votación" e "Hipervínculo a la resolución" se encuentran vacíos, debido a que en la Tercera Sesión Ordinaria no se presentarón resoluciones en materia de acceso a la Información al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</si>
</sst>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2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transparencia/media/pdf/39c382584cc7251.pdf" TargetMode="External"/><Relationship Id="rId7" Type="http://schemas.openxmlformats.org/officeDocument/2006/relationships/hyperlink" Target="https://www.te.gob.mx/transparencia/media/pdf/badddc3b4daee4e.pdf" TargetMode="External"/><Relationship Id="rId2" Type="http://schemas.openxmlformats.org/officeDocument/2006/relationships/hyperlink" Target="https://www.te.gob.mx/transparencia/media/pdf/eb5c114403b419e.pdf" TargetMode="External"/><Relationship Id="rId1" Type="http://schemas.openxmlformats.org/officeDocument/2006/relationships/hyperlink" Target="https://www.te.gob.mx/transparencia/media/pdf/b555b9866806278.pdf" TargetMode="External"/><Relationship Id="rId6" Type="http://schemas.openxmlformats.org/officeDocument/2006/relationships/hyperlink" Target="https://www.te.gob.mx/transparencia/media/pdf/aa6e9230095fb51.pdf" TargetMode="External"/><Relationship Id="rId5" Type="http://schemas.openxmlformats.org/officeDocument/2006/relationships/hyperlink" Target="https://www.te.gob.mx/transparencia/media/pdf/999a5aceaad022c.pdf" TargetMode="External"/><Relationship Id="rId4" Type="http://schemas.openxmlformats.org/officeDocument/2006/relationships/hyperlink" Target="https://www.te.gob.mx/transparencia/media/pdf/e680317b86261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1.8554687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2025</v>
      </c>
      <c r="B8" s="5">
        <v>45658</v>
      </c>
      <c r="C8" s="5">
        <v>45747</v>
      </c>
      <c r="D8" t="s">
        <v>57</v>
      </c>
      <c r="E8" s="5">
        <v>45667</v>
      </c>
      <c r="F8" s="9">
        <v>330030624000572</v>
      </c>
      <c r="G8" t="s">
        <v>59</v>
      </c>
      <c r="H8" s="6" t="s">
        <v>64</v>
      </c>
      <c r="I8" t="s">
        <v>47</v>
      </c>
      <c r="J8" t="s">
        <v>51</v>
      </c>
      <c r="K8" t="s">
        <v>54</v>
      </c>
      <c r="L8" s="7" t="s">
        <v>58</v>
      </c>
      <c r="M8" t="s">
        <v>73</v>
      </c>
      <c r="N8" s="5">
        <v>45747</v>
      </c>
    </row>
    <row r="9" spans="1:15" x14ac:dyDescent="0.25">
      <c r="A9">
        <v>2025</v>
      </c>
      <c r="B9" s="5">
        <v>45658</v>
      </c>
      <c r="C9" s="5">
        <v>45747</v>
      </c>
      <c r="D9" t="s">
        <v>61</v>
      </c>
      <c r="E9" s="5">
        <v>45674</v>
      </c>
      <c r="F9" s="9">
        <v>330030624000514</v>
      </c>
      <c r="G9" t="s">
        <v>62</v>
      </c>
      <c r="H9" t="s">
        <v>63</v>
      </c>
      <c r="I9" t="s">
        <v>47</v>
      </c>
      <c r="J9" t="s">
        <v>51</v>
      </c>
      <c r="K9" t="s">
        <v>54</v>
      </c>
      <c r="L9" s="7" t="s">
        <v>60</v>
      </c>
      <c r="M9" t="s">
        <v>73</v>
      </c>
      <c r="N9" s="5">
        <v>45747</v>
      </c>
    </row>
    <row r="10" spans="1:15" x14ac:dyDescent="0.25">
      <c r="A10">
        <v>2025</v>
      </c>
      <c r="B10" s="5">
        <v>45658</v>
      </c>
      <c r="C10" s="5">
        <v>45747</v>
      </c>
      <c r="D10" t="s">
        <v>68</v>
      </c>
      <c r="E10" s="5">
        <v>45681</v>
      </c>
      <c r="F10" s="9">
        <v>330030625000001</v>
      </c>
      <c r="G10" t="s">
        <v>67</v>
      </c>
      <c r="H10" t="s">
        <v>66</v>
      </c>
      <c r="I10" t="s">
        <v>47</v>
      </c>
      <c r="J10" t="s">
        <v>51</v>
      </c>
      <c r="K10" t="s">
        <v>54</v>
      </c>
      <c r="L10" s="7" t="s">
        <v>65</v>
      </c>
      <c r="M10" t="s">
        <v>73</v>
      </c>
      <c r="N10" s="5">
        <v>45747</v>
      </c>
    </row>
    <row r="11" spans="1:15" x14ac:dyDescent="0.25">
      <c r="A11">
        <v>2025</v>
      </c>
      <c r="B11" s="5">
        <v>45658</v>
      </c>
      <c r="C11" s="5">
        <v>45747</v>
      </c>
      <c r="D11" t="s">
        <v>68</v>
      </c>
      <c r="E11" s="5">
        <v>45681</v>
      </c>
      <c r="F11" s="9">
        <v>330030625000020</v>
      </c>
      <c r="G11" t="s">
        <v>70</v>
      </c>
      <c r="H11" t="s">
        <v>63</v>
      </c>
      <c r="I11" t="s">
        <v>47</v>
      </c>
      <c r="J11" t="s">
        <v>51</v>
      </c>
      <c r="K11" t="s">
        <v>54</v>
      </c>
      <c r="L11" s="7" t="s">
        <v>69</v>
      </c>
      <c r="M11" t="s">
        <v>73</v>
      </c>
      <c r="N11" s="5">
        <v>45747</v>
      </c>
    </row>
    <row r="12" spans="1:15" x14ac:dyDescent="0.25">
      <c r="A12">
        <v>2025</v>
      </c>
      <c r="B12" s="5">
        <v>45658</v>
      </c>
      <c r="C12" s="5">
        <v>45747</v>
      </c>
      <c r="D12" t="s">
        <v>71</v>
      </c>
      <c r="E12" s="5">
        <v>45688</v>
      </c>
      <c r="F12" s="8"/>
      <c r="M12" t="s">
        <v>73</v>
      </c>
      <c r="N12" s="5">
        <v>45747</v>
      </c>
      <c r="O12" t="s">
        <v>72</v>
      </c>
    </row>
    <row r="13" spans="1:15" x14ac:dyDescent="0.25">
      <c r="A13">
        <v>2025</v>
      </c>
      <c r="B13" s="5">
        <v>45658</v>
      </c>
      <c r="C13" s="5">
        <v>45747</v>
      </c>
      <c r="D13" t="s">
        <v>74</v>
      </c>
      <c r="E13" s="5">
        <v>45695</v>
      </c>
      <c r="F13" s="8">
        <v>330030625000009</v>
      </c>
      <c r="G13" t="s">
        <v>76</v>
      </c>
      <c r="H13" t="s">
        <v>75</v>
      </c>
      <c r="I13" t="s">
        <v>47</v>
      </c>
      <c r="J13" t="s">
        <v>51</v>
      </c>
      <c r="K13" t="s">
        <v>54</v>
      </c>
      <c r="L13" s="7" t="s">
        <v>77</v>
      </c>
      <c r="M13" t="s">
        <v>73</v>
      </c>
      <c r="N13" s="5">
        <v>45747</v>
      </c>
    </row>
    <row r="14" spans="1:15" x14ac:dyDescent="0.25">
      <c r="A14">
        <v>2025</v>
      </c>
      <c r="B14" s="5">
        <v>45658</v>
      </c>
      <c r="C14" s="5">
        <v>45747</v>
      </c>
      <c r="D14" t="s">
        <v>78</v>
      </c>
      <c r="E14" s="5">
        <v>45702</v>
      </c>
      <c r="F14" s="8">
        <v>330030625000039</v>
      </c>
      <c r="G14" t="s">
        <v>79</v>
      </c>
      <c r="H14" t="s">
        <v>63</v>
      </c>
      <c r="I14" t="s">
        <v>46</v>
      </c>
      <c r="J14" t="s">
        <v>51</v>
      </c>
      <c r="K14" t="s">
        <v>54</v>
      </c>
      <c r="L14" s="7" t="s">
        <v>80</v>
      </c>
      <c r="M14" t="s">
        <v>73</v>
      </c>
      <c r="N14" s="5">
        <v>45747</v>
      </c>
    </row>
    <row r="15" spans="1:15" x14ac:dyDescent="0.25">
      <c r="A15">
        <v>2025</v>
      </c>
      <c r="B15" s="5">
        <v>45658</v>
      </c>
      <c r="C15" s="5">
        <v>45747</v>
      </c>
      <c r="D15" t="s">
        <v>82</v>
      </c>
      <c r="E15" s="5">
        <v>45709</v>
      </c>
      <c r="F15" s="8">
        <v>330030624000543</v>
      </c>
      <c r="G15" t="s">
        <v>81</v>
      </c>
      <c r="H15" t="s">
        <v>83</v>
      </c>
      <c r="I15" t="s">
        <v>46</v>
      </c>
      <c r="J15" t="s">
        <v>51</v>
      </c>
      <c r="K15" t="s">
        <v>54</v>
      </c>
      <c r="L15" s="7" t="s">
        <v>84</v>
      </c>
      <c r="M15" t="s">
        <v>73</v>
      </c>
      <c r="N15" s="5">
        <v>45747</v>
      </c>
    </row>
    <row r="16" spans="1:15" x14ac:dyDescent="0.25">
      <c r="A16">
        <v>2025</v>
      </c>
      <c r="B16" s="5">
        <v>45658</v>
      </c>
      <c r="C16" s="5">
        <v>45747</v>
      </c>
      <c r="D16" t="s">
        <v>85</v>
      </c>
      <c r="E16" s="5">
        <v>45716</v>
      </c>
      <c r="F16" s="8"/>
      <c r="M16" t="s">
        <v>73</v>
      </c>
      <c r="N16" s="5">
        <v>45747</v>
      </c>
      <c r="O16" t="s">
        <v>86</v>
      </c>
    </row>
    <row r="17" spans="1:15" x14ac:dyDescent="0.25">
      <c r="A17">
        <v>2025</v>
      </c>
      <c r="B17" s="5">
        <v>45658</v>
      </c>
      <c r="C17" s="5">
        <v>45747</v>
      </c>
      <c r="D17" t="s">
        <v>87</v>
      </c>
      <c r="E17" s="5">
        <v>45722</v>
      </c>
      <c r="F17" s="8"/>
      <c r="M17" t="s">
        <v>73</v>
      </c>
      <c r="N17" s="5">
        <v>45747</v>
      </c>
      <c r="O17" t="s">
        <v>88</v>
      </c>
    </row>
    <row r="18" spans="1:15" x14ac:dyDescent="0.25">
      <c r="A18">
        <v>2025</v>
      </c>
      <c r="B18" s="5">
        <v>45658</v>
      </c>
      <c r="C18" s="5">
        <v>45747</v>
      </c>
      <c r="D18" t="s">
        <v>89</v>
      </c>
      <c r="E18" s="5">
        <v>45730</v>
      </c>
      <c r="F18" s="8"/>
      <c r="M18" t="s">
        <v>73</v>
      </c>
      <c r="N18" s="5">
        <v>45747</v>
      </c>
      <c r="O18" t="s">
        <v>90</v>
      </c>
    </row>
    <row r="19" spans="1:15" x14ac:dyDescent="0.25">
      <c r="A19">
        <v>2025</v>
      </c>
      <c r="B19" s="5">
        <v>45658</v>
      </c>
      <c r="C19" s="5">
        <v>45747</v>
      </c>
      <c r="D19" t="s">
        <v>91</v>
      </c>
      <c r="E19" s="5">
        <v>45737</v>
      </c>
      <c r="F19" s="8"/>
      <c r="M19" t="s">
        <v>73</v>
      </c>
      <c r="N19" s="5">
        <v>45747</v>
      </c>
      <c r="O19" t="s">
        <v>92</v>
      </c>
    </row>
    <row r="20" spans="1:15" x14ac:dyDescent="0.25">
      <c r="A20">
        <v>2025</v>
      </c>
      <c r="B20" s="5">
        <v>45658</v>
      </c>
      <c r="C20" s="5">
        <v>45747</v>
      </c>
      <c r="D20" t="s">
        <v>93</v>
      </c>
      <c r="E20" s="5">
        <v>45744</v>
      </c>
      <c r="M20" t="s">
        <v>73</v>
      </c>
      <c r="N20" s="5">
        <v>45747</v>
      </c>
      <c r="O20" t="s">
        <v>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C05A7C3-C035-4A77-AF4F-4700B073628A}"/>
    <hyperlink ref="L9" r:id="rId2" xr:uid="{203D58DA-8C64-4B83-BBA6-831F4A69E7A1}"/>
    <hyperlink ref="L10" r:id="rId3" xr:uid="{FFD9FD8F-B4B4-4A57-B841-BC048592FE84}"/>
    <hyperlink ref="L11" r:id="rId4" xr:uid="{F9CEF182-7F3A-4D1E-B5A8-7FC9BD6422A6}"/>
    <hyperlink ref="L13" r:id="rId5" xr:uid="{1D31133A-4153-4068-A8B3-DC5DDCEF0214}"/>
    <hyperlink ref="L14" r:id="rId6" xr:uid="{3EDE2BE3-BE2D-4AC9-B6A5-EEEF70BBB384}"/>
    <hyperlink ref="L15" r:id="rId7" xr:uid="{673DD114-8AA3-4D89-9989-06759C612D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2025-05-05T18:40:15Z</dcterms:created>
  <dcterms:modified xsi:type="dcterms:W3CDTF">2025-05-05T19:36:33Z</dcterms:modified>
</cp:coreProperties>
</file>