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sergio.romerop\Downloads\"/>
    </mc:Choice>
  </mc:AlternateContent>
  <xr:revisionPtr revIDLastSave="0" documentId="13_ncr:1_{DEE4E33C-44A2-4AB5-A056-8BE49C5CFB0E}"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<sst xmlns="http://schemas.openxmlformats.org/spreadsheetml/2006/main" count="96" uniqueCount="64">
  <si>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</si>
  <si>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</si>
  <si>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</si>
  <si>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</si>
  <si>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</si>
  <si>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</si>
  <si>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</si>
  <si>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</si>
  <si>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</si>
  <si>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</si>
  <si>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</si>
  <si>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</si>
  <si>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</si>
  <si>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</si>
  <si>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</si>
  <si>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</si>
  <si>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</si>
  <si>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</si>
  <si>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</si>
  <si>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</si>
  <si>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</si>
  <si>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</si>
  <si>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</si>
  <si>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</si>
  <si>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</si>
  <si>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</si>
  <si>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</si>
  <si>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</si>
  <si>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</si>
  <si>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</si>
  <si>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</si>
  <si>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</si>
  <si>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</si>
  <si>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</si>
  <si>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</si>
  <si>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</si>
  <si>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</si>
  <si>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</si>
  <si>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</si>
  <si>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</si>
  <si>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</si>
  <si>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</si>
  <si>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</si>
  <si>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</si>
  <si>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</si>
  <si>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</si>
  <si>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</si>
  <si>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</si>
  <si>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TEPJF-CI-USR-PRA-2-2019</t>
  </si>
  <si>
    <t>Definitiva</t>
  </si>
  <si>
    <t>Comisión de Administración</t>
  </si>
  <si>
    <t>Sancionatoria</t>
  </si>
  <si>
    <t>https://www.te.gob.mx/Repositorio/A70F36/CI/3er_trimestre_2022/TEPJF-CI-USR-PRA-2-2019.pdf</t>
  </si>
  <si>
    <t>Contraloría Interna del Tribunal Electoral del Poder Judicial de la Federación</t>
  </si>
  <si>
    <t>TEPJF-CI-USR-PRA-26-2021</t>
  </si>
  <si>
    <t>Contraloría Interna</t>
  </si>
  <si>
    <t>https://www.te.gob.mx/Repositorio/A70F36/CI/3er_trimestre_2022/TEPJF-CI-USR-PRA-26-2021.pdf</t>
  </si>
  <si>
    <t>TEPJF-CI-USR-PRA-40-2021</t>
  </si>
  <si>
    <t>https://www.te.gob.mx/Repositorio/A70F36/CI/3er_trimestre_2022/TEPJF-CI-USR-PRA-40-2021.pdf</t>
  </si>
  <si>
    <t>TEPJF-CI-USR-PRA-1-2022</t>
  </si>
  <si>
    <t>https://www.te.gob.mx/Repositorio/A70F36/CI/3er_trimestre_2022/TEPJF-CI-USR-PRA-1-2022.pdf</t>
  </si>
  <si>
    <t>TEPJF-CI-USR-PRA-2-2022</t>
  </si>
  <si>
    <t>https://www.te.gob.mx/Repositorio/A70F36/CI/3er_trimestre_2022/TEPJF-CI-USR-PRA-2-2022.pdf</t>
  </si>
  <si>
    <t>Respecto al criterio denominado “Hipervínculo al Boletín oficial o medios de difusión homólogos para emitir resoluciones jurisdiccionales” no se cuenta con información toda vez que las sentencias en materia laboral, así como las resoluciones en materia de responsabilidad administrativa que emiten la Contraloría Interna o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</si>
</sst>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36/CI/3er_trimestre_2022/TEPJF-CI-USR-PRA-40-2021.pdf" TargetMode="External"/><Relationship Id="rId2" Type="http://schemas.openxmlformats.org/officeDocument/2006/relationships/hyperlink" Target="https://www.te.gob.mx/Repositorio/A70F36/CI/3er_trimestre_2022/TEPJF-CI-USR-PRA-26-2021.pdf" TargetMode="External"/><Relationship Id="rId1" Type="http://schemas.openxmlformats.org/officeDocument/2006/relationships/hyperlink" Target="https://www.te.gob.mx/Repositorio/A70F36/CI/3er_trimestre_2022/TEPJF-CI-USR-PRA-2-2019.pdf" TargetMode="External"/><Relationship Id="rId5" Type="http://schemas.openxmlformats.org/officeDocument/2006/relationships/hyperlink" Target="https://www.te.gob.mx/Repositorio/A70F36/CI/3er_trimestre_2022/TEPJF-CI-USR-PRA-2-2022.pdf" TargetMode="External"/><Relationship Id="rId4" Type="http://schemas.openxmlformats.org/officeDocument/2006/relationships/hyperlink" Target="https://www.te.gob.mx/Repositorio/A70F36/CI/3er_trimestre_2022/TEPJF-CI-USR-PRA-1-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
  <sheetViews>
    <sheetView tabSelected="1" topLeftCell="K8" workbookViewId="0">
      <selection activeCell="O12" sqref="O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2">
        <v>44743</v>
      </c>
      <c r="C8" s="2">
        <v>44834</v>
      </c>
      <c r="D8" t="s">
        <v>48</v>
      </c>
      <c r="E8" t="s">
        <v>45</v>
      </c>
      <c r="F8" t="s">
        <v>49</v>
      </c>
      <c r="G8" s="2">
        <v>44588</v>
      </c>
      <c r="H8" t="s">
        <v>50</v>
      </c>
      <c r="I8" t="s">
        <v>51</v>
      </c>
      <c r="J8" s="3" t="s">
        <v>52</v>
      </c>
      <c r="L8" t="s">
        <v>53</v>
      </c>
      <c r="M8" s="2">
        <v>44834</v>
      </c>
      <c r="N8" s="2">
        <v>44834</v>
      </c>
      <c r="O8" s="7" t="s">
        <v>63</v>
      </c>
    </row>
    <row r="9" spans="1:15" x14ac:dyDescent="0.25">
      <c r="A9">
        <v>2022</v>
      </c>
      <c r="B9" s="2">
        <v>44743</v>
      </c>
      <c r="C9" s="2">
        <v>44834</v>
      </c>
      <c r="D9" t="s">
        <v>54</v>
      </c>
      <c r="E9" t="s">
        <v>45</v>
      </c>
      <c r="F9" t="s">
        <v>49</v>
      </c>
      <c r="G9" s="2">
        <v>44756</v>
      </c>
      <c r="H9" t="s">
        <v>55</v>
      </c>
      <c r="I9" t="s">
        <v>51</v>
      </c>
      <c r="J9" s="3" t="s">
        <v>56</v>
      </c>
      <c r="L9" t="s">
        <v>53</v>
      </c>
      <c r="M9" s="2">
        <v>44834</v>
      </c>
      <c r="N9" s="2">
        <v>44834</v>
      </c>
      <c r="O9" s="7" t="s">
        <v>63</v>
      </c>
    </row>
    <row r="10" spans="1:15" x14ac:dyDescent="0.25">
      <c r="A10">
        <v>2022</v>
      </c>
      <c r="B10" s="2">
        <v>44743</v>
      </c>
      <c r="C10" s="2">
        <v>44834</v>
      </c>
      <c r="D10" t="s">
        <v>57</v>
      </c>
      <c r="E10" t="s">
        <v>45</v>
      </c>
      <c r="F10" t="s">
        <v>49</v>
      </c>
      <c r="G10" s="2">
        <v>44788</v>
      </c>
      <c r="H10" t="s">
        <v>55</v>
      </c>
      <c r="I10" t="s">
        <v>51</v>
      </c>
      <c r="J10" s="3" t="s">
        <v>58</v>
      </c>
      <c r="L10" t="s">
        <v>53</v>
      </c>
      <c r="M10" s="2">
        <v>44834</v>
      </c>
      <c r="N10" s="2">
        <v>44834</v>
      </c>
      <c r="O10" s="7" t="s">
        <v>63</v>
      </c>
    </row>
    <row r="11" spans="1:15" x14ac:dyDescent="0.25">
      <c r="A11">
        <v>2022</v>
      </c>
      <c r="B11" s="2">
        <v>44743</v>
      </c>
      <c r="C11" s="2">
        <v>44834</v>
      </c>
      <c r="D11" t="s">
        <v>59</v>
      </c>
      <c r="E11" t="s">
        <v>45</v>
      </c>
      <c r="F11" t="s">
        <v>49</v>
      </c>
      <c r="G11" s="2">
        <v>44784</v>
      </c>
      <c r="H11" t="s">
        <v>55</v>
      </c>
      <c r="I11" t="s">
        <v>51</v>
      </c>
      <c r="J11" s="3" t="s">
        <v>60</v>
      </c>
      <c r="L11" t="s">
        <v>53</v>
      </c>
      <c r="M11" s="2">
        <v>44834</v>
      </c>
      <c r="N11" s="2">
        <v>44834</v>
      </c>
      <c r="O11" s="7" t="s">
        <v>63</v>
      </c>
    </row>
    <row r="12" spans="1:15" x14ac:dyDescent="0.25">
      <c r="A12">
        <v>2022</v>
      </c>
      <c r="B12" s="2">
        <v>44743</v>
      </c>
      <c r="C12" s="2">
        <v>44834</v>
      </c>
      <c r="D12" t="s">
        <v>61</v>
      </c>
      <c r="E12" t="s">
        <v>45</v>
      </c>
      <c r="F12" t="s">
        <v>49</v>
      </c>
      <c r="G12" s="2">
        <v>44784</v>
      </c>
      <c r="H12" t="s">
        <v>55</v>
      </c>
      <c r="I12" t="s">
        <v>51</v>
      </c>
      <c r="J12" s="3" t="s">
        <v>62</v>
      </c>
      <c r="L12" t="s">
        <v>53</v>
      </c>
      <c r="M12" s="2">
        <v>44834</v>
      </c>
      <c r="N12" s="2">
        <v>44834</v>
      </c>
      <c r="O12" s="7" t="s">
        <v>63</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J8" r:id="rId1" xr:uid="{C9884576-5311-4AFD-AF7D-16EAB9F33606}"/>
    <hyperlink ref="J9" r:id="rId2" xr:uid="{52369A86-6749-4FE2-90F8-3F6FCB465084}"/>
    <hyperlink ref="J10" r:id="rId3" xr:uid="{4EC4A013-314E-48BC-A7A7-8CDADC6A8D4C}"/>
    <hyperlink ref="J11" r:id="rId4" xr:uid="{247B4252-1597-4DDF-BA56-7C9CB586EACA}"/>
    <hyperlink ref="J12" r:id="rId5" xr:uid="{2B9CC502-D28F-4D98-98D6-429ABC7A63B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2022-10-24T22:14:28Z</dcterms:created>
  <dcterms:modified xsi:type="dcterms:W3CDTF">2022-10-25T23:45:10Z</dcterms:modified>
</cp:coreProperties>
</file>