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DGAJ_2024-2025\SIPOT\Obligaciones_Fracciones\2025\2do. Trimestre\"/>
    </mc:Choice>
  </mc:AlternateContent>
  <xr:revisionPtr revIDLastSave="0" documentId="8_{8EE50CD1-82DB-4BC0-81E9-EFE5678557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<sst xmlns="http://schemas.openxmlformats.org/spreadsheetml/2006/main" count="981" uniqueCount="506">
  <si>
    <t>43310</t>
  </si>
  <si>
    <t>TÍTULO</t>
  </si>
  <si>
    <t>NOMBRE CORTO</t>
  </si>
  <si>
    <t>DESCRIPCIÓN</t>
  </si>
  <si>
    <t>Normatividad aplicable</t>
  </si>
  <si>
    <t>1 LGT_Art_70_Fr_I</t>
  </si>
  <si>
    <t>Marco normativo aplicable al Sujeto Obligado</t>
  </si>
  <si>
    <t>1</t>
  </si>
  <si>
    <t>4</t>
  </si>
  <si>
    <t>9</t>
  </si>
  <si>
    <t>2</t>
  </si>
  <si>
    <t>7</t>
  </si>
  <si>
    <t>13</t>
  </si>
  <si>
    <t>14</t>
  </si>
  <si>
    <t>333695</t>
  </si>
  <si>
    <t>333691</t>
  </si>
  <si>
    <t>333692</t>
  </si>
  <si>
    <t>333690</t>
  </si>
  <si>
    <t>333683</t>
  </si>
  <si>
    <t>333684</t>
  </si>
  <si>
    <t>333685</t>
  </si>
  <si>
    <t>333687</t>
  </si>
  <si>
    <t>333694</t>
  </si>
  <si>
    <t>333693</t>
  </si>
  <si>
    <t>333689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</si>
  <si>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</si>
  <si>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</si>
  <si>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</si>
  <si>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</si>
  <si>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</si>
  <si>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</si>
  <si>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</si>
  <si>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</si>
  <si>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</si>
  <si>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</si>
  <si>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</si>
  <si>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</si>
  <si>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</si>
  <si>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</si>
  <si>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</si>
  <si>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</si>
  <si>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</si>
  <si>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</si>
  <si>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</si>
  <si>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</si>
  <si>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</si>
  <si>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</si>
  <si>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</si>
  <si>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</si>
  <si>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</si>
  <si>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</si>
  <si>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</si>
  <si>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</si>
  <si>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</si>
  <si>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</si>
  <si>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</si>
  <si>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</si>
  <si>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</si>
  <si>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</si>
  <si>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</si>
  <si>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</si>
  <si>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</si>
  <si>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</si>
  <si>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</si>
  <si>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</si>
  <si>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</si>
  <si>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</si>
  <si>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Dirección General de Asuntos Jurídicos</t>
  </si>
  <si>
    <t xml:space="preserve">https://www.te.gob.mx/normateca/bases-para-el-otorga </t>
  </si>
  <si>
    <t>Bases para el otorgamiento de la Prima Personal de Riesgo a las personas Magistradas del Tribunal Electoral del Poder Judicial de la Federación</t>
  </si>
  <si>
    <t>Bases</t>
  </si>
  <si>
    <t xml:space="preserve">https://www.te.gob.mx/normateca/lineamientos-de-actu </t>
  </si>
  <si>
    <t>Lineamientos de Actuación para las personas servidoras púbicas del Tribunal Electoral del Poder Judicial de la Federación en el Proceso Electoral Extraordinario del Poder Judicial</t>
  </si>
  <si>
    <t>https://www.te.gob.mx/normateca/acuerdo-general-que-18</t>
  </si>
  <si>
    <t>Acuerdo General que establece el Manual que regula las remuneraciones de las personas servidoras públicas del Tribunal Electoral del Poder Judicial de la Federación para el ejercicio fiscal dos mil veinticinco.</t>
  </si>
  <si>
    <t xml:space="preserve">https://www.te.gob.mx/normateca/acuerdo-general-que-17 </t>
  </si>
  <si>
    <t>Acuerdo general que establece los criterios en materia administrativa del Tribunal Electoral del Poder Judicial de la Federación de las medidas de racionalidad, austeridad, disciplina presupuestal y modernización de la gestión para el ejercicio fiscal dos mil veinticinco</t>
  </si>
  <si>
    <t>https://www.te.gob.mx/normateca/sites/portales.te.gob.mx.normateca/files/PADA%202025%20(2).pdf</t>
  </si>
  <si>
    <t>Programa Anual de Desarrollo Archivístico PADA (2025)</t>
  </si>
  <si>
    <t>https://www.te.gob.mx/normateca/sites/portales.te.gob.mx.normateca/files/Manual%20de%20Procedimientos%20Veh%C3%ADculos%20%20(Con%20certificaci%C3%B3n).pdf</t>
  </si>
  <si>
    <t>Manual de Procedimientos para la Asignación, Uso y Control de Vehículos, Combustible, Cajones de Estacionamiento y dispositivos electrónicos TAG del Tribunal Electoral del Poder Judicial de la Federación</t>
  </si>
  <si>
    <t>https://www.te.gob.mx/normateca/sites/portales.te.gob.mx.normateca/files/3_Inventario%20Gral%20Expediente-2024.pdf</t>
  </si>
  <si>
    <t>Inventario General por Expediente</t>
  </si>
  <si>
    <t>https://www.te.gob.mx/normateca/sites/portales.te.gob.mx.normateca/files/DOF%20-%20Diario%20Oficial%20de%20la%20Federaci%C3%B3n_0.pdf</t>
  </si>
  <si>
    <t>Lineamientos de la Defensoría Pública Electoral Especializada en Atención de Asuntos de Violencia Política en Razón de Género</t>
  </si>
  <si>
    <t>https://www.te.gob.mx/normateca/sites/portales.te.gob.mx.normateca/files/Manual%20de%20Procedimientos%20DPEE%20VPRG%20(con%20certificaci%C3%B3n)%20I.pdf</t>
  </si>
  <si>
    <t>Manual de Procedimientos de la Defensoría Pública Electoral Especializada en Atención de Asuntos de Violencia Política en Razón de Género</t>
  </si>
  <si>
    <t>https://www.te.gob.mx/normateca/sites/portales.te.gob.mx.normateca/files/MP%20Reestructuraci%C3%B3n%20Organizacional%20VF%20(con%20certificaci%C3%B3n)%20I.pdf</t>
  </si>
  <si>
    <t>Manual de Procedimientos para la Presentación, Dictaminación y Autorización de Propuestas de Reestructuración Organizacional</t>
  </si>
  <si>
    <t>https://www.te.gob.mx/normateca/sites/portales.te.gob.mx.normateca/files/MP%20Planeaci%C3%B3n%20estr%C3%A1tegica%20(con%20certificaci%C3%B3n)%20I.pdf</t>
  </si>
  <si>
    <t xml:space="preserve">Manual de Procedimientos de Planeación Estratégica y Mejora Continua </t>
  </si>
  <si>
    <t>https://www.te.gob.mx/Repositorio/UT2024/Normativa/Lineamientos_que_Establecen_el_Procedimiento_de_denuncia_por_incumplimiento_a_las_obligaciones_de_transparencia.pdf</t>
  </si>
  <si>
    <t>30/04/2018</t>
  </si>
  <si>
    <t>17/02/2017</t>
  </si>
  <si>
    <t>Lineamientos que Establecen el Procedimiento de denuncia por incumplimiento a las obligaciones de transparencia previstas en los artículos 70 a 83 de la Ley General de Transparencia y Acceso a la Información Pública y 69 a 76 de la Ley Federal de Transparencia y Acceso a la Información Pública</t>
  </si>
  <si>
    <t>https://www.te.gob.mx/Repositorio/UT2024/Normativa/Lineamientos_que_establecen_los_procedimientos_internos_de_atencion_a_solicitudes_de_acceso.pdf</t>
  </si>
  <si>
    <t>Lineamientos que establecen los procedimientos internos de atención a solicitudes de acceso a la información pública</t>
  </si>
  <si>
    <t>https://www.te.gob.mx/Repositorio/A70F01/DGAJ/2023/1. DOF - Lineamientos Generales de Protección de Datos Personales para el Sector Público.pdf</t>
  </si>
  <si>
    <t>26/01/2018</t>
  </si>
  <si>
    <t>Acuerdo mediante el cual se aprueban los Lineamientos Generales de Protección de Datos Personales para el Sector Público</t>
  </si>
  <si>
    <t>https://www.te.gob.mx/Repositorio/A70F01/DGAJ/2023/DOF-Lineamientos para la realización y aprobación de adecuaciones presupuestarias en el TEPJF 087-S4(6-IV-2017)_1 (1).pdf</t>
  </si>
  <si>
    <t>24/05/2017</t>
  </si>
  <si>
    <t>Lineamientos para la realización y aprobación de adecuaciones presupuestarias en el Tribunal Electoral del Poder Judicial de la Federación.</t>
  </si>
  <si>
    <t>https://www.te.gob.mx/Repositorio/A70F01/DGAJ/2023/DOF-Lin para el trámite y control de egresos del TEPJF 087-S4(6-IV-2017)_0.pdf</t>
  </si>
  <si>
    <t>02/06/2017</t>
  </si>
  <si>
    <t>Lineamientos para el trámite y control de egresos del Tribunal Electoral del Poder Judicial de la Federación</t>
  </si>
  <si>
    <t>https://www.te.gob.mx/normateca/sites/portales.te.gob.mx.normateca/files/Lineamientos%20DPE%20con%20certificación%20(1).pdf</t>
  </si>
  <si>
    <t>15/06/2023</t>
  </si>
  <si>
    <t>Lineamientos de la Defensoría Pública Electoral</t>
  </si>
  <si>
    <t>https://www.te.gob.mx/Repositorio/A70F01/DGAJ/2023/DOF-Lin para la elaboración, modificación y emisión de instrumentos normativos del TEPJF (1).pdf</t>
  </si>
  <si>
    <t>11/08/2017</t>
  </si>
  <si>
    <t>Lineamientos para la elaboración, modificación y emisión de instrumentos normativos del Tribunal Electoral del Poder Judicial de la Federación</t>
  </si>
  <si>
    <t>https://www.te.gob.mx/Repositorio/A70F01/DGAJ/2023/DOF-Lineamientos Programático-Presupuestales_.pdf</t>
  </si>
  <si>
    <t>Lineamientos prográmatico-presupuestales del Tribunal Electoral del Poder Judicial de la Federación</t>
  </si>
  <si>
    <t>https://www.te.gob.mx/normateca/sites/portales.te.gob.mx.normateca/files/normativa/243/17_lineamientos_cobertura_eventos_ccs_versi_n_fin_21338.doc</t>
  </si>
  <si>
    <t>24/05/2011</t>
  </si>
  <si>
    <t>Lineamientos para la Cobertura de Eventos, Monitoreo de Medios y Producción de Programas de Radio, Televisión y Spots Promocionales</t>
  </si>
  <si>
    <t>https://www.te.gob.mx/normateca/sites/portales.te.gob.mx.normateca/files/DOF.%20Lineamientos%20de%20transperencia%20en%20las%20adquisiciones,%20arrendamientos.doc</t>
  </si>
  <si>
    <t>29/12/2011</t>
  </si>
  <si>
    <t>Lineamientos de transparencia en las adquisisciones, arrendamientos, contratación de servcios y obra pública que realiza el Tribunal Electoral del Poder Judicial de la Federación</t>
  </si>
  <si>
    <t>https://www.te.gob.mx/Repositorio/A70F01/DGAJ/2023/dof lin orga, descripcion y conserv del archivo inst.pdf</t>
  </si>
  <si>
    <t>15/02/2010</t>
  </si>
  <si>
    <t>Lineamientos para la organización, descripción y conservación del archivo institucional</t>
  </si>
  <si>
    <t>02/10/2017</t>
  </si>
  <si>
    <t>Manual de Procedimientos para la Presentación y Autorización de Propuestas de Reestructuración Organizacional</t>
  </si>
  <si>
    <t>https://www.te.gob.mx/Repositorio/A70F01/DGAJ/2023/Lineamientos para la elaboración de las Actas Administrativas de Entrega-Recepción de la Presidencia de la Sala Superior.pdf</t>
  </si>
  <si>
    <t>04/10/2022</t>
  </si>
  <si>
    <t>Lineamientos para la elaboración de las Actas Administrativas de Entrega-Recepción de la Presidencia de la Sala Superior, Presidencia de la Comisión de Administración, Presidencia de las Salas Regionales y Titularidad de las Ponencias de la Sala Superior y Salas Regionales del Tribunal Electoral del Poder Judicial de la Federación</t>
  </si>
  <si>
    <t>https://www.te.gob.mx/Repositorio/A70F01/DGAJ/2023/Manual de Procedimientos de la Unidad de Auditoría, Control y Evaluación de la Contraloría Interna del Tribunal Electoral del Poder Judicial de la Federación.pdf</t>
  </si>
  <si>
    <t>21/09/2022</t>
  </si>
  <si>
    <t>Manual de Procedimientos de la Unidad de Auditoría, Control y Evaluación de la Contraloría Interna del Tribunal Electoral del Poder Judicial de la Federación</t>
  </si>
  <si>
    <t>https://www.te.gob.mx/Repositorio/A70F01/DGAJ/2023/Acuerdo General Comité Técnico de Trabajo a Distancia.pdf</t>
  </si>
  <si>
    <t>13/09/2022</t>
  </si>
  <si>
    <t>Acuerdo General por el que se autoriza la creación del Comité Técnico del Trabajo a Distancia del Tribunal Electoral del Poder Judicial de la Federación</t>
  </si>
  <si>
    <t>https://www.te.gob.mx/Repositorio/A70F01/DGAJ/2023/DOF-Lineamientos de la Normateca del TEPJF.pdf</t>
  </si>
  <si>
    <t>Lineamientos de la Normateca del Tribunal Electoral del Poder Judicial de la Federación</t>
  </si>
  <si>
    <t>https://www.te.gob.mx/Repositorio/A70F01/DGAJ/2023/DOF-Manual de Procedimientos de la Unidad de Enlace y Transparencia (1).pdf</t>
  </si>
  <si>
    <t>27/05/2011</t>
  </si>
  <si>
    <t>Manual de Procedimientos de la Unidad de Enlace y Transparencia</t>
  </si>
  <si>
    <t>https://www.te.gob.mx/Repositorio/A70F01/DGAJ/2023/DOF-MP para la adquisicoón de bienes,arrendamientos,prestación de servicios,obra pública y los servicios rerlacionados con la misma,mediante concurso público sumario.pdf</t>
  </si>
  <si>
    <t>29/05/2017</t>
  </si>
  <si>
    <t>Manual de Procedimientos para la Adquisición de Bienes, Arrendamientos, Prestación de Servicios, Obra Pública y Servicios relacionados con la misma, mediante Concurso Público Sumario</t>
  </si>
  <si>
    <t>https://www.te.gob.mx/Repositorio/A70F01/DGAJ/2023/DOF-MP par la Adquisición de bienes...mediante adjudicación directa.pdf</t>
  </si>
  <si>
    <t>06/06/2017</t>
  </si>
  <si>
    <t>Manual de Procedimientos para la Adquisición de Bienes, Arrendamientos, Prestación de Servicios, Obra Pública y Servicios relacionados con la misma, mediante Adjudicación Directa</t>
  </si>
  <si>
    <t>https://www.te.gob.mx/Repositorio/A70F01/DGAJ/2023/Acuerdo Entrega-Recepción CI.pdf</t>
  </si>
  <si>
    <t>30/09/2022</t>
  </si>
  <si>
    <t>Acuerdo que establece las normas y políticas generales para la entrega-recepción y rendición de cuentas de los asuntos y recursos asignados a las personas servidoras públicas del TEPJF al momento de separarse de su empleo, cargo o comisión</t>
  </si>
  <si>
    <t>https://www.te.gob.mx/normateca/sites/portales.te.gob.mx.normateca/files/Lineamientos%20asignaci%C3%B3n%20de%20veh%C3%ADculos%20(con%20certificaci%C3%B3n)%20+.pdf</t>
  </si>
  <si>
    <t>19/06/2024</t>
  </si>
  <si>
    <t>Lineamientos para la Asignación, Uso y Control de Vehículos, Combustible y Cajones de Estacionamiento del Tribunal Electoral del Poder Judicial de la Federación</t>
  </si>
  <si>
    <t>https://www.te.gob.mx/normateca/sites/portales.te.gob.mx.normateca/files/AG%20Desincorporaci%C3%B3n%20de%20Bienes%20(Certificaci%C3%B3n)%20+.pdf</t>
  </si>
  <si>
    <t>Acuerdo General para la desincorporación, destino final y baja de toda clase de bienes muebles del Tribunal Electoral del Poder Judicial de la Federación</t>
  </si>
  <si>
    <t>https://www.te.gob.mx/normateca/sites/portales.te.gob.mx.normateca/files/Cat%C3%A1logo%20A%20y%20B%20integrado%20Certificaci%C3%B3n.pdf</t>
  </si>
  <si>
    <t>28/07/2024</t>
  </si>
  <si>
    <t>Catálogo de puestos apartados "A y B"</t>
  </si>
  <si>
    <t>https://www.te.gob.mx/Repositorio/A70F01/DGAJ/2023/DOF- Manual de Procedimientos Dirección de Servicios Auxiliares.pdf</t>
  </si>
  <si>
    <t>26/11/2018</t>
  </si>
  <si>
    <t>Manual de Procedimientos de la Dirección de Servicios Auxiliares</t>
  </si>
  <si>
    <t>https://www.te.gob.mx/Repositorio/A70F01/DGAJ/2023/MP de la Dirección de Almacén, Inventarios y Desincorporación.pdf</t>
  </si>
  <si>
    <t>12/10/2017</t>
  </si>
  <si>
    <t>Manual de Procedimientos de la Dirección de Almacén, Inventarios y Desincorporación</t>
  </si>
  <si>
    <t>https://www.te.gob.mx/Repositorio/A70F01/DGAJ/2023/MP de la Unidad de Control de Obras y Conservación.pdf</t>
  </si>
  <si>
    <t>21/07/2017</t>
  </si>
  <si>
    <t>Manual de Procedimientos de la Unidad de Control de Obras y Conservación</t>
  </si>
  <si>
    <t>https://www.te.gob.mx/Repositorio/A70F01/DGAJ/2023/Manual de Procedimientos de la Dirección General de Igualdad de Derechos y Paridad de Género.pdf</t>
  </si>
  <si>
    <t>19/05/2017</t>
  </si>
  <si>
    <t>Manual de Procedimientos de la Dirección General de Igualdad de Derechos y Paridad de Género</t>
  </si>
  <si>
    <t>https://www.te.gob.mx/Repositorio/A70F01/DGAJ/2023/Manual de Procedimientos de la Secretaría Administrativa.pdf</t>
  </si>
  <si>
    <t>07/08/2017</t>
  </si>
  <si>
    <t>Manual de Procedimientos de la Secretaria Administrativa</t>
  </si>
  <si>
    <t>https://www.te.gob.mx/normateca/sites/portales.te.gob.mx.normateca/files/DOF%20-%20Acuerdo%20General%20Comit%C3%A9%20Coordinador%2026-02-24.pdf</t>
  </si>
  <si>
    <t>26/02/2024</t>
  </si>
  <si>
    <t>Acuerdo General del Comité Coordinador para Homologar Criterios en Materia Administrativa e Interinstitucional del Poder Judicial de la Federación, que establece las medidas de austeridad, optimización, disciplina presupuestal, y modernización de la gestión del ejercicio fiscal dos mil veinticuatro.</t>
  </si>
  <si>
    <t>https://www.te.gob.mx/Repositorio/A70F01/DGAJ/2023/PDF- Acuerdo General Servicio Civil de Carrera Aadministrativa TEPJF.pdf</t>
  </si>
  <si>
    <t>06/01/2023</t>
  </si>
  <si>
    <t>Acuerdo General que establece el Servicio Civil de Carrera Administrativa del Tribunal Electoral del Poder Judicial de la Federación</t>
  </si>
  <si>
    <t>https://www.te.gob.mx/normateca/sites/portales.te.gob.mx.normateca/files/DOF-%20Acuerdo%20general%20funcionamiento%20Defensor%C3%ADa%20P%C3%BAblica%20Electoral%20del%20TEPJF.doc</t>
  </si>
  <si>
    <t>13/06/2023</t>
  </si>
  <si>
    <t>Acuerdo General por el que se establecen las bases de organización y funcionamiento de la Defensoría Pública Electoral del Tribunal Electoral del Poder Judicial de la Federación</t>
  </si>
  <si>
    <t>https://www.te.gob.mx/Repositorio/A70F01/DGAJ/2023/ACUERDO GENERAL DE TRANSPARENCIA.pdf</t>
  </si>
  <si>
    <t>22/10/2008</t>
  </si>
  <si>
    <t>Acuerdo General de Transparencia Acceso a la Información y Protección de datos personales del Tribunal Electoral del Poder Judicial de la Federación</t>
  </si>
  <si>
    <t>https://www.te.gob.mx/normateca/sites/portales.te.gob.mx.normateca/files/DOF-%20AG%20Defensor%C3%ADa%20P%C3%BAblica%20Electoral%20Especializada%20VPG.doc</t>
  </si>
  <si>
    <t>31/05/2024</t>
  </si>
  <si>
    <t>Acuerdo General por el que se establecen las bases de organización y funcionamiento de la Defensoría Pública Electoral Especializada en la Atención de Asuntos de Violencia Política en Razón de Género</t>
  </si>
  <si>
    <t>https://www.te.gob.mx/normateca/sites/portales.te.gob.mx.normateca/files/LIN%20Formaci%C3%B3n%20profesional%20SCCA.doc</t>
  </si>
  <si>
    <t>25/03/2024</t>
  </si>
  <si>
    <t>Lineamientos que regulan la formación profesional del personal del Servicio Civil de Carrera Administrativa del Tribunal Electoral del Poder Judicial de la Federación</t>
  </si>
  <si>
    <t>https://www.te.gob.mx/normateca/sites/portales.te.gob.mx.normateca/files/DOF-%20Manual%20de%20Procedimientos%20de%20la%20Direcci%C3%B3n%20General%20de%20Investigaci%C3%B3n%20de%20Responsabilidades%20Administrativas.doc</t>
  </si>
  <si>
    <t>26/01/2024</t>
  </si>
  <si>
    <t>Manual de Procedimientos de la Dirección General de Investigación de Responsabilidades Administrativas del Tribunal Electoral del Poder Judicial de la Federación</t>
  </si>
  <si>
    <t>https://www.te.gob.mx/normateca/sites/portales.te.gob.mx.normateca/files/DOF-%20Manual%20de%20Procedimientos%20de%20la%20Unidad%20de%20Registro,%20Seguimiento%20y%20Evoluci%C3%B3n%20Patrimonial.doc</t>
  </si>
  <si>
    <t>10/01/2024</t>
  </si>
  <si>
    <t>Manual de Procedimientos de la Unidad de Registro, Seguimiento y Evolución Patrimonial de la Contraloría Interna del Tribunal Electoral del Poder Judicial de la Federación</t>
  </si>
  <si>
    <t>https://www.te.gob.mx/normateca/sites/portales.te.gob.mx.normateca/files/MP-Direcci%C3%B3n%20General%20de%20Relaciones%20con%20Organismos%20Electorales.pdf</t>
  </si>
  <si>
    <t>03/08/2017</t>
  </si>
  <si>
    <t>Manual de Procedimientos de la Dirección General de Relaciones con Organismos Electorales</t>
  </si>
  <si>
    <t>https://www.te.gob.mx/Repositorio/A70F01/DGAJ/2024/Manual_Procedimiento_Formulación_Autorización_Programas_Ejecución.pdf</t>
  </si>
  <si>
    <t>14/05/2003</t>
  </si>
  <si>
    <t>Manual del Procedimiento: Formulación y Autorización de Programas de Ejecución</t>
  </si>
  <si>
    <t>https://www.te.gob.mx/Repositorio/A70F01/DGAJ/2023/DOF-MP de la Dirección General de Protección Institucional (1).pdf</t>
  </si>
  <si>
    <t>09/08/2017</t>
  </si>
  <si>
    <t>Manual de Procedimientos de la Dirección General de Protección Institucional</t>
  </si>
  <si>
    <t>https://www.te.gob.mx/Repositorio/A70F01/DGAJ/2023/Lineamientos para el pago, comprobación y registro de gastos de alimentación.pdf</t>
  </si>
  <si>
    <t>28/06/2022</t>
  </si>
  <si>
    <t>Lineamientos para el pago, comprobación y registro de gastos de alimentación del Tribunal Electoral del Poder Judicial de la Federación</t>
  </si>
  <si>
    <t>https://www.te.gob.mx/normateca/sites/portales.te.gob.mx.normateca/files/DOF-MP%20de%20la%20Direcci%C3%B3n%20General%20de%20Asuntos%20Jur%C3%ADdicos.pdf</t>
  </si>
  <si>
    <t>Manual de Procedimientos de la Dirección General de Asuntos Jurídicos</t>
  </si>
  <si>
    <t>https://www.te.gob.mx/Repositorio/A70F01/DGAJ/2023/DOF-MP INCIDENCIAS.pd_.pdf</t>
  </si>
  <si>
    <t>15/05/2017</t>
  </si>
  <si>
    <t>Manual de Procedimientos para el Control, Registro y Aplicación de Incidencias de Personal</t>
  </si>
  <si>
    <t>https://www.te.gob.mx/normateca/sites/portales.te.gob.mx.normateca/files/DOF-LEYTEDPJDLF-21_0.pdf</t>
  </si>
  <si>
    <t>17/05/2017</t>
  </si>
  <si>
    <t>Manual de Procedimientos para la Integración del Expediente personal de las Servidoras y Servidores Públicos del Tribunal Electoral del Poder Judicial de la Federación</t>
  </si>
  <si>
    <t>https://www.te.gob.mx/Repositorio/A70F01/DGAJ/2023/DOF-MP REMUNERACIONES.pdf</t>
  </si>
  <si>
    <t>16/05/2017</t>
  </si>
  <si>
    <t>Manual de Procedimientos para Remuneraciones, Enteros Institucionales y Pago a Terceros</t>
  </si>
  <si>
    <t>https://www.te.gob.mx/normateca/sites/portales.te.gob.mx.normateca/files/DOF-%20Manual%20de%20Procedimientos%20Visitadur%C3%ADa%20Judicial%20TEPJF.doc</t>
  </si>
  <si>
    <t>09/01/2024</t>
  </si>
  <si>
    <t>Manual de Procedimientos de la Visitaduría Judicial del Tribunal Electoral del Poder Judicial de la Federación</t>
  </si>
  <si>
    <t>https://www.te.gob.mx/normateca/sites/portales.te.gob.mx.normateca/files/DOF-%20Lineamientos%20registro,%20seguimiento%20y%20evoluci%C3%B3n%20patrimonial.doc</t>
  </si>
  <si>
    <t>08/01/2024</t>
  </si>
  <si>
    <t>Lineamientos de Registro, Seguimiento y Evolución Patrimonial de la Contraloría Interna del Tribunal Electoral del Poder Judicial de la Federación</t>
  </si>
  <si>
    <t>https://www.te.gob.mx/normateca/sites/portales.te.gob.mx.normateca/files/DOF-%20Lineamientos%20de%20la%20Unidad%20de%20Sustanciaci%C3%B3n%20de%20Responsabilidades.doc</t>
  </si>
  <si>
    <t>05/01/2024</t>
  </si>
  <si>
    <t>Lineamientos de la Unidad de Sustanciación de Responsabilidades de la Contraloría Interna del Tribunal Electoral del Poder Judicial de la Federación</t>
  </si>
  <si>
    <t>https://www.te.gob.mx/normateca/sites/portales.te.gob.mx.normateca/files/Lin.%20Gesti%C3%B3n%20y%20Evaluaci%C3%B3n%20del%20desempe%C3%B1o%20con%20certificaci%C3%B3n%20(1).pdf</t>
  </si>
  <si>
    <t>29/11/2023</t>
  </si>
  <si>
    <t>Lineamientos que regulan la gestión y evaluación del desempeño del personal del Servicio Civil de Carrera Administrativa del Tribunal Electoral del Poder Judicial de la Federación</t>
  </si>
  <si>
    <t>https://www.te.gob.mx/normateca/sites/portales.te.gob.mx.normateca/files/Lineamientos%20para%20el%20manejo%20de%20fondos%20fijos%20del%20Tribunal%20Electoral%20del%20Poder%20Judicial%20de%20la%20Federaci%C3%B3n.pdf</t>
  </si>
  <si>
    <t>Lineamientos para el manejo de fondos fijos del Tribunal Electoral del Poder Judicial de la Federación</t>
  </si>
  <si>
    <t>https://www.te.gob.mx/normateca/sites/portales.te.gob.mx.normateca/files/Manual%20de%20Procedimientos%20para%20la%20Asignaci%C3%B3n,%20Uso%20y%20Control%20de%20Veh%C3%ADculos,%20Combustible%20y%20Cajones%20de.pdf</t>
  </si>
  <si>
    <t>Manual de Procedimientos para la Asignación, Uso y Control de Vehículos, Combustible y Cajones de Estacionamiento del Tribunal Electoral del Poder Judicial de la Federación</t>
  </si>
  <si>
    <t>https://www.te.gob.mx/Repositorio/A70F01/DGAJ/2023/DOF-MP DE LA DIRECCIÓN DE MANTENIMIENTO.pdf</t>
  </si>
  <si>
    <t>04/10/2017</t>
  </si>
  <si>
    <t>Manual de Procedimientos de la Dirección de Mantenimiento</t>
  </si>
  <si>
    <t>https://www.te.gob.mx/normateca/sites/portales.te.gob.mx.normateca/files/Lineamientos%20Fin%20de%20A%C3%B1o%20Certificaci%C3%B3n.pdf</t>
  </si>
  <si>
    <t>22/11/2023</t>
  </si>
  <si>
    <t>Lineamientos para el ejercicio y comprobación del apoyo para la realización de actividades de fin de año del Tribunal Electoral del Poder Judicial de la Federación</t>
  </si>
  <si>
    <t>https://www.te.gob.mx/normateca/sites/portales.te.gob.mx.normateca/files/DOF-%20Lineamientos%20concurso%20p%C3%BAblico%20y%20lista%20de%20personas%20habilitadas%20del%20SCCA%20del%20TEPJF.doc</t>
  </si>
  <si>
    <t>20/09/2023</t>
  </si>
  <si>
    <t>Lineamientos de operación de las vías del Concurso Público y de la Lista de Personas Habilitadas para el Ingreso a los Puestos del Servicio Civil de Carrera Administrativa del Tribunal Electoral del Poder Judicial de la Federación</t>
  </si>
  <si>
    <t>https://www.te.gob.mx/normateca/sites/portales.te.gob.mx.normateca/files/Manual%20de%20Contabilidad%20del%20TEPJF.pdf</t>
  </si>
  <si>
    <t>28/07/2023</t>
  </si>
  <si>
    <t>Manual de Contabilidad del Tribunal Electoral del Poder Judicial de la Federación.</t>
  </si>
  <si>
    <t>https://www.te.gob.mx/normateca/sites/portales.te.gob.mx.normateca/files/DOF-%20Acuerdo%20General%20licencias%20de%20paternidad%20y%20maternidad.doc</t>
  </si>
  <si>
    <t>08/11/2021</t>
  </si>
  <si>
    <t>Acuerdo General de la Comisión de Administración que contiene los criterios para conceder licencias de maternidad y paternidad al personal del Tribunal Electoral del Poder Judicial de la Federación.</t>
  </si>
  <si>
    <t>https://www.te.gob.mx/Repositorio/A70F01/DGAJ/2024/Condiciones_Generales_de_Trabajo_del_Personal.pdf</t>
  </si>
  <si>
    <t>23/08/2019</t>
  </si>
  <si>
    <t>Condiciones Generales de Trabajo del Personal del Tribunal Electoral del Poder Judicial de la Federación</t>
  </si>
  <si>
    <t>https://www.te.gob.mx/normateca/sites/portales.te.gob.mx.normateca/files/DOF-%20Reformas%20y%20adiciones%20RI-%20junio%202024.doc</t>
  </si>
  <si>
    <t>21/06/2024</t>
  </si>
  <si>
    <t>18/04/2024</t>
  </si>
  <si>
    <t>Reglamento Interno del Tribunal Electoral del Poder Judicial de la Federación</t>
  </si>
  <si>
    <t>https://www.te.gob.mx/Repositorio/A70F01/DGAJ/2024/Criterios_de_Digitalización_Expedientes_Judiciales.pdf</t>
  </si>
  <si>
    <t>04/06/2020</t>
  </si>
  <si>
    <t>Criterios para la digitalización, resguardo y preservación del archivo electrónico relativo a los expedientes judiciales del Tribunal Electoral del Poder Judicial de la Federación</t>
  </si>
  <si>
    <t>https://www.te.gob.mx/normateca/sites/portales.te.gob.mx.normateca/files/4_Gu%C3%ADa Archivo Documental-2024.pdf</t>
  </si>
  <si>
    <t>29/11/2022</t>
  </si>
  <si>
    <t>Guía de Archivo Documental del Tribunal Electoral del Poder Judicial de la Federación</t>
  </si>
  <si>
    <t>https://www.te.gob.mx/normateca/sites/portales.te.gob.mx.normateca/files/PADA-2024.pdf</t>
  </si>
  <si>
    <t>20/02/2024</t>
  </si>
  <si>
    <t>Programa Anual de Desarrollo Archivístico PADA (2024)</t>
  </si>
  <si>
    <t>https://www.te.gob.mx/normateca/sites/portales.te.gob.mx.normateca/files/normativa/392/ag_normativa_del_tepjf_349_s9_18_xi_2012_pdf_27031.pdf</t>
  </si>
  <si>
    <t>10/10/2012</t>
  </si>
  <si>
    <t>Acuerdo General sobre la aplicación en la normativa del Tribunal Electoral del Poder Judicial de la Federación, de los principios contenidos en los párrafos tercero y quinto del artículo 1° de la Constitución Política de los Estados Unidos Méxicanos y sus leyes reglamentarias</t>
  </si>
  <si>
    <t>https://www.te.gob.mx/Repositorio/A70F01/DGAJ/2023/Acuerdo General del Sistema de Gestión de Control Interno y de Mejora Continua en el Tribunal Electoral del Poder Judicial de la Federación.pdf</t>
  </si>
  <si>
    <t>29/03/2018</t>
  </si>
  <si>
    <t>Acuerdo General del Sistema de Gestión de Control Interno y de Mejora Continua en el Tribunal Electoral del Poder Judicial de la Federación</t>
  </si>
  <si>
    <t>https://www.te.gob.mx/normateca/sites/portales.te.gob.mx.normateca/files/Manual%20de%20Procedemientos%20DPE%20con%20certificación%20(1).pdf</t>
  </si>
  <si>
    <t>16/06/2023</t>
  </si>
  <si>
    <t>Manual  de Procedimientos de la Defensoría Pública Electoral</t>
  </si>
  <si>
    <t>https://www.te.gob.mx/normateca/sites/portales.te.gob.mx.normateca/files/DOF-%20Acuerdo%20Manual%20de%20Remuneraciones%2026-02-24.pdf</t>
  </si>
  <si>
    <t>Acuerdo por el que se autoriza la publicación del Manual que regula las remuneraciones de los Servidores Públicos del Poder Judicial de la Federación para el ejercicio fiscal dos mil veinticuatro</t>
  </si>
  <si>
    <t>https://www.te.gob.mx/Repositorio/A70F01/DGAJ/2023/Lineamientos de asignación y comprobación de viáticos, pasajes y hospedaje, para las y los servidores públicos del TEPJF.pdf</t>
  </si>
  <si>
    <t>23/09/2022</t>
  </si>
  <si>
    <t>Lineamientos de asignación y comprobación de viáticos, pasajes y hospedaje, para las y los servidores públicos del Tribunal Electoral del Poder Judicial de la Federación</t>
  </si>
  <si>
    <t>https://www.te.gob.mx/Repositorio/A70F01/DGAJ/2023/ACUERDO MEDIANTE EL CUAL SE APRUEBAN LOS LINEAMIENTOS TÉCNICOS.pdf</t>
  </si>
  <si>
    <t>17/04/2017</t>
  </si>
  <si>
    <t>Lineamientos Técnicos Federales para la publicación, homologación y estandarización de la información de las obligaciones establecidas en el Título Tercero, Capítulos I y II de la Ley Federal de Transparencia y Acceso a la Información Pública, que deben de difundir los sujetos obligados en el ámbito federal en los portales de Internet y en la Plataforma Nacional de Transparencia.</t>
  </si>
  <si>
    <t>https://www.te.gob.mx/normateca/sites/portales.te.gob.mx.normateca/files/DOF%20-%20Lineamientos%20Reestructuraci%C3%B3n%20Organizacional%20Reformas%20y%20Adiciones%2013SO7(11-VII-2024).pdf</t>
  </si>
  <si>
    <t>28/09/2017</t>
  </si>
  <si>
    <t>Lineamientos para la Presentación y Autorización de Propuestas de Reestructuración Orgánizacional</t>
  </si>
  <si>
    <t>https://www.te.gob.mx/Repositorio/A70F01/DGAJ/2023/DOF-MP para la adq de bienes,arrendamientos y prestación de serv mediante adjudica.pdf</t>
  </si>
  <si>
    <t>09/01/2013</t>
  </si>
  <si>
    <t>Lineamientos para la administración, adquisición, arrendamiento y desincorporación de bienes inmueble</t>
  </si>
  <si>
    <t>https://www.te.gob.mx/Repositorio/A70F01/DGAJ/2024/Manual_Procedimient_detección_necesidades_capacitación.pdf</t>
  </si>
  <si>
    <t>27/05/2003</t>
  </si>
  <si>
    <t>Manual de Procedimiento de detección de necesidades de capacitación</t>
  </si>
  <si>
    <t>https://www.te.gob.mx/Repositorio/A70F01/DGAJ/2023/DOF-Manual de Procedimientos para la Desincorporación de Bienes Instrumentales y de Comsumo.pdf</t>
  </si>
  <si>
    <t>19/07/2011</t>
  </si>
  <si>
    <t>Manual de Procedimientos para la desincorporación de bienes instrumentales y de consumo</t>
  </si>
  <si>
    <t>https://www.te.gob.mx/Repositorio/A70F01/DGAJ/2023/DOF-Manual de procedimientos..Invitación tres proveedores.pdf</t>
  </si>
  <si>
    <t>26/05/2017</t>
  </si>
  <si>
    <t>Manual de Procedimientos para la Adquisición de Bienes, Arrendamientos, Prestación de Servicios, Obra Pública y los servicios relacionados con la misma, mediante Invitación a cuando menos tres proveedores o prestadores de servicio</t>
  </si>
  <si>
    <t>https://www.te.gob.mx/Repositorio/A70F01/DGAJ/2023/DOF-Manual de Procedimientos de la Dirección General de Administración Regional.pdf</t>
  </si>
  <si>
    <t>06/02/2019</t>
  </si>
  <si>
    <t>Manual  de Procedimientos de la Dirección General de Administración Regional.</t>
  </si>
  <si>
    <t>https://www.te.gob.mx/Repositorio/A70F01/DGAJ/2023/Manual de Procedimientos de la Dirección General de Enlace y Vinculación Social del Tribunal Electoral del Poder Judicial de la Federación.pdf</t>
  </si>
  <si>
    <t>04/10/2016</t>
  </si>
  <si>
    <t>Manual de Procedimientos de la Dirección General de Enlace y Vinculación Social del Tribunal Electoral del Poder Judicial de la Federación</t>
  </si>
  <si>
    <t>https://www.te.gob.mx/Repositorio/A70F01/DGAJ/2023/Programa Anual de Capacitación 2021.pdf</t>
  </si>
  <si>
    <t>12/01/2022</t>
  </si>
  <si>
    <t>Programa Anual de Capacitación de Datos Personales del Tribunal Electoral del Poder Judicial de la Federación 2021</t>
  </si>
  <si>
    <t>https://www.te.gob.mx/Repositorio/A70F01/DGAJ/2023/DOF- Lineamientos investigaciones y obras.pdf</t>
  </si>
  <si>
    <t>04/02/2022</t>
  </si>
  <si>
    <t>Lineamientos para el desarrollo de investigaciones, así como para la integración, edición, publicación y control de las obras del Tribunal Electoral del Poder Judicial de la Federación</t>
  </si>
  <si>
    <t>https://www.te.gob.mx/normateca/sites/portales.te.gob.mx.normateca/files/Pol%C3%ADticas%20Internas%20para%20la%20gesti%C3%B3n%20y%20el%20tratamiento%20de%20los%20Datos%20Personales%20Aprobadas%20CT.pdf</t>
  </si>
  <si>
    <t xml:space="preserve"> 19/07/2024</t>
  </si>
  <si>
    <t>Políticas internas para la gestión y el tratamiento de los datos personales en posesión del Tribunal Electoral del Poder Judicial de la Federación</t>
  </si>
  <si>
    <t>https://www.te.gob.mx/Repositorio/A70F01/DGAJ/2023/Reincorporación presencial TEPJF 11 abril 2022.pdf</t>
  </si>
  <si>
    <t>11/04/2022</t>
  </si>
  <si>
    <t>Acuerdo General de la Comisión de Administración del Tribunal Electoral del Poder Judicial de la Federación que autoriza la reincorporación presencial del personal adscrito a las Áreas de Apoyo Administrativo, Áreas de Apoyo Técnico-Jurídico y Órganos Auxiliares de la Comisión de Administración, a las actividades laborales, bajo los protocolos de seguridad sanitaria que permitan salvaguardar la salud del personal del Tribunal Electoral</t>
  </si>
  <si>
    <t>https://www.te.gob.mx/Repositorio/A70F01/DGAJ/2023/ACUERDO por el que se autoriza la creación del Comité de Evaluación y Seguimiento de las Medidas de Racionalidad y Austeridad, así como de las reglas de su integración y funcionamiento..pdf</t>
  </si>
  <si>
    <t>Acuerdo por el que se autoriza la creación del Comité de Evaluación y Seguimiento de las Medidas de Racionalidad y Austeridad, así como de las reglas de su integración y funcionamiento</t>
  </si>
  <si>
    <t>https://www.te.gob.mx/Repositorio/A70F01/DGAJ/2023/DOF- Manual de Procedimientos para el abastecimiento de bienes y servicios.pdf</t>
  </si>
  <si>
    <t>19/02/2015</t>
  </si>
  <si>
    <t>Manual de Procedimientos para el abastecimiento de bienes y servicios</t>
  </si>
  <si>
    <t>https://www.te.gob.mx/Repositorio/A70F01/DGAJ/2023/DOF-MP para el mantenimiento preventivo,correctivo y adecuaciones en instalaciones de las SR.pdf</t>
  </si>
  <si>
    <t>01/06/2017</t>
  </si>
  <si>
    <t>Manual de Procedimientos para el Mantenimiento Preventivo, Correctivo y Adecuaciones en Instalaciones de las Salas Regionales.</t>
  </si>
  <si>
    <t>Manual de Procedimientos para la Adquisición de Bienes, Arrendamientos y Prestación de Servicios mediante Adjudicación Directa en Salas Regionales</t>
  </si>
  <si>
    <t>https://www.te.gob.mx/Repositorio/A70F01/DGAJ/2023/Documento de seguridad.pdf</t>
  </si>
  <si>
    <t>Documento de Seguridad del Tribunal Electoral del Poder Judicial de la Federación</t>
  </si>
  <si>
    <t>https://www.te.gob.mx/Repositorio/A70F01/DGAJ/2023/Programa de Protección de Datos Personales.pdf</t>
  </si>
  <si>
    <t>Programa de Protección de Datos Personales</t>
  </si>
  <si>
    <t>https://www.te.gob.mx/Repositorio/A70F01/DGAJ/2023/DOF- Lineamientos de Auditoría, Control y Evaluación 15oct2020.pdf</t>
  </si>
  <si>
    <t>15/10/2020</t>
  </si>
  <si>
    <t>Lineamientos de Auditoría, Control y Evaluación del Tribunal Electoral del Poder Judicial de la Federación</t>
  </si>
  <si>
    <t>https://www.te.gob.mx/normateca/sites/portales.te.gob.mx.normateca/files/LIN%20trabajo%20a%20distancia%20con%20certificación.pdf</t>
  </si>
  <si>
    <t>14/06/2023</t>
  </si>
  <si>
    <t>Lineamientos que regulan el trabajo a distancia y mixto en el Tribunal Electoral del Poder Judicial de la Federación</t>
  </si>
  <si>
    <t>https://www.te.gob.mx/Repositorio/A70F01/DGAJ/2024/Manual_Procedimientos_verificación_autenticidad_cedulas_profesionales.pdf</t>
  </si>
  <si>
    <t>10/02/2012</t>
  </si>
  <si>
    <t>Manual de Procedimientos para la verificación de la autenticidad de las cédulas profesionales de los Servidores Públicos adscritos al Tribunal Electoral del Poder Judicial de la Federación</t>
  </si>
  <si>
    <t>https://www.te.gob.mx/Repositorio/A70F01/DGAJ/2023/Manual de Procedimientos de la Dirección del Centro de Documentación.pdf</t>
  </si>
  <si>
    <t>18/05/2017</t>
  </si>
  <si>
    <t>Manual de Procedimientos de la Dirección del Centro de Documentación</t>
  </si>
  <si>
    <t>https://www.te.gob.mx/Repositorio/A70F01/DGAJ/2023/MANUAL DE PROCEDIMIENTOS PARA MOVIMIENTOS DE PERSONAL.pdf</t>
  </si>
  <si>
    <t>Manual de Procedimientos para Movimientos de Personal.</t>
  </si>
  <si>
    <t>https://www.te.gob.mx/normateca/sites/portales.te.gob.mx.normateca/files/REFORMA-%20LIN%20para%20el%20otorgamiento%20de%20vales%20de%20alimentos_certificados.pdf</t>
  </si>
  <si>
    <t>19/05/2023</t>
  </si>
  <si>
    <t>Lineamientos para el otorgamiento de días económicos al personal del Tribunal Electoral del Poder Judicial de la Federación</t>
  </si>
  <si>
    <t>14/04/2023</t>
  </si>
  <si>
    <t>Lineamientos para el otorgamiento de vales de alimentos a las personas servidoras públicas del Tribunal Electoral del Poder Judicial de la Federación</t>
  </si>
  <si>
    <t>https://www.te.gob.mx/normateca/sites/portales.te.gob.mx.normateca/files/LIN%20ocupación%20temporal%20Servicio%20Civil%20de%20Carrera%20Administrativa.pdf</t>
  </si>
  <si>
    <t>Lineamientos que regulan la vía de ocupación temporal de puestos del Servicio Civil de Carrera Administrativa del TEPJF, así como la autorización de nombramientos temporales y de licencias temporales del personal de dicho Sistema de Servicio Civil</t>
  </si>
  <si>
    <t>https://www.te.gob.mx/normateca/sites/portales.te.gob.mx.normateca/files/Acuerdo%20General%20de%20Responsabilidades-%20con%20certificación.pdf</t>
  </si>
  <si>
    <t>03/05/2023</t>
  </si>
  <si>
    <t>Acuerdo General del Tribunal Electoral del Poder Judicial de la Federación, que establece las disposiciones en materia de responsabilidades administrativas, situación patrimonial, control, rendición de cuentas y combate a la corrupción</t>
  </si>
  <si>
    <t>https://www.te.gob.mx/normateca/sites/portales.te.gob.mx.normateca/files/normativa/420/mp_telcelradiocomyinternetmovil_julio2012_pdf_10409.pdf</t>
  </si>
  <si>
    <t>12/07/2012</t>
  </si>
  <si>
    <t>Manual de Procedimientos para la asignación y uso de teléfonos celulares, equipos de radiocomunicación y acceso a Internet móvil</t>
  </si>
  <si>
    <t>https://www.te.gob.mx/normateca/sites/portales.te.gob.mx.normateca/files/DOF-REFORMA%20al%20art%C3%ADculo%20D%C3%A9cimo%20Primero%20del%20AG%20de%20la%20Comisi%C3%B3n%20de%20Administraci%C3%B3n%20que%20contiene%20los%20criterios%20y%20facultades%20para%20conceder%20licencias...22-01-2018.pdf</t>
  </si>
  <si>
    <t>22/01/2018</t>
  </si>
  <si>
    <t>16/06/2015</t>
  </si>
  <si>
    <t>Acuerdo General de la Comisión de Administración que contiene los criterios y facultades para conceder licencias al personal del Tribunal Electoral del Poder Judicial de la Federación con excepción de los Magistrados Electorales de la Sala Superior y de las Salas Regionales.</t>
  </si>
  <si>
    <t>https://www.te.gob.mx/Repositorio/A70F01/DGAJ/2023/Acuerdo General para el ingreso, promoción, y desarrollo de la Carrera Judicial con Paridad de Género, en el Tribunal Electoral del Poder Judicial de la Federación..pdf</t>
  </si>
  <si>
    <t>28/06/2017</t>
  </si>
  <si>
    <t>Acuerdo General para el ingreso, promoción, y desarrollo de la Carrera Judicial con Paridad de Género, en el Tribunal Electoral del Poder Judicial de la Federación.</t>
  </si>
  <si>
    <t>https://www.te.gob.mx/normateca/sites/portales.te.gob.mx.normateca/files/AG%20Eficiencia%20Admon%20certificado.pdf</t>
  </si>
  <si>
    <t>07/04/2023</t>
  </si>
  <si>
    <t>Acuerdo General por el que se establecen medidas para promover la eficiencia administrativa en la operación del Tribunal Electoral del Poder Judicial de la Federación</t>
  </si>
  <si>
    <t>https://www.te.gob.mx/Repositorio/A70F01/DGAJ/2023/DOF-Lin grles para la asignación temporal de espacios en los inmuebles del TEPJF.pdf</t>
  </si>
  <si>
    <t>07/05/2019</t>
  </si>
  <si>
    <t>Lineamientos generales para la asignación temporal de espacios en los inmuebles del Tribunal Electoral del Poder Judicial de la Federación</t>
  </si>
  <si>
    <t>https://www.te.gob.mx/Repositorio/A70F01/DGAJ/2023/DOF-Lin para el funcionamiento del área infantil del TEPJF.pdf</t>
  </si>
  <si>
    <t>26/12/2018</t>
  </si>
  <si>
    <t>Lineamientos para el funcionamiento del área infantil del Tribunal Electoral del Poder Judicial de la Federación</t>
  </si>
  <si>
    <t>https://www.te.gob.mx/Repositorio/A70F01/DGAJ/2023/DOF-Lin de Seguridad del Área Infantil del TEPJF.pdf</t>
  </si>
  <si>
    <t>24/12/2018</t>
  </si>
  <si>
    <t>Lineamientos de seguridad del área infantil del Tribunal Electoral del Poder Judicial de la Federación</t>
  </si>
  <si>
    <t>https://www.te.gob.mx/normateca/sites/portales.te.gob.mx.normateca/files/DOF-%20Manual%20de%20Procedimientos%20de%20la%20Unidad%20de%20Sustanciaci%C3%B3n%20de%20Responsabilidades.doc</t>
  </si>
  <si>
    <t>11/01/2024</t>
  </si>
  <si>
    <t>Manual de Procedimientos de la Unidad de Sustanciación de Responsabilidades de la Contraloría Interna del Tribunal Electoral del Poder Judicial de la Federación</t>
  </si>
  <si>
    <t>https://www.te.gob.mx/Repositorio/A70F01/DGAJ/2023/DOF-Manual de Procedimientos para la recepción, validación y trámite de requisiciones de suministros.pdf</t>
  </si>
  <si>
    <t>25/05/2017</t>
  </si>
  <si>
    <t>Manual de Procedimientos para la recepción, validación y trámite de requisiciones de suministros</t>
  </si>
  <si>
    <t>https://www.te.gob.mx/normateca/sites/portales.te.gob.mx.normateca/files/AG%20Firma%20Electr%C3%B3nica.docx</t>
  </si>
  <si>
    <t>29/07/2020</t>
  </si>
  <si>
    <t>Acuerdo General de la Comisión de Administración del Tribunal Electoral del Poder Judicial de la Federación, mediante el cual se implementa y regula el uso de la Firma Electrónica Certificada del Poder Judicial de la Federación, en las actuaciones del ámbito administrativo de este máximo órgano jurisdiccional electoral</t>
  </si>
  <si>
    <t>https://www.te.gob.mx/Repositorio/A70F01/DGAJ/2023/DOF-Acuerdo General Expedientes Administrativos.pdf</t>
  </si>
  <si>
    <t>13/02/2020</t>
  </si>
  <si>
    <t>Acuerdo General relativo a la organización, descripción, conservación, valoración y destino final de los expedientes que en el ámbito administrativo forman parte del Sistema Institucional de Archivos del Tribunal Electoral del Poder Judicial de la Federación</t>
  </si>
  <si>
    <t>https://www.te.gob.mx/Repositorio/A70F01/DGAJ/2023/Acuerdo General que regula los procedimientos de adquisición, arrendamiento de bienes muebles,.pdf</t>
  </si>
  <si>
    <t>08/10/2015</t>
  </si>
  <si>
    <t>Acuerdo General que regula los procedimientos de adquisición, arrendamiento de bienes muebles, prestación de servicios, obra pública y los servicios relacionados con la misma del Tribunal Electoral del Poder Judicial de la Federación</t>
  </si>
  <si>
    <t>https://www.te.gob.mx/Repositorio/A70F01/DGAJ/2023/DOF-Lineamientos generales del área infantil del TEPJF.pdf</t>
  </si>
  <si>
    <t>21/12/2018</t>
  </si>
  <si>
    <t>Lineamientos generales del área infantil del Tribunal Electoral del Poder Judicial de la Fedeación</t>
  </si>
  <si>
    <t>https://www.te.gob.mx/Repositorio/A70F01/DGAJ/2023/DOF-Lineamientos para la integración de expedientes del área infantil del TEPJF.pdf</t>
  </si>
  <si>
    <t>Lineamientos para la integración de expedientes del área infantil del Tribunal Electoral del Poder Judicial de la Federación</t>
  </si>
  <si>
    <t>https://www.te.gob.mx/Repositorio/A70F01/DGAJ/2023/LIN ELAB INFORME ANUAL LABORES- certificado.pdf</t>
  </si>
  <si>
    <t>10/12/2020</t>
  </si>
  <si>
    <t>06/01/2021</t>
  </si>
  <si>
    <t>Lineamientos para la elaboración del Informe Anual de Labores del Tribunal Electoral del Poder Judicial de la Federación</t>
  </si>
  <si>
    <t>https://www.te.gob.mx/Repositorio/A70F01/DGAJ/2023/LIN para otorgar becas y facilidades al personal del TEPJF.pdf</t>
  </si>
  <si>
    <t>04/11/2022</t>
  </si>
  <si>
    <t>Lineamientos para otorgar becas y facilidades al personal del Tribunal Electoral del Poder Judicial de la Federación</t>
  </si>
  <si>
    <t>https://www.te.gob.mx/Repositorio/A70F01/DGAJ/2023/ag directrices desempeño optimo actividades jurisdiccionales.pdf</t>
  </si>
  <si>
    <t>16/02/2015</t>
  </si>
  <si>
    <t>Acuerdo General que establece directrices para procurar el desempeño óptimo en las actividades jurisdiccionales e institucionales de los Magistrados y Magistradas de las Salas Regionales</t>
  </si>
  <si>
    <t>https://www.te.gob.mx/normateca/sites/portales.te.gob.mx.normateca/files/DOF%20-%20Reformas%20y%20adiciones%2013-SO7(11-VII-2024)%20agosto%202024.pdf</t>
  </si>
  <si>
    <t>02/11/2016</t>
  </si>
  <si>
    <t>Acuerdo General de Administración del Tribunal Electoral del Poder Judicial de la Federación</t>
  </si>
  <si>
    <t>https://www.te.gob.mx/Repositorio/A70F01/DGAJ/2023/Criterios para la digitalización, resguardo y preservación del archivo electrónico admvo.pdf</t>
  </si>
  <si>
    <t>22/05/2020</t>
  </si>
  <si>
    <t>Criterios para la digitalización, resguardo y preservación del archivo electrónico relativo a los expedientes del ámbito administrativo del Tribunal Electoral del Poder Judicial de la Federación</t>
  </si>
  <si>
    <t>https://www.te.gob.mx/normateca/sites/portales.te.gob.mx.normateca/files/DOF-Lin%20de%20operaci%C3%B3n%20de%20los%20Servicios%20M%C3%A9dicos%20del%20TEPJF.pdf</t>
  </si>
  <si>
    <t>Lineamientos de Operación de los Servicios Médicos del Tribunal Electoral del Poder Judicial de la Federación</t>
  </si>
  <si>
    <t>https://www.te.gob.mx/Repositorio/A70F01/DGAJ/2023/Lineamientos de la Dirección General de Recursos Humanos.pdf</t>
  </si>
  <si>
    <t>11/05/2017</t>
  </si>
  <si>
    <t>Lineamientos de la Dirección General de Recursos Humanos</t>
  </si>
  <si>
    <t>https://www.te.gob.mx/normateca/sites/portales.te.gob.mx.normateca/files/DOF%20lin%20concursos%20academicos%20011-S11(20-I-2015).pdf</t>
  </si>
  <si>
    <t>13/02/2015</t>
  </si>
  <si>
    <t>Lineamientos para realizar concursos académicos en el Tribunal Electoral del Poder Judicial de la Federación</t>
  </si>
  <si>
    <t>https://www.te.gob.mx/Repositorio/A70F01/DGAJ/2023/DOF-Lineamientos elaboración y emisión de dictamen_0.pdf</t>
  </si>
  <si>
    <t>22/05/2017</t>
  </si>
  <si>
    <t>Lineamientos para la elaboración y emisión del dictamen resolutivo financiero</t>
  </si>
  <si>
    <t>https://www.te.gob.mx/normateca/sites/portales.te.gob.mx.normateca/files/1_Cuadro Gral Clasif Arch-2024.pdf</t>
  </si>
  <si>
    <t>Cuadro General de Clasificación Archivística del Tribunal Electoral del Poder Judicial de la Federación</t>
  </si>
  <si>
    <t>https://www.te.gob.mx/Repositorio/A70F01/DGAJ/2023/POLÍTICAS GENERALES EN MATERIA DE TECNOLOGÍAS DE LA INFORMACIÓN.pdf</t>
  </si>
  <si>
    <t>18/01/2018</t>
  </si>
  <si>
    <t>Políticas Generales en Materia de Tecnologías de la Información</t>
  </si>
  <si>
    <t>https://www.te.gob.mx/Repositorio/A70F01/DGAJ/2024/Bases_Generales_de_la_Especialidad_Justicia_Electoral.pdf</t>
  </si>
  <si>
    <t>26/04/2006</t>
  </si>
  <si>
    <t>Bases Generales de la Especialidad en Justicia Electoral</t>
  </si>
  <si>
    <t>https://www.te.gob.mx/normateca/sites/portales.te.gob.mx.normateca/files/DOF-BASES%20ESPECIALIDAD%20JUSTICIA%20ELECTORAL,%20NO%20ESCOLARIZADA.pdf</t>
  </si>
  <si>
    <t>26/09/2016</t>
  </si>
  <si>
    <t>Bases de la Especialidad en Justicia Electoral modalidad no escolarizada, del Tribunal Electoral del Poder Judicial de la Federación.</t>
  </si>
  <si>
    <t>https://www.te.gob.mx/normateca/sites/portales.te.gob.mx.normateca/files/guia%20induccionpersonalnevo%20ing%20197-S7(8-VII-2014).doc</t>
  </si>
  <si>
    <t>22/07/2014</t>
  </si>
  <si>
    <t>Guía de Inducción para el personal de nuevo ingreso</t>
  </si>
  <si>
    <t>https://www.te.gob.mx/Repositorio/A70F01/DGAJ/2023/DOF-LINEAMIENTOS DE CONTROL Y EVALUACIÓN DE LA CI DEL TEPJF 277-S9(13-IX-2016).pdf</t>
  </si>
  <si>
    <t>07/10/2016</t>
  </si>
  <si>
    <t>Lineamientos de Control y Evaluación de la Contraloría Interna del Tribunal Electoral del Poder Judicial de la Federación</t>
  </si>
  <si>
    <t>https://www.te.gob.mx/Repositorio/A70F01/DGAJ/2023/Lineamientos para la Protección Institucional.pdf</t>
  </si>
  <si>
    <t>08/08/2017</t>
  </si>
  <si>
    <t>Lineamientos para la Protección Institucional del Tribunal Electoral del Poder Judicial de la Federación</t>
  </si>
  <si>
    <t>https://www.te.gob.mx/Repositorio/A70F01/DGAJ/2023/Manual de Organización Específico de la Presidencia.pdf</t>
  </si>
  <si>
    <t>15/11/2022</t>
  </si>
  <si>
    <t>Manual de Organización Específico de la Presidencia</t>
  </si>
  <si>
    <t>https://www.te.gob.mx/Repositorio/A70F01/DGAJ/2023/DOF-MP de Planeación, Seguimiento y Evaluación de Resultados.pdf</t>
  </si>
  <si>
    <t>05/10/2017</t>
  </si>
  <si>
    <t>Manual de Procedimientos de Planeación, Seguimiento y Evaluación de Resultados</t>
  </si>
  <si>
    <t>https://www.te.gob.mx/Repositorio/A70F01/DGAJ/2023/Manual_SISGA 08ABRIL2014.pdf</t>
  </si>
  <si>
    <t>10/04/2014</t>
  </si>
  <si>
    <t>Manual de usuario del Sistema de Información de la Secretaria General de Acuerdos (SISGA)</t>
  </si>
  <si>
    <t>https://www.te.gob.mx/Repositorio/A70F01/DGAJ/2023/Políticas homogéneas en materia de Administración de las Salas Regionales.pdf</t>
  </si>
  <si>
    <t>15/03/2013</t>
  </si>
  <si>
    <t>Políticas homogéneas en materia de Administración de las Salas Regionales</t>
  </si>
  <si>
    <t>https://www.te.gob.mx/Repositorio/A70F01/DGAJ/2023/Clasificador correlacionado 2017 TEPJF act 06062017_1.pdf</t>
  </si>
  <si>
    <t>12/06/2017</t>
  </si>
  <si>
    <t>Clasificador por Objeto del Gasto</t>
  </si>
  <si>
    <t>https://www.te.gob.mx/Repositorio/A70F01/DGAJ/2023/CATÁLOGO DE PUESTOS SCCA 23FEB POR ÁREAS COMPILADO_envio a DGAJ.pdf</t>
  </si>
  <si>
    <t>08/03/2023</t>
  </si>
  <si>
    <t>Catálogo de puestos, funciones y competencias para el Servicio Civil de Carrera Administrativa</t>
  </si>
  <si>
    <t>https://www.te.gob.mx/Repositorio/A70F01/DGAJ/2023/Lineamientos para el uso de toga y otorgamiento de reconocimientos.pdf</t>
  </si>
  <si>
    <t>20/01/2023</t>
  </si>
  <si>
    <t>Lineamientos para el uso de la toga y otorgamiento de reconocimientos en la Escuela Judicial Electoral</t>
  </si>
  <si>
    <t>https://www.te.gob.mx/Repositorio/UT2024/Normativa/Lineamientos_Técnicos_Generales.pdf</t>
  </si>
  <si>
    <t>28/02/2024</t>
  </si>
  <si>
    <t>28/12/2017</t>
  </si>
  <si>
    <t>Lineamientos técnicos generales para la publicación, homologación y estandarización de la información de las obligaciones establecidas en el título quinto y en la fracción IV del artículo 31 de la Ley General de Transparencia y  Acceso a la Información Pública</t>
  </si>
  <si>
    <t>https://www.te.gob.mx/Repositorio/A70F01/DGAJ/2023/DOF-Manual de Procedimientos de la Coordinación de Comunicación Social.pdf</t>
  </si>
  <si>
    <t>Manual de Procedimientos de la Dirección General de Comunicación Social</t>
  </si>
  <si>
    <t>https://www.te.gob.mx/Repositorio/A70F01/DGAJ/2023/DOF-Manual de Procedimientos Centro de Capacitación Judicial Electoral.pdf</t>
  </si>
  <si>
    <t>23/04/2018</t>
  </si>
  <si>
    <t>Manual de Procedimientos del Centro de Capacitación Judicial Electoral</t>
  </si>
  <si>
    <t>https://www.te.gob.mx/Repositorio/A70F01/DGAJ/2023/MP de la Coordinación de Jurisprudencia, Seguimiento y Consulta.pdf</t>
  </si>
  <si>
    <t>24/10/2017</t>
  </si>
  <si>
    <t>Manual de Procedimientos de la Dirección General de Jurisprudencia, Seguimiento y Consulta</t>
  </si>
  <si>
    <t>https://www.te.gob.mx/Repositorio/A70F01/DGAJ/2023/DOF-MP para la adquisición de bienes, arrendamientos,prestación de servicios,obra pública y los servicios relacionados con la misma,mediante licitación pública.pdf</t>
  </si>
  <si>
    <t>Manual de Procedimientos para la Adquisición de Bienes, Arrendamientos y Prestación de Servicios, Obra Pública y los Servicios relacionados con la misma, mediante Licitación Pública</t>
  </si>
  <si>
    <t>https://www.te.gob.mx/Repositorio/A70F01/DGAJ/2023/DOF-LIN INCIDENCIAS.pd_.pdf</t>
  </si>
  <si>
    <t>12/05/2017</t>
  </si>
  <si>
    <t>Lineamientos para el Control, Registro y Aplicación de Incidencias de Personal</t>
  </si>
  <si>
    <t>https://www.te.gob.mx/Repositorio/A70F01/DGAJ/2023/DOF-LIN REMUNERACIONES.pd__0.pdf</t>
  </si>
  <si>
    <t>Lineamientos para Remuneraciones, Enteros Institucionales y pago a Terceros</t>
  </si>
  <si>
    <t>https://www.te.gob.mx/Repositorio/A70F01/DGAJ/2023/DOF- LIN MOVIMIENTOS DE PERSONAL.pd_.pdf</t>
  </si>
  <si>
    <t>Lineamientos para movimientos de personal</t>
  </si>
  <si>
    <t>https://www.te.gob.mx/Repositorio/A70F01/DGAJ/2023/DOF- LIN INTEGRACIÓN  EXPEDIENTE PERSONAL.pdf</t>
  </si>
  <si>
    <t>Lineamientos para la Integración del Expediente Personal de las Servidoras y Servidores Públicos del Tribunal Electoral del Poder Judicial de la Federación</t>
  </si>
  <si>
    <t>https://www.te.gob.mx/Repositorio/A70F01/DGAJ/2023/DOF-Manual de Procedimientos para Publicar Información en el Portal de Internet del Tribunal Electoral.pdf</t>
  </si>
  <si>
    <t>25/07/2011</t>
  </si>
  <si>
    <t>Manual de Procedimientos para publicar información en el portal de internet del Tribunal Electoral</t>
  </si>
  <si>
    <t>https://www.te.gob.mx/Repositorio/A70F01/DGAJ/2023/DOF-Manual de Procedimientos Dirección General de Sistemas.pdf</t>
  </si>
  <si>
    <t>28/06/2018</t>
  </si>
  <si>
    <t>Manual de Procedimientos de la Dirección General de Sistemas</t>
  </si>
  <si>
    <t>https://www.te.gob.mx/normateca/sites/portales.te.gob.mx.normateca/files/DOF-Manual%20de%20Procedimientos%20para%20el%20Tr%C3%A1mite%20de%20Solicitudes%20de%20Acceso%20a%20la%20Informaci%C3%B3n.pdf</t>
  </si>
  <si>
    <t>12/08/2011</t>
  </si>
  <si>
    <t>Manual de Procedimientos para el Trámite de Solicitudes de Acceso a la Información</t>
  </si>
  <si>
    <t>https://www.te.gob.mx/normateca/sites/portales.te.gob.mx.normateca/files/2 Cat%C3%A1logo Disposici%C3%B3n Documetal-2024.pdf</t>
  </si>
  <si>
    <t>Catálogo de disposición documental del TEPJF</t>
  </si>
  <si>
    <t>https://www.te.gob.mx/Repositorio/A70F01/DGAJ/2023/DOF-LIN PARA LA ADMINISTRACIÓN DEL ALMACÉN GENERAL, INVENTARIOS Y DESINCORPORACIÓN.pdf</t>
  </si>
  <si>
    <t>27/09/2017</t>
  </si>
  <si>
    <t>Lineamientos para la administración del Almacén General, inventarios, desisncorporación, baja y destino final de bienes inventariables y de consumo del Tribunal Electoral del Poder Judicial de la Federación</t>
  </si>
  <si>
    <t>https://www.te.gob.mx/Repositorio/A70F01/DGAJ/2023/DOF-Lineamientos para el manejo de disponibilidades financieras.pdf</t>
  </si>
  <si>
    <t>Lineamientos para el Manejo de Disponibilidades Financieras y la Inversión de Excedentes de Tesorería</t>
  </si>
  <si>
    <t>https://www.te.gob.mx/Repositorio/A70F01/DGAJ/2023/DOF-Lineamientos para la recepción, registro y control de los ingresos del TEPJF_0.pdf</t>
  </si>
  <si>
    <t>23/05/2017</t>
  </si>
  <si>
    <t>Lineamientos para la recepción, registro y control de los ingresos del Tribunal Electoral del Poder Judicial de la Federación</t>
  </si>
  <si>
    <t>https://www.te.gob.mx/Repositorio/A70F01/DGAJ/2023/DOF-LIN SEGURIDAD, HIGIENE Y PROTECCIÓN.pd_.pdf</t>
  </si>
  <si>
    <t>Lineamientos de seguridad, higiene y protección ambiental, para contratistas que desarrollen trabajos en edificios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</si>
</sst>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applyFill="1" applyAlignment="1">
      <alignment horizontal="left" vertical="top"/>
    </xf>
    <xf numFmtId="164" fontId="3" fillId="0" borderId="0" xfId="0" applyNumberFormat="1" applyFont="1" applyAlignment="1">
      <alignment horizontal="left" vertical="top" wrapText="1"/>
    </xf>
    <xf numFmtId="0" fontId="3" fillId="0" borderId="0" xfId="0" applyFont="1" applyAlignment="1">
      <alignment vertical="top" wrapText="1"/>
    </xf>
    <xf numFmtId="14" fontId="3" fillId="0" borderId="0" xfId="0" applyNumberFormat="1" applyFont="1" applyAlignment="1">
      <alignment horizontal="left" vertical="top" wrapText="1"/>
    </xf>
    <xf numFmtId="0" fontId="3" fillId="0" borderId="0" xfId="0" applyFont="1" applyAlignment="1">
      <alignment horizontal="left" vertical="top" wrapText="1"/>
    </xf>
    <xf numFmtId="0" fontId="4" fillId="3" borderId="0" xfId="1" applyFill="1" applyAlignment="1">
      <alignment horizontal="left" vertical="top" wrapText="1"/>
    </xf>
    <xf numFmtId="0" fontId="4"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xochitlc_luna_te_gob_mx/Documents/Archivos%20de%20chat%20de%20Microsoft%20Teams/3er.%20Trim_1-LGT_Art_70_Fr_I%20_Normativa.xlsx" TargetMode="External"/><Relationship Id="rId1" Type="http://schemas.openxmlformats.org/officeDocument/2006/relationships/externalLinkPath" Target="https://tepjf-my.sharepoint.com/personal/xochitlc_luna_te_gob_mx/Documents/Archivos%20de%20chat%20de%20Microsoft%20Teams/3er.%20Trim_1-LGT_Art_70_Fr_I%20_Norm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Repositorio/A70F01/DGAJ/2023/LIN%20para%20otorgar%20becas%20y%20facilidades%20al%20personal%20del%20TEPJF.pdf" TargetMode="External"/><Relationship Id="rId21" Type="http://schemas.openxmlformats.org/officeDocument/2006/relationships/hyperlink" Target="https://www.te.gob.mx/Repositorio/A70F01/DGAJ/2023/Lineamientos%20para%20la%20elaboraci&#243;n%20de%20las%20Actas%20Administrativas%20de%20Entrega-Recepci&#243;n%20de%20la%20Presidencia%20de%20la%20Sala%20Superior.pdf" TargetMode="External"/><Relationship Id="rId42" Type="http://schemas.openxmlformats.org/officeDocument/2006/relationships/hyperlink" Target="https://www.te.gob.mx/normateca/sites/portales.te.gob.mx.normateca/files/LIN%20Formaci%C3%B3n%20profesional%20SCCA.doc" TargetMode="External"/><Relationship Id="rId63" Type="http://schemas.openxmlformats.org/officeDocument/2006/relationships/hyperlink" Target="https://www.te.gob.mx/normateca/sites/portales.te.gob.mx.normateca/files/normativa/392/ag_normativa_del_tepjf_349_s9_18_xi_2012_pdf_27031.pdf" TargetMode="External"/><Relationship Id="rId84" Type="http://schemas.openxmlformats.org/officeDocument/2006/relationships/hyperlink" Target="https://www.te.gob.mx/normateca/sites/portales.te.gob.mx.normateca/files/LIN%20trabajo%20a%20distancia%20con%20certificaci&#243;n.pdf" TargetMode="External"/><Relationship Id="rId138" Type="http://schemas.openxmlformats.org/officeDocument/2006/relationships/hyperlink" Target="https://www.te.gob.mx/Repositorio/A70F01/DGAJ/2023/DOF-LIN%20REMUNERACIONES.pd__0.pdf" TargetMode="External"/><Relationship Id="rId107" Type="http://schemas.openxmlformats.org/officeDocument/2006/relationships/hyperlink" Target="https://www.te.gob.mx/normateca/sites/portales.te.gob.mx.normateca/files/DOF%20-%20Lineamientos%20Reestructuraci%C3%B3n%20Organizacional%20Reformas%20y%20Adiciones%2013SO7(11-VII-2024).pdf" TargetMode="External"/><Relationship Id="rId11" Type="http://schemas.openxmlformats.org/officeDocument/2006/relationships/hyperlink" Target="https://www.te.gob.mx/Repositorio/A70F01/DGAJ/2024/Manual_Procedimient_detecci&#243;n_necesidades_capacitaci&#243;n.pdf" TargetMode="External"/><Relationship Id="rId32" Type="http://schemas.openxmlformats.org/officeDocument/2006/relationships/hyperlink" Target="https://www.te.gob.mx/Repositorio/A70F01/DGAJ/2023/DOF-%20Manual%20de%20Procedimientos%20Direcci&#243;n%20de%20Servicios%20Auxiliares.pdf" TargetMode="External"/><Relationship Id="rId53" Type="http://schemas.openxmlformats.org/officeDocument/2006/relationships/hyperlink" Target="https://www.te.gob.mx/normateca/sites/portales.te.gob.mx.normateca/files/DOF-%20Lineamientos%20de%20la%20Unidad%20de%20Sustanciaci%C3%B3n%20de%20Responsabilidades.doc" TargetMode="External"/><Relationship Id="rId74" Type="http://schemas.openxmlformats.org/officeDocument/2006/relationships/hyperlink" Target="https://www.te.gob.mx/Repositorio/A70F01/DGAJ/2023/Programa%20Anual%20de%20Capacitaci&#243;n%202021.pdf" TargetMode="External"/><Relationship Id="rId128" Type="http://schemas.openxmlformats.org/officeDocument/2006/relationships/hyperlink" Target="https://www.te.gob.mx/Repositorio/A70F01/DGAJ/2023/Manual_SISGA%2008ABRIL2014.pdf" TargetMode="External"/><Relationship Id="rId149" Type="http://schemas.openxmlformats.org/officeDocument/2006/relationships/hyperlink" Target="https://www.te.gob.mx/Repositorio/A70F01/DGAJ/2023/DOF-Lin%20para%20la%20elaboraci&#243;n,%20modificaci&#243;n%20y%20emisi&#243;n%20de%20instrumentos%20normativos%20del%20TEPJF%20(1).pdf" TargetMode="External"/><Relationship Id="rId5" Type="http://schemas.openxmlformats.org/officeDocument/2006/relationships/hyperlink" Target="https://www.te.gob.mx/normateca/sites/portales.te.gob.mx.normateca/files/PADA%202025%20(2).pdf" TargetMode="External"/><Relationship Id="rId95" Type="http://schemas.openxmlformats.org/officeDocument/2006/relationships/hyperlink" Target="https://www.te.gob.mx/Repositorio/A70F01/DGAJ/2023/DOF-Lin%20para%20el%20funcionamiento%20del%20&#225;rea%20infantil%20del%20TEPJF.pdf" TargetMode="External"/><Relationship Id="rId22" Type="http://schemas.openxmlformats.org/officeDocument/2006/relationships/hyperlink" Target="https://www.te.gob.mx/Repositorio/A70F01/DGAJ/2023/Manual%20de%20Procedimientos%20de%20la%20Unidad%20de%20Auditor&#237;a,%20Control%20y%20Evaluaci&#243;n%20de%20la%20Contralor&#237;a%20Interna%20del%20Tribunal%20Electoral%20del%20Poder%20Judicial%20de%20la%20Federaci&#243;n.pdf" TargetMode="External"/><Relationship Id="rId27" Type="http://schemas.openxmlformats.org/officeDocument/2006/relationships/hyperlink" Target="https://www.te.gob.mx/Repositorio/A70F01/DGAJ/2023/DOF-MP%20par%20la%20Adquisici&#243;n%20de%20bienes...mediante%20adjudicaci&#243;n%20directa.pdf" TargetMode="External"/><Relationship Id="rId43" Type="http://schemas.openxmlformats.org/officeDocument/2006/relationships/hyperlink" Target="https://www.te.gob.mx/normateca/sites/portales.te.gob.mx.normateca/files/DOF-%20Manual%20de%20Procedimientos%20de%20la%20Direcci%C3%B3n%20General%20de%20Investigaci%C3%B3n%20de%20Responsabilidades%20Administrativas.doc" TargetMode="External"/><Relationship Id="rId48" Type="http://schemas.openxmlformats.org/officeDocument/2006/relationships/hyperlink" Target="https://www.te.gob.mx/Repositorio/A70F01/DGAJ/2023/DOF-MP%20INCIDENCIAS.pd_.pdf" TargetMode="External"/><Relationship Id="rId64" Type="http://schemas.openxmlformats.org/officeDocument/2006/relationships/hyperlink" Target="https://www.te.gob.mx/Repositorio/A70F01/DGAJ/2023/Acuerdo%20General%20del%20Sistema%20de%20Gesti&#243;n%20de%20Control%20Interno%20y%20de%20Mejora%20Continua%20en%20el%20Tribunal%20Electoral%20del%20Poder%20Judicial%20de%20la%20Federaci&#243;n.pdf" TargetMode="External"/><Relationship Id="rId69" Type="http://schemas.openxmlformats.org/officeDocument/2006/relationships/hyperlink" Target="https://www.te.gob.mx/Repositorio/A70F01/DGAJ/2023/DOF-MP%20para%20la%20adq%20de%20bienes,arrendamientos%20y%20prestaci&#243;n%20de%20serv%20mediante%20adjudica.pdf" TargetMode="External"/><Relationship Id="rId113" Type="http://schemas.openxmlformats.org/officeDocument/2006/relationships/hyperlink" Target="https://www.te.gob.mx/Repositorio/A70F01/DGAJ/2023/DOF-Lineamientos%20para%20la%20realizaci&#243;n%20y%20aprobaci&#243;n%20de%20adecuaciones%20presupuestarias%20en%20el%20TEPJF%20087-S4(6-IV-2017)_1%20(1).pdf" TargetMode="External"/><Relationship Id="rId118" Type="http://schemas.openxmlformats.org/officeDocument/2006/relationships/hyperlink" Target="https://www.te.gob.mx/Repositorio/A70F01/DGAJ/2023/ag%20directrices%20desempe&#241;o%20optimo%20actividades%20jurisdiccionales.pdf" TargetMode="External"/><Relationship Id="rId134" Type="http://schemas.openxmlformats.org/officeDocument/2006/relationships/hyperlink" Target="https://www.te.gob.mx/Repositorio/A70F01/DGAJ/2023/DOF-Manual%20de%20Procedimientos%20Centro%20de%20Capacitaci&#243;n%20Judicial%20Electoral.pdf" TargetMode="External"/><Relationship Id="rId139" Type="http://schemas.openxmlformats.org/officeDocument/2006/relationships/hyperlink" Target="https://www.te.gob.mx/Repositorio/A70F01/DGAJ/2023/DOF-%20LIN%20MOVIMIENTOS%20DE%20PERSONAL.pd_.pdf" TargetMode="External"/><Relationship Id="rId80" Type="http://schemas.openxmlformats.org/officeDocument/2006/relationships/hyperlink" Target="https://www.te.gob.mx/Repositorio/A70F01/DGAJ/2023/DOF-MP%20para%20la%20adq%20de%20bienes,arrendamientos%20y%20prestaci&#243;n%20de%20serv%20mediante%20adjudica.pdf" TargetMode="External"/><Relationship Id="rId85" Type="http://schemas.openxmlformats.org/officeDocument/2006/relationships/hyperlink" Target="https://www.te.gob.mx/Repositorio/A70F01/DGAJ/2023/Manual%20de%20Procedimientos%20de%20la%20Direcci&#243;n%20del%20Centro%20de%20Documentaci&#243;n.pdf" TargetMode="External"/><Relationship Id="rId150" Type="http://schemas.openxmlformats.org/officeDocument/2006/relationships/hyperlink" Target="https://www.te.gob.mx/normateca/sites/portales.te.gob.mx.normateca/files/1_Cuadro%20Gral%20Clasif%20Arch-2024.pdf" TargetMode="External"/><Relationship Id="rId12" Type="http://schemas.openxmlformats.org/officeDocument/2006/relationships/hyperlink" Target="https://www.te.gob.mx/Repositorio/A70F01/DGAJ/2024/Manual_Procedimientos_verificaci&#243;n_autenticidad_cedulas_profesionales.pdf" TargetMode="External"/><Relationship Id="rId17" Type="http://schemas.openxmlformats.org/officeDocument/2006/relationships/hyperlink" Target="https://www.te.gob.mx/Repositorio/A70F01/DGAJ/2023/DOF-Lineamientos%20Program&#225;tico-Presupuestales_.pdf" TargetMode="External"/><Relationship Id="rId33" Type="http://schemas.openxmlformats.org/officeDocument/2006/relationships/hyperlink" Target="https://www.te.gob.mx/Repositorio/A70F01/DGAJ/2023/MP%20de%20la%20Direcci&#243;n%20de%20Almac&#233;n,%20Inventarios%20y%20Desincorporaci&#243;n.pdf" TargetMode="External"/><Relationship Id="rId38" Type="http://schemas.openxmlformats.org/officeDocument/2006/relationships/hyperlink" Target="https://www.te.gob.mx/Repositorio/A70F01/DGAJ/2023/PDF-%20Acuerdo%20General%20Servicio%20Civil%20de%20Carrera%20Aadministrativa%20TEPJF.pdf" TargetMode="External"/><Relationship Id="rId59" Type="http://schemas.openxmlformats.org/officeDocument/2006/relationships/hyperlink" Target="https://www.te.gob.mx/normateca/sites/portales.te.gob.mx.normateca/files/Manual%20de%20Contabilidad%20del%20TEPJF.pdf" TargetMode="External"/><Relationship Id="rId103" Type="http://schemas.openxmlformats.org/officeDocument/2006/relationships/hyperlink" Target="https://www.te.gob.mx/normateca/sites/portales.te.gob.mx.normateca/files/guia%20induccionpersonalnevo%20ing%20197-S7(8-VII-2014).doc" TargetMode="External"/><Relationship Id="rId108" Type="http://schemas.openxmlformats.org/officeDocument/2006/relationships/hyperlink" Target="https://www.te.gob.mx/normateca/sites/portales.te.gob.mx.normateca/files/DOF-MP%20de%20la%20Direcci%C3%B3n%20General%20de%20Asuntos%20Jur%C3%ADdicos.pdf" TargetMode="External"/><Relationship Id="rId124" Type="http://schemas.openxmlformats.org/officeDocument/2006/relationships/hyperlink" Target="https://www.te.gob.mx/Repositorio/A70F01/DGAJ/2023/DOF-LINEAMIENTOS%20DE%20CONTROL%20Y%20EVALUACI&#211;N%20DE%20LA%20CI%20DEL%20TEPJF%20277-S9(13-IX-2016).pdf" TargetMode="External"/><Relationship Id="rId129" Type="http://schemas.openxmlformats.org/officeDocument/2006/relationships/hyperlink" Target="https://www.te.gob.mx/Repositorio/A70F01/DGAJ/2023/Pol&#237;ticas%20homog&#233;neas%20en%20materia%20de%20Administraci&#243;n%20de%20las%20Salas%20Regionales.pdf" TargetMode="External"/><Relationship Id="rId54" Type="http://schemas.openxmlformats.org/officeDocument/2006/relationships/hyperlink" Target="https://www.te.gob.mx/normateca/sites/portales.te.gob.mx.normateca/files/Lin.%20Gesti%C3%B3n%20y%20Evaluaci%C3%B3n%20del%20desempe%C3%B1o%20con%20certificaci%C3%B3n%20(1).pdf" TargetMode="External"/><Relationship Id="rId70" Type="http://schemas.openxmlformats.org/officeDocument/2006/relationships/hyperlink" Target="https://www.te.gob.mx/Repositorio/A70F01/DGAJ/2023/DOF-Manual%20de%20Procedimientos%20para%20la%20Desincorporaci&#243;n%20de%20Bienes%20Instrumentales%20y%20de%20Comsumo.pdf" TargetMode="External"/><Relationship Id="rId75" Type="http://schemas.openxmlformats.org/officeDocument/2006/relationships/hyperlink" Target="https://www.te.gob.mx/Repositorio/A70F01/DGAJ/2023/DOF-%20Lineamientos%20investigaciones%20y%20obras.pdf" TargetMode="External"/><Relationship Id="rId91" Type="http://schemas.openxmlformats.org/officeDocument/2006/relationships/hyperlink" Target="https://www.te.gob.mx/normateca/sites/portales.te.gob.mx.normateca/files/DOF-REFORMA%20al%20art%C3%ADculo%20D%C3%A9cimo%20Primero%20del%20AG%20de%20la%20Comisi%C3%B3n%20de%20Administraci%C3%B3n%20que%20contiene%20los%20criterios%20y%20facultades%20para%20conceder%20licencias...22-01-2018.pdf" TargetMode="External"/><Relationship Id="rId96" Type="http://schemas.openxmlformats.org/officeDocument/2006/relationships/hyperlink" Target="https://www.te.gob.mx/Repositorio/A70F01/DGAJ/2023/DOF-Lin%20de%20Seguridad%20del%20&#193;rea%20Infantil%20del%20TEPJF.pdf" TargetMode="External"/><Relationship Id="rId140" Type="http://schemas.openxmlformats.org/officeDocument/2006/relationships/hyperlink" Target="https://www.te.gob.mx/Repositorio/A70F01/DGAJ/2023/DOF-%20LIN%20INTEGRACI&#211;N%20%20EXPEDIENTE%20PERSONAL.pdf" TargetMode="External"/><Relationship Id="rId145" Type="http://schemas.openxmlformats.org/officeDocument/2006/relationships/hyperlink" Target="https://www.te.gob.mx/Repositorio/A70F01/DGAJ/2023/DOF-Lineamientos%20para%20el%20manejo%20de%20disponibilidades%20financieras.pdf" TargetMode="External"/><Relationship Id="rId1" Type="http://schemas.openxmlformats.org/officeDocument/2006/relationships/hyperlink" Target="https://www.te.gob.mx/normateca/bases-para-el-otorga" TargetMode="External"/><Relationship Id="rId6" Type="http://schemas.openxmlformats.org/officeDocument/2006/relationships/hyperlink" Target="https://www.te.gob.mx/normateca/sites/portales.te.gob.mx.normateca/files/3_Inventario%20Gral%20Expediente-2024.pdf" TargetMode="External"/><Relationship Id="rId23" Type="http://schemas.openxmlformats.org/officeDocument/2006/relationships/hyperlink" Target="https://www.te.gob.mx/Repositorio/A70F01/DGAJ/2023/Acuerdo%20General%20Comit&#233;%20T&#233;cnico%20de%20Trabajo%20a%20Distancia.pdf" TargetMode="External"/><Relationship Id="rId28" Type="http://schemas.openxmlformats.org/officeDocument/2006/relationships/hyperlink" Target="https://www.te.gob.mx/Repositorio/A70F01/DGAJ/2023/Acuerdo%20Entrega-Recepci&#243;n%20CI.pdf" TargetMode="External"/><Relationship Id="rId49" Type="http://schemas.openxmlformats.org/officeDocument/2006/relationships/hyperlink" Target="https://www.te.gob.mx/normateca/sites/portales.te.gob.mx.normateca/files/DOF-LEYTEDPJDLF-21_0.pdf" TargetMode="External"/><Relationship Id="rId114" Type="http://schemas.openxmlformats.org/officeDocument/2006/relationships/hyperlink" Target="https://www.te.gob.mx/Repositorio/A70F01/DGAJ/2023/DOF-Lineamientos%20generales%20del%20&#225;rea%20infantil%20del%20TEPJF.pdf" TargetMode="External"/><Relationship Id="rId119" Type="http://schemas.openxmlformats.org/officeDocument/2006/relationships/hyperlink" Target="https://www.te.gob.mx/Repositorio/A70F01/DGAJ/2023/Criterios%20para%20la%20digitalizaci&#243;n,%20resguardo%20y%20preservaci&#243;n%20del%20archivo%20electr&#243;nico%20admvo.pdf" TargetMode="External"/><Relationship Id="rId44" Type="http://schemas.openxmlformats.org/officeDocument/2006/relationships/hyperlink" Target="https://www.te.gob.mx/normateca/sites/portales.te.gob.mx.normateca/files/DOF-%20Manual%20de%20Procedimientos%20de%20la%20Unidad%20de%20Registro,%20Seguimiento%20y%20Evoluci%C3%B3n%20Patrimonial.doc" TargetMode="External"/><Relationship Id="rId60" Type="http://schemas.openxmlformats.org/officeDocument/2006/relationships/hyperlink" Target="https://www.te.gob.mx/normateca/sites/portales.te.gob.mx.normateca/files/DOF-%20Acuerdo%20General%20licencias%20de%20paternidad%20y%20maternidad.doc" TargetMode="External"/><Relationship Id="rId65" Type="http://schemas.openxmlformats.org/officeDocument/2006/relationships/hyperlink" Target="https://www.te.gob.mx/normateca/sites/portales.te.gob.mx.normateca/files/Manual%20de%20Procedemientos%20DPE%20con%20certificaci&#243;n%20(1).pdf" TargetMode="External"/><Relationship Id="rId81" Type="http://schemas.openxmlformats.org/officeDocument/2006/relationships/hyperlink" Target="https://www.te.gob.mx/Repositorio/A70F01/DGAJ/2023/Documento%20de%20seguridad.pdf" TargetMode="External"/><Relationship Id="rId86" Type="http://schemas.openxmlformats.org/officeDocument/2006/relationships/hyperlink" Target="https://www.te.gob.mx/Repositorio/A70F01/DGAJ/2023/MANUAL%20DE%20PROCEDIMIENTOS%20PARA%20MOVIMIENTOS%20DE%20PERSONAL.pdf" TargetMode="External"/><Relationship Id="rId130" Type="http://schemas.openxmlformats.org/officeDocument/2006/relationships/hyperlink" Target="https://www.te.gob.mx/Repositorio/A70F01/DGAJ/2023/Clasificador%20correlacionado%202017%20TEPJF%20act%2006062017_1.pdf" TargetMode="External"/><Relationship Id="rId135" Type="http://schemas.openxmlformats.org/officeDocument/2006/relationships/hyperlink" Target="https://www.te.gob.mx/Repositorio/A70F01/DGAJ/2023/MP%20de%20la%20Coordinaci&#243;n%20de%20Jurisprudencia,%20Seguimiento%20y%20Consulta.pdf" TargetMode="External"/><Relationship Id="rId151" Type="http://schemas.openxmlformats.org/officeDocument/2006/relationships/hyperlink" Target="https://www.te.gob.mx/Repositorio/UT2024/Normativa/Lineamientos_que_establecen_los_procedimientos_internos_de_atencion_a_solicitudes_de_acceso.pdf" TargetMode="External"/><Relationship Id="rId13" Type="http://schemas.openxmlformats.org/officeDocument/2006/relationships/hyperlink" Target="https://www.te.gob.mx/Repositorio/A70F01/DGAJ/2024/Bases_Generales_de_la_Especialidad_Justicia_Electoral.pdf" TargetMode="External"/><Relationship Id="rId18" Type="http://schemas.openxmlformats.org/officeDocument/2006/relationships/hyperlink" Target="https://www.te.gob.mx/normateca/sites/portales.te.gob.mx.normateca/files/normativa/243/17_lineamientos_cobertura_eventos_ccs_versi_n_fin_21338.doc" TargetMode="External"/><Relationship Id="rId39" Type="http://schemas.openxmlformats.org/officeDocument/2006/relationships/hyperlink" Target="https://www.te.gob.mx/normateca/sites/portales.te.gob.mx.normateca/files/DOF-%20Acuerdo%20general%20funcionamiento%20Defensor%C3%ADa%20P%C3%BAblica%20Electoral%20del%20TEPJF.doc" TargetMode="External"/><Relationship Id="rId109" Type="http://schemas.openxmlformats.org/officeDocument/2006/relationships/hyperlink" Target="https://www.te.gob.mx/normateca/sites/portales.te.gob.mx.normateca/files/DOF%20-%20Diario%20Oficial%20de%20la%20Federaci%C3%B3n_0.pdf" TargetMode="External"/><Relationship Id="rId34" Type="http://schemas.openxmlformats.org/officeDocument/2006/relationships/hyperlink" Target="https://www.te.gob.mx/Repositorio/A70F01/DGAJ/2023/MP%20de%20la%20Unidad%20de%20Control%20de%20Obras%20y%20Conservaci&#243;n.pdf" TargetMode="External"/><Relationship Id="rId50" Type="http://schemas.openxmlformats.org/officeDocument/2006/relationships/hyperlink" Target="https://www.te.gob.mx/Repositorio/A70F01/DGAJ/2023/DOF-MP%20REMUNERACIONES.pdf" TargetMode="External"/><Relationship Id="rId55" Type="http://schemas.openxmlformats.org/officeDocument/2006/relationships/hyperlink" Target="https://www.te.gob.mx/normateca/sites/portales.te.gob.mx.normateca/files/Lineamientos%20para%20el%20manejo%20de%20fondos%20fijos%20del%20Tribunal%20Electoral%20del%20Poder%20Judicial%20de%20la%20Federaci%C3%B3n.pdf" TargetMode="External"/><Relationship Id="rId76" Type="http://schemas.openxmlformats.org/officeDocument/2006/relationships/hyperlink" Target="https://www.te.gob.mx/Repositorio/A70F01/DGAJ/2023/Reincorporaci&#243;n%20presencial%20TEPJF%2011%20abril%202022.pdf" TargetMode="External"/><Relationship Id="rId97" Type="http://schemas.openxmlformats.org/officeDocument/2006/relationships/hyperlink" Target="https://www.te.gob.mx/normateca/sites/portales.te.gob.mx.normateca/files/DOF-%20Manual%20de%20Procedimientos%20de%20la%20Unidad%20de%20Sustanciaci%C3%B3n%20de%20Responsabilidades.doc" TargetMode="External"/><Relationship Id="rId104" Type="http://schemas.openxmlformats.org/officeDocument/2006/relationships/hyperlink" Target="https://www.te.gob.mx/normateca/sites/portales.te.gob.mx.normateca/files/DOF-BASES%20ESPECIALIDAD%20JUSTICIA%20ELECTORAL,%20NO%20ESCOLARIZADA.pdf" TargetMode="External"/><Relationship Id="rId120" Type="http://schemas.openxmlformats.org/officeDocument/2006/relationships/hyperlink" Target="https://www.te.gob.mx/normateca/sites/portales.te.gob.mx.normateca/files/DOF-Lin%20de%20operaci%C3%B3n%20de%20los%20Servicios%20M%C3%A9dicos%20del%20TEPJF.pdf" TargetMode="External"/><Relationship Id="rId125" Type="http://schemas.openxmlformats.org/officeDocument/2006/relationships/hyperlink" Target="https://www.te.gob.mx/Repositorio/A70F01/DGAJ/2023/Lineamientos%20para%20la%20Protecci&#243;n%20Institucional.pdf" TargetMode="External"/><Relationship Id="rId141" Type="http://schemas.openxmlformats.org/officeDocument/2006/relationships/hyperlink" Target="https://www.te.gob.mx/Repositorio/A70F01/DGAJ/2023/DOF-Manual%20de%20Procedimientos%20para%20Publicar%20Informaci&#243;n%20en%20el%20Portal%20de%20Internet%20del%20Tribunal%20Electoral.pdf" TargetMode="External"/><Relationship Id="rId146" Type="http://schemas.openxmlformats.org/officeDocument/2006/relationships/hyperlink" Target="https://www.te.gob.mx/Repositorio/A70F01/DGAJ/2023/DOF-LIN%20SEGURIDAD,%20HIGIENE%20Y%20PROTECCI&#211;N.pd_.pdf" TargetMode="External"/><Relationship Id="rId7" Type="http://schemas.openxmlformats.org/officeDocument/2006/relationships/hyperlink" Target="https://www.te.gob.mx/normateca/sites/portales.te.gob.mx.normateca/files/Manual%20de%20Procedimientos%20Veh%C3%ADculos%20%20(Con%20certificaci%C3%B3n).pdf" TargetMode="External"/><Relationship Id="rId71" Type="http://schemas.openxmlformats.org/officeDocument/2006/relationships/hyperlink" Target="https://www.te.gob.mx/Repositorio/A70F01/DGAJ/2023/DOF-Manual%20de%20procedimientos..Invitaci&#243;n%20tres%20proveedores.pdf" TargetMode="External"/><Relationship Id="rId92" Type="http://schemas.openxmlformats.org/officeDocument/2006/relationships/hyperlink" Target="https://www.te.gob.mx/Repositorio/A70F01/DGAJ/2023/Acuerdo%20General%20para%20el%20ingreso,%20promoci&#243;n,%20y%20desarrollo%20de%20la%20Carrera%20Judicial%20con%20Paridad%20de%20G&#233;nero,%20en%20el%20Tribunal%20Electoral%20del%20Poder%20Judicial%20de%20la%20Federaci&#243;n..pdf" TargetMode="External"/><Relationship Id="rId2" Type="http://schemas.openxmlformats.org/officeDocument/2006/relationships/hyperlink" Target="https://www.te.gob.mx/normateca/lineamientos-de-actu" TargetMode="External"/><Relationship Id="rId29" Type="http://schemas.openxmlformats.org/officeDocument/2006/relationships/hyperlink" Target="https://www.te.gob.mx/normateca/sites/portales.te.gob.mx.normateca/files/Lineamientos%20asignaci%C3%B3n%20de%20veh%C3%ADculos%20(con%20certificaci%C3%B3n)%20+.pdf" TargetMode="External"/><Relationship Id="rId24" Type="http://schemas.openxmlformats.org/officeDocument/2006/relationships/hyperlink" Target="https://www.te.gob.mx/Repositorio/A70F01/DGAJ/2023/DOF-Lineamientos%20de%20la%20Normateca%20del%20TEPJF.pdf" TargetMode="External"/><Relationship Id="rId40" Type="http://schemas.openxmlformats.org/officeDocument/2006/relationships/hyperlink" Target="https://www.te.gob.mx/Repositorio/A70F01/DGAJ/2023/ACUERDO%20GENERAL%20DE%20TRANSPARENCIA.pdf" TargetMode="External"/><Relationship Id="rId45" Type="http://schemas.openxmlformats.org/officeDocument/2006/relationships/hyperlink" Target="https://www.te.gob.mx/normateca/sites/portales.te.gob.mx.normateca/files/MP-Direcci%C3%B3n%20General%20de%20Relaciones%20con%20Organismos%20Electorales.pdf" TargetMode="External"/><Relationship Id="rId66" Type="http://schemas.openxmlformats.org/officeDocument/2006/relationships/hyperlink" Target="https://www.te.gob.mx/normateca/sites/portales.te.gob.mx.normateca/files/DOF-%20Acuerdo%20Manual%20de%20Remuneraciones%2026-02-24.pdf" TargetMode="External"/><Relationship Id="rId87" Type="http://schemas.openxmlformats.org/officeDocument/2006/relationships/hyperlink" Target="https://www.te.gob.mx/normateca/sites/portales.te.gob.mx.normateca/files/REFORMA-%20LIN%20para%20el%20otorgamiento%20de%20vales%20de%20alimentos_certificados.pdf" TargetMode="External"/><Relationship Id="rId110" Type="http://schemas.openxmlformats.org/officeDocument/2006/relationships/hyperlink" Target="https://www.te.gob.mx/normateca/sites/portales.te.gob.mx.normateca/files/Manual%20de%20Procedimientos%20DPEE%20VPRG%20(con%20certificaci%C3%B3n)%20I.pdf" TargetMode="External"/><Relationship Id="rId115" Type="http://schemas.openxmlformats.org/officeDocument/2006/relationships/hyperlink" Target="https://www.te.gob.mx/Repositorio/A70F01/DGAJ/2023/DOF-Lineamientos%20para%20la%20integraci&#243;n%20de%20expedientes%20del%20&#225;rea%20infantil%20del%20TEPJF.pdf" TargetMode="External"/><Relationship Id="rId131" Type="http://schemas.openxmlformats.org/officeDocument/2006/relationships/hyperlink" Target="https://www.te.gob.mx/Repositorio/A70F01/DGAJ/2023/CAT&#193;LOGO%20DE%20PUESTOS%20SCCA%2023FEB%20POR%20&#193;REAS%20COMPILADO_envio%20a%20DGAJ.pdf" TargetMode="External"/><Relationship Id="rId136" Type="http://schemas.openxmlformats.org/officeDocument/2006/relationships/hyperlink" Target="https://www.te.gob.mx/Repositorio/A70F01/DGAJ/2023/DOF-MP%20para%20la%20adquisici&#243;n%20de%20bienes,%20arrendamientos,prestaci&#243;n%20de%20servicios,obra%20p&#250;blica%20y%20los%20servicios%20relacionados%20con%20la%20misma,mediante%20licitaci&#243;n%20p&#250;blica.pdf" TargetMode="External"/><Relationship Id="rId61" Type="http://schemas.openxmlformats.org/officeDocument/2006/relationships/hyperlink" Target="https://www.te.gob.mx/normateca/sites/portales.te.gob.mx.normateca/files/4_Gu%C3%ADa%20Archivo%20Documental-2024.pdf" TargetMode="External"/><Relationship Id="rId82" Type="http://schemas.openxmlformats.org/officeDocument/2006/relationships/hyperlink" Target="https://www.te.gob.mx/Repositorio/A70F01/DGAJ/2023/Programa%20de%20Protecci&#243;n%20de%20Datos%20Personales.pdf" TargetMode="External"/><Relationship Id="rId152" Type="http://schemas.openxmlformats.org/officeDocument/2006/relationships/hyperlink" Target="https://www.te.gob.mx/Repositorio/UT2024/Normativa/Lineamientos_que_Establecen_el_Procedimiento_de_denuncia_por_incumplimiento_a_las_obligaciones_de_transparencia.pdf" TargetMode="External"/><Relationship Id="rId19" Type="http://schemas.openxmlformats.org/officeDocument/2006/relationships/hyperlink" Target="https://www.te.gob.mx/normateca/sites/portales.te.gob.mx.normateca/files/DOF.%20Lineamientos%20de%20transperencia%20en%20las%20adquisiciones,%20arrendamientos.doc" TargetMode="External"/><Relationship Id="rId14" Type="http://schemas.openxmlformats.org/officeDocument/2006/relationships/hyperlink" Target="https://www.te.gob.mx/Repositorio/A70F01/DGAJ/2023/DOF-Lin%20para%20el%20tr&#225;mite%20y%20control%20de%20egresos%20del%20TEPJF%20087-S4(6-IV-2017)_0.pdf" TargetMode="External"/><Relationship Id="rId30" Type="http://schemas.openxmlformats.org/officeDocument/2006/relationships/hyperlink" Target="https://www.te.gob.mx/normateca/sites/portales.te.gob.mx.normateca/files/AG%20Desincorporaci%C3%B3n%20de%20Bienes%20(Certificaci%C3%B3n)%20+.pdf" TargetMode="External"/><Relationship Id="rId35" Type="http://schemas.openxmlformats.org/officeDocument/2006/relationships/hyperlink" Target="https://www.te.gob.mx/Repositorio/A70F01/DGAJ/2023/Manual%20de%20Procedimientos%20de%20la%20Direcci&#243;n%20General%20de%20Igualdad%20de%20Derechos%20y%20Paridad%20de%20G&#233;nero.pdf" TargetMode="External"/><Relationship Id="rId56" Type="http://schemas.openxmlformats.org/officeDocument/2006/relationships/hyperlink" Target="https://www.te.gob.mx/Repositorio/A70F01/DGAJ/2023/DOF-MP%20DE%20LA%20DIRECCI&#211;N%20DE%20MANTENIMIENTO.pdf" TargetMode="External"/><Relationship Id="rId77" Type="http://schemas.openxmlformats.org/officeDocument/2006/relationships/hyperlink" Target="https://www.te.gob.mx/Repositorio/A70F01/DGAJ/2023/ACUERDO%20por%20el%20que%20se%20autoriza%20la%20creaci&#243;n%20del%20Comit&#233;%20de%20Evaluaci&#243;n%20y%20Seguimiento%20de%20las%20Medidas%20de%20Racionalidad%20y%20Austeridad,%20as&#237;%20como%20de%20las%20reglas%20de%20su%20integraci&#243;n%20y%20funcionamiento..pdf" TargetMode="External"/><Relationship Id="rId100" Type="http://schemas.openxmlformats.org/officeDocument/2006/relationships/hyperlink" Target="https://www.te.gob.mx/Repositorio/A70F01/DGAJ/2023/DOF-Acuerdo%20General%20Expedientes%20Administrativos.pdf" TargetMode="External"/><Relationship Id="rId105" Type="http://schemas.openxmlformats.org/officeDocument/2006/relationships/hyperlink" Target="https://www.te.gob.mx/normateca/sites/portales.te.gob.mx.normateca/files/REFORMA-%20LIN%20para%20el%20otorgamiento%20de%20vales%20de%20alimentos_certificados.pdf" TargetMode="External"/><Relationship Id="rId126" Type="http://schemas.openxmlformats.org/officeDocument/2006/relationships/hyperlink" Target="https://www.te.gob.mx/Repositorio/A70F01/DGAJ/2023/Manual%20de%20Organizaci&#243;n%20Espec&#237;fico%20de%20la%20Presidencia.pdf" TargetMode="External"/><Relationship Id="rId147" Type="http://schemas.openxmlformats.org/officeDocument/2006/relationships/hyperlink" Target="https://www.te.gob.mx/Repositorio/A70F01/DGAJ/2023/DOF-Lineamientos%20para%20la%20recepci&#243;n,%20registro%20y%20control%20de%20los%20ingresos%20del%20TEPJF_0.pdf" TargetMode="External"/><Relationship Id="rId8" Type="http://schemas.openxmlformats.org/officeDocument/2006/relationships/hyperlink" Target="https://www.te.gob.mx/Repositorio/A70F01/DGAJ/2024/Manual_Procedimiento_Formulaci&#243;n_Autorizaci&#243;n_Programas_Ejecuci&#243;n.pdf" TargetMode="External"/><Relationship Id="rId51" Type="http://schemas.openxmlformats.org/officeDocument/2006/relationships/hyperlink" Target="https://www.te.gob.mx/normateca/sites/portales.te.gob.mx.normateca/files/DOF-%20Manual%20de%20Procedimientos%20Visitadur%C3%ADa%20Judicial%20TEPJF.doc" TargetMode="External"/><Relationship Id="rId72" Type="http://schemas.openxmlformats.org/officeDocument/2006/relationships/hyperlink" Target="https://www.te.gob.mx/Repositorio/A70F01/DGAJ/2023/DOF-Manual%20de%20Procedimientos%20de%20la%20Direcci&#243;n%20General%20de%20Administraci&#243;n%20Regional.pdf" TargetMode="External"/><Relationship Id="rId93" Type="http://schemas.openxmlformats.org/officeDocument/2006/relationships/hyperlink" Target="https://www.te.gob.mx/normateca/sites/portales.te.gob.mx.normateca/files/AG%20Eficiencia%20Admon%20certificado.pdf" TargetMode="External"/><Relationship Id="rId98" Type="http://schemas.openxmlformats.org/officeDocument/2006/relationships/hyperlink" Target="https://www.te.gob.mx/Repositorio/A70F01/DGAJ/2023/DOF-Manual%20de%20Procedimientos%20para%20la%20recepci&#243;n,%20validaci&#243;n%20y%20tr&#225;mite%20de%20requisiciones%20de%20suministros.pdf" TargetMode="External"/><Relationship Id="rId121" Type="http://schemas.openxmlformats.org/officeDocument/2006/relationships/hyperlink" Target="https://www.te.gob.mx/Repositorio/A70F01/DGAJ/2023/Lineamientos%20de%20la%20Direcci&#243;n%20General%20de%20Recursos%20Humanos.pdf" TargetMode="External"/><Relationship Id="rId142" Type="http://schemas.openxmlformats.org/officeDocument/2006/relationships/hyperlink" Target="https://www.te.gob.mx/Repositorio/A70F01/DGAJ/2023/DOF-Manual%20de%20Procedimientos%20Direcci&#243;n%20General%20de%20Sistemas.pdf" TargetMode="External"/><Relationship Id="rId3" Type="http://schemas.openxmlformats.org/officeDocument/2006/relationships/hyperlink" Target="https://www.te.gob.mx/normateca/acuerdo-general-que-17" TargetMode="External"/><Relationship Id="rId25" Type="http://schemas.openxmlformats.org/officeDocument/2006/relationships/hyperlink" Target="https://www.te.gob.mx/Repositorio/A70F01/DGAJ/2023/DOF-Manual%20de%20Procedimientos%20de%20la%20Unidad%20de%20Enlace%20y%20Transparencia%20(1).pdf" TargetMode="External"/><Relationship Id="rId46" Type="http://schemas.openxmlformats.org/officeDocument/2006/relationships/hyperlink" Target="https://www.te.gob.mx/Repositorio/A70F01/DGAJ/2023/DOF-MP%20de%20la%20Direcci&#243;n%20General%20de%20Protecci&#243;n%20Institucional%20(1).pdf" TargetMode="External"/><Relationship Id="rId67" Type="http://schemas.openxmlformats.org/officeDocument/2006/relationships/hyperlink" Target="https://www.te.gob.mx/Repositorio/A70F01/DGAJ/2023/Lineamientos%20de%20asignaci&#243;n%20y%20comprobaci&#243;n%20de%20vi&#225;ticos,%20pasajes%20y%20hospedaje,%20para%20las%20y%20los%20servidores%20p&#250;blicos%20del%20TEPJF.pdf" TargetMode="External"/><Relationship Id="rId116" Type="http://schemas.openxmlformats.org/officeDocument/2006/relationships/hyperlink" Target="https://www.te.gob.mx/Repositorio/A70F01/DGAJ/2023/LIN%20ELAB%20INFORME%20ANUAL%20LABORES-%20certificado.pdf" TargetMode="External"/><Relationship Id="rId137" Type="http://schemas.openxmlformats.org/officeDocument/2006/relationships/hyperlink" Target="https://www.te.gob.mx/Repositorio/A70F01/DGAJ/2023/DOF-LIN%20INCIDENCIAS.pd_.pdf" TargetMode="External"/><Relationship Id="rId20" Type="http://schemas.openxmlformats.org/officeDocument/2006/relationships/hyperlink" Target="https://www.te.gob.mx/Repositorio/A70F01/DGAJ/2023/dof%20lin%20orga,%20descripcion%20y%20conserv%20del%20archivo%20inst.pdf" TargetMode="External"/><Relationship Id="rId41" Type="http://schemas.openxmlformats.org/officeDocument/2006/relationships/hyperlink" Target="https://www.te.gob.mx/normateca/sites/portales.te.gob.mx.normateca/files/DOF-%20AG%20Defensor%C3%ADa%20P%C3%BAblica%20Electoral%20Especializada%20VPG.doc" TargetMode="External"/><Relationship Id="rId62" Type="http://schemas.openxmlformats.org/officeDocument/2006/relationships/hyperlink" Target="https://www.te.gob.mx/normateca/sites/portales.te.gob.mx.normateca/files/PADA-2024.pdf" TargetMode="External"/><Relationship Id="rId83" Type="http://schemas.openxmlformats.org/officeDocument/2006/relationships/hyperlink" Target="https://www.te.gob.mx/Repositorio/A70F01/DGAJ/2023/DOF-%20Lineamientos%20de%20Auditor&#237;a,%20Control%20y%20Evaluaci&#243;n%2015oct2020.pdf" TargetMode="External"/><Relationship Id="rId88" Type="http://schemas.openxmlformats.org/officeDocument/2006/relationships/hyperlink" Target="https://www.te.gob.mx/normateca/sites/portales.te.gob.mx.normateca/files/LIN%20ocupaci&#243;n%20temporal%20Servicio%20Civil%20de%20Carrera%20Administrativa.pdf" TargetMode="External"/><Relationship Id="rId111" Type="http://schemas.openxmlformats.org/officeDocument/2006/relationships/hyperlink" Target="https://www.te.gob.mx/normateca/sites/portales.te.gob.mx.normateca/files/MP%20Reestructuraci%C3%B3n%20Organizacional%20VF%20(con%20certificaci%C3%B3n)%20I.pdf" TargetMode="External"/><Relationship Id="rId132" Type="http://schemas.openxmlformats.org/officeDocument/2006/relationships/hyperlink" Target="https://www.te.gob.mx/Repositorio/A70F01/DGAJ/2023/Lineamientos%20para%20el%20uso%20de%20toga%20y%20otorgamiento%20de%20reconocimientos.pdf" TargetMode="External"/><Relationship Id="rId153" Type="http://schemas.openxmlformats.org/officeDocument/2006/relationships/hyperlink" Target="https://www.te.gob.mx/normateca/sites/portales.te.gob.mx.normateca/files/DOF-%20Reformas%20y%20adiciones%20RI-%20junio%202024.doc" TargetMode="External"/><Relationship Id="rId15" Type="http://schemas.openxmlformats.org/officeDocument/2006/relationships/hyperlink" Target="https://www.te.gob.mx/Repositorio/A70F01/DGAJ/2023/1.%20DOF%20-%20Lineamientos%20Generales%20de%20Protecci&#243;n%20de%20Datos%20Personales%20para%20el%20Sector%20P&#250;blico.pdf" TargetMode="External"/><Relationship Id="rId36" Type="http://schemas.openxmlformats.org/officeDocument/2006/relationships/hyperlink" Target="https://www.te.gob.mx/Repositorio/A70F01/DGAJ/2023/Manual%20de%20Procedimientos%20de%20la%20Secretar&#237;a%20Administrativa.pdf" TargetMode="External"/><Relationship Id="rId57" Type="http://schemas.openxmlformats.org/officeDocument/2006/relationships/hyperlink" Target="https://www.te.gob.mx/normateca/sites/portales.te.gob.mx.normateca/files/Lineamientos%20Fin%20de%20A%C3%B1o%20Certificaci%C3%B3n.pdf" TargetMode="External"/><Relationship Id="rId106" Type="http://schemas.openxmlformats.org/officeDocument/2006/relationships/hyperlink" Target="https://www.te.gob.mx/normateca/sites/portales.te.gob.mx.normateca/files/Pol%C3%ADticas%20Internas%20para%20la%20gesti%C3%B3n%20y%20el%20tratamiento%20de%20los%20Datos%20Personales%20Aprobadas%20CT.pdf" TargetMode="External"/><Relationship Id="rId127" Type="http://schemas.openxmlformats.org/officeDocument/2006/relationships/hyperlink" Target="https://www.te.gob.mx/Repositorio/A70F01/DGAJ/2023/DOF-MP%20de%20Planeaci&#243;n,%20Seguimiento%20y%20Evaluaci&#243;n%20de%20Resultados.pdf" TargetMode="External"/><Relationship Id="rId10" Type="http://schemas.openxmlformats.org/officeDocument/2006/relationships/hyperlink" Target="https://www.te.gob.mx/Repositorio/A70F01/DGAJ/2024/Criterios_de_Digitalizaci&#243;n_Expedientes_Judiciales.pdf" TargetMode="External"/><Relationship Id="rId31" Type="http://schemas.openxmlformats.org/officeDocument/2006/relationships/hyperlink" Target="https://www.te.gob.mx/normateca/sites/portales.te.gob.mx.normateca/files/Cat%C3%A1logo%20A%20y%20B%20integrado%20Certificaci%C3%B3n.pdf" TargetMode="External"/><Relationship Id="rId52" Type="http://schemas.openxmlformats.org/officeDocument/2006/relationships/hyperlink" Target="https://www.te.gob.mx/normateca/sites/portales.te.gob.mx.normateca/files/DOF-%20Lineamientos%20registro,%20seguimiento%20y%20evoluci%C3%B3n%20patrimonial.doc" TargetMode="External"/><Relationship Id="rId73" Type="http://schemas.openxmlformats.org/officeDocument/2006/relationships/hyperlink" Target="https://www.te.gob.mx/Repositorio/A70F01/DGAJ/2023/Manual%20de%20Procedimientos%20de%20la%20Direcci&#243;n%20General%20de%20Enlace%20y%20Vinculaci&#243;n%20Social%20del%20Tribunal%20Electoral%20del%20Poder%20Judicial%20de%20la%20Federaci&#243;n.pdf" TargetMode="External"/><Relationship Id="rId78" Type="http://schemas.openxmlformats.org/officeDocument/2006/relationships/hyperlink" Target="https://www.te.gob.mx/Repositorio/A70F01/DGAJ/2023/DOF-%20Manual%20de%20Procedimientos%20para%20el%20abastecimiento%20de%20bienes%20y%20servicios.pdf" TargetMode="External"/><Relationship Id="rId94" Type="http://schemas.openxmlformats.org/officeDocument/2006/relationships/hyperlink" Target="https://www.te.gob.mx/Repositorio/A70F01/DGAJ/2023/DOF-Lin%20grles%20para%20la%20asignaci&#243;n%20temporal%20de%20espacios%20en%20los%20inmuebles%20del%20TEPJF.pdf" TargetMode="External"/><Relationship Id="rId99" Type="http://schemas.openxmlformats.org/officeDocument/2006/relationships/hyperlink" Target="https://www.te.gob.mx/normateca/sites/portales.te.gob.mx.normateca/files/AG%20Firma%20Electr%C3%B3nica.docx" TargetMode="External"/><Relationship Id="rId101" Type="http://schemas.openxmlformats.org/officeDocument/2006/relationships/hyperlink" Target="https://www.te.gob.mx/Repositorio/A70F01/DGAJ/2023/Acuerdo%20General%20que%20regula%20los%20procedimientos%20de%20adquisici&#243;n,%20arrendamiento%20de%20bienes%20muebles,.pdf" TargetMode="External"/><Relationship Id="rId122" Type="http://schemas.openxmlformats.org/officeDocument/2006/relationships/hyperlink" Target="https://www.te.gob.mx/Repositorio/A70F01/DGAJ/2023/DOF-Lineamientos%20elaboraci&#243;n%20y%20emisi&#243;n%20de%20dictamen_0.pdf" TargetMode="External"/><Relationship Id="rId143" Type="http://schemas.openxmlformats.org/officeDocument/2006/relationships/hyperlink" Target="https://www.te.gob.mx/normateca/sites/portales.te.gob.mx.normateca/files/2%20Cat%C3%A1logo%20Disposici%C3%B3n%20Documetal-2024.pdf" TargetMode="External"/><Relationship Id="rId148" Type="http://schemas.openxmlformats.org/officeDocument/2006/relationships/hyperlink" Target="https://www.te.gob.mx/normateca/sites/portales.te.gob.mx.normateca/files/MP%20Reestructuraci%C3%B3n%20Organizacional%20VF%20(con%20certificaci%C3%B3n)%20I.pdf" TargetMode="External"/><Relationship Id="rId4" Type="http://schemas.openxmlformats.org/officeDocument/2006/relationships/hyperlink" Target="https://www.te.gob.mx/normateca/acuerdo-general-que-18" TargetMode="External"/><Relationship Id="rId9" Type="http://schemas.openxmlformats.org/officeDocument/2006/relationships/hyperlink" Target="https://www.te.gob.mx/Repositorio/A70F01/DGAJ/2024/Condiciones_Generales_de_Trabajo_del_Personal.pdf" TargetMode="External"/><Relationship Id="rId26" Type="http://schemas.openxmlformats.org/officeDocument/2006/relationships/hyperlink" Target="https://www.te.gob.mx/Repositorio/A70F01/DGAJ/2023/DOF-MP%20para%20la%20adquisico&#243;n%20de%20bienes,arrendamientos,prestaci&#243;n%20de%20servicios,obra%20p&#250;blica%20y%20los%20servicios%20rerlacionados%20con%20la%20misma,mediante%20concurso%20p&#250;blico%20sumario.pdf" TargetMode="External"/><Relationship Id="rId47" Type="http://schemas.openxmlformats.org/officeDocument/2006/relationships/hyperlink" Target="https://www.te.gob.mx/Repositorio/A70F01/DGAJ/2023/Lineamientos%20para%20el%20pago,%20comprobaci&#243;n%20y%20registro%20de%20gastos%20de%20alimentaci&#243;n.pdf" TargetMode="External"/><Relationship Id="rId68" Type="http://schemas.openxmlformats.org/officeDocument/2006/relationships/hyperlink" Target="https://www.te.gob.mx/Repositorio/A70F01/DGAJ/2023/ACUERDO%20MEDIANTE%20EL%20CUAL%20SE%20APRUEBAN%20LOS%20LINEAMIENTOS%20T&#201;CNICOS.pdf" TargetMode="External"/><Relationship Id="rId89" Type="http://schemas.openxmlformats.org/officeDocument/2006/relationships/hyperlink" Target="https://www.te.gob.mx/normateca/sites/portales.te.gob.mx.normateca/files/Acuerdo%20General%20de%20Responsabilidades-%20con%20certificaci&#243;n.pdf" TargetMode="External"/><Relationship Id="rId112" Type="http://schemas.openxmlformats.org/officeDocument/2006/relationships/hyperlink" Target="https://www.te.gob.mx/normateca/sites/portales.te.gob.mx.normateca/files/MP%20Planeaci%C3%B3n%20estr%C3%A1tegica%20(con%20certificaci%C3%B3n)%20I.pdf" TargetMode="External"/><Relationship Id="rId133" Type="http://schemas.openxmlformats.org/officeDocument/2006/relationships/hyperlink" Target="https://www.te.gob.mx/Repositorio/A70F01/DGAJ/2023/DOF-Manual%20de%20Procedimientos%20de%20la%20Coordinaci&#243;n%20de%20Comunicaci&#243;n%20Social.pdf" TargetMode="External"/><Relationship Id="rId154" Type="http://schemas.openxmlformats.org/officeDocument/2006/relationships/hyperlink" Target="https://www.te.gob.mx/Repositorio/UT2024/Normativa/Lineamientos_T&#233;cnicos_Generales.pdf" TargetMode="External"/><Relationship Id="rId16" Type="http://schemas.openxmlformats.org/officeDocument/2006/relationships/hyperlink" Target="https://www.te.gob.mx/normateca/sites/portales.te.gob.mx.normateca/files/Lineamientos%20DPE%20con%20certificaci&#243;n%20(1).pdf" TargetMode="External"/><Relationship Id="rId37" Type="http://schemas.openxmlformats.org/officeDocument/2006/relationships/hyperlink" Target="https://www.te.gob.mx/normateca/sites/portales.te.gob.mx.normateca/files/DOF%20-%20Acuerdo%20General%20Comit%C3%A9%20Coordinador%2026-02-24.pdf" TargetMode="External"/><Relationship Id="rId58" Type="http://schemas.openxmlformats.org/officeDocument/2006/relationships/hyperlink" Target="https://www.te.gob.mx/normateca/sites/portales.te.gob.mx.normateca/files/DOF-%20Lineamientos%20concurso%20p%C3%BAblico%20y%20lista%20de%20personas%20habilitadas%20del%20SCCA%20del%20TEPJF.doc" TargetMode="External"/><Relationship Id="rId79" Type="http://schemas.openxmlformats.org/officeDocument/2006/relationships/hyperlink" Target="https://www.te.gob.mx/Repositorio/A70F01/DGAJ/2023/DOF-MP%20para%20el%20mantenimiento%20preventivo,correctivo%20y%20adecuaciones%20en%20instalaciones%20de%20las%20SR.pdf" TargetMode="External"/><Relationship Id="rId102" Type="http://schemas.openxmlformats.org/officeDocument/2006/relationships/hyperlink" Target="https://www.te.gob.mx/normateca/sites/portales.te.gob.mx.normateca/files/DOF%20lin%20concursos%20academicos%20011-S11(20-I-2015).pdf" TargetMode="External"/><Relationship Id="rId123" Type="http://schemas.openxmlformats.org/officeDocument/2006/relationships/hyperlink" Target="https://www.te.gob.mx/Repositorio/A70F01/DGAJ/2023/POL&#205;TICAS%20GENERALES%20EN%20MATERIA%20DE%20TECNOLOG&#205;AS%20DE%20LA%20INFORMACI&#211;N.pdf" TargetMode="External"/><Relationship Id="rId144" Type="http://schemas.openxmlformats.org/officeDocument/2006/relationships/hyperlink" Target="https://www.te.gob.mx/Repositorio/A70F01/DGAJ/2023/DOF-LIN%20PARA%20LA%20ADMINISTRACI&#211;N%20DEL%20ALMAC&#201;N%20GENERAL,%20INVENTARIOS%20Y%20DESINCORPORACI&#211;N.pdf" TargetMode="External"/><Relationship Id="rId90" Type="http://schemas.openxmlformats.org/officeDocument/2006/relationships/hyperlink" Target="https://www.te.gob.mx/normateca/sites/portales.te.gob.mx.normateca/files/normativa/420/mp_telcelradiocomyinternetmovil_julio2012_pdf_104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4"/>
  <sheetViews>
    <sheetView tabSelected="1" topLeftCell="A15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63.75" x14ac:dyDescent="0.25">
      <c r="A8" s="9">
        <v>2025</v>
      </c>
      <c r="B8" s="8">
        <v>45748</v>
      </c>
      <c r="C8" s="6">
        <v>45838</v>
      </c>
      <c r="D8" s="7" t="s">
        <v>57</v>
      </c>
      <c r="E8" s="7" t="s">
        <v>505</v>
      </c>
      <c r="F8" s="8" t="s">
        <v>477</v>
      </c>
      <c r="G8" s="8" t="s">
        <v>477</v>
      </c>
      <c r="H8" s="11" t="s">
        <v>504</v>
      </c>
      <c r="I8" s="7" t="s">
        <v>67</v>
      </c>
      <c r="J8" s="6">
        <v>45838</v>
      </c>
      <c r="K8" s="7"/>
    </row>
    <row r="9" spans="1:11" ht="75" x14ac:dyDescent="0.25">
      <c r="A9" s="9">
        <v>2025</v>
      </c>
      <c r="B9" s="8">
        <v>45748</v>
      </c>
      <c r="C9" s="6">
        <v>45838</v>
      </c>
      <c r="D9" s="7" t="s">
        <v>57</v>
      </c>
      <c r="E9" s="7" t="s">
        <v>503</v>
      </c>
      <c r="F9" s="8" t="s">
        <v>502</v>
      </c>
      <c r="G9" s="8" t="s">
        <v>502</v>
      </c>
      <c r="H9" s="11" t="s">
        <v>501</v>
      </c>
      <c r="I9" s="7" t="s">
        <v>67</v>
      </c>
      <c r="J9" s="6">
        <v>45838</v>
      </c>
      <c r="K9" s="7"/>
    </row>
    <row r="10" spans="1:11" ht="60" x14ac:dyDescent="0.25">
      <c r="A10" s="9">
        <v>2025</v>
      </c>
      <c r="B10" s="8">
        <v>45748</v>
      </c>
      <c r="C10" s="6">
        <v>45838</v>
      </c>
      <c r="D10" s="7" t="s">
        <v>57</v>
      </c>
      <c r="E10" s="7" t="s">
        <v>500</v>
      </c>
      <c r="F10" s="8" t="s">
        <v>419</v>
      </c>
      <c r="G10" s="8" t="s">
        <v>419</v>
      </c>
      <c r="H10" s="11" t="s">
        <v>499</v>
      </c>
      <c r="I10" s="7" t="s">
        <v>67</v>
      </c>
      <c r="J10" s="6">
        <v>45838</v>
      </c>
      <c r="K10" s="7"/>
    </row>
    <row r="11" spans="1:11" ht="76.5" x14ac:dyDescent="0.25">
      <c r="A11" s="9">
        <v>2025</v>
      </c>
      <c r="B11" s="8">
        <v>45748</v>
      </c>
      <c r="C11" s="6">
        <v>45838</v>
      </c>
      <c r="D11" s="7" t="s">
        <v>57</v>
      </c>
      <c r="E11" s="7" t="s">
        <v>498</v>
      </c>
      <c r="F11" s="8" t="s">
        <v>497</v>
      </c>
      <c r="G11" s="8" t="s">
        <v>497</v>
      </c>
      <c r="H11" s="11" t="s">
        <v>496</v>
      </c>
      <c r="I11" s="7" t="s">
        <v>67</v>
      </c>
      <c r="J11" s="6">
        <v>45838</v>
      </c>
      <c r="K11" s="7"/>
    </row>
    <row r="12" spans="1:11" ht="75" x14ac:dyDescent="0.25">
      <c r="A12" s="9">
        <v>2025</v>
      </c>
      <c r="B12" s="8">
        <v>45748</v>
      </c>
      <c r="C12" s="6">
        <v>45838</v>
      </c>
      <c r="D12" s="7" t="s">
        <v>66</v>
      </c>
      <c r="E12" s="7" t="s">
        <v>495</v>
      </c>
      <c r="F12" s="8" t="s">
        <v>260</v>
      </c>
      <c r="G12" s="8">
        <v>45623</v>
      </c>
      <c r="H12" s="11" t="s">
        <v>494</v>
      </c>
      <c r="I12" s="7" t="s">
        <v>67</v>
      </c>
      <c r="J12" s="6">
        <v>45838</v>
      </c>
      <c r="K12" s="7"/>
    </row>
    <row r="13" spans="1:11" ht="105" x14ac:dyDescent="0.25">
      <c r="A13" s="9">
        <v>2025</v>
      </c>
      <c r="B13" s="8">
        <v>45748</v>
      </c>
      <c r="C13" s="6">
        <v>45838</v>
      </c>
      <c r="D13" s="7" t="s">
        <v>49</v>
      </c>
      <c r="E13" s="7" t="s">
        <v>493</v>
      </c>
      <c r="F13" s="8" t="s">
        <v>492</v>
      </c>
      <c r="G13" s="8" t="s">
        <v>492</v>
      </c>
      <c r="H13" s="11" t="s">
        <v>491</v>
      </c>
      <c r="I13" s="7" t="s">
        <v>67</v>
      </c>
      <c r="J13" s="6">
        <v>45838</v>
      </c>
      <c r="K13" s="7"/>
    </row>
    <row r="14" spans="1:11" ht="60" x14ac:dyDescent="0.25">
      <c r="A14" s="9">
        <v>2025</v>
      </c>
      <c r="B14" s="8">
        <v>45748</v>
      </c>
      <c r="C14" s="6">
        <v>45838</v>
      </c>
      <c r="D14" s="7" t="s">
        <v>49</v>
      </c>
      <c r="E14" s="7" t="s">
        <v>490</v>
      </c>
      <c r="F14" s="8" t="s">
        <v>489</v>
      </c>
      <c r="G14" s="8" t="s">
        <v>489</v>
      </c>
      <c r="H14" s="11" t="s">
        <v>488</v>
      </c>
      <c r="I14" s="7" t="s">
        <v>67</v>
      </c>
      <c r="J14" s="6">
        <v>45838</v>
      </c>
      <c r="K14" s="7"/>
    </row>
    <row r="15" spans="1:11" ht="75" x14ac:dyDescent="0.25">
      <c r="A15" s="9">
        <v>2025</v>
      </c>
      <c r="B15" s="8">
        <v>45748</v>
      </c>
      <c r="C15" s="6">
        <v>45838</v>
      </c>
      <c r="D15" s="7" t="s">
        <v>49</v>
      </c>
      <c r="E15" s="7" t="s">
        <v>487</v>
      </c>
      <c r="F15" s="8" t="s">
        <v>486</v>
      </c>
      <c r="G15" s="8" t="s">
        <v>486</v>
      </c>
      <c r="H15" s="11" t="s">
        <v>485</v>
      </c>
      <c r="I15" s="7" t="s">
        <v>67</v>
      </c>
      <c r="J15" s="6">
        <v>45838</v>
      </c>
      <c r="K15" s="7"/>
    </row>
    <row r="16" spans="1:11" ht="60" x14ac:dyDescent="0.25">
      <c r="A16" s="9">
        <v>2025</v>
      </c>
      <c r="B16" s="8">
        <v>45748</v>
      </c>
      <c r="C16" s="6">
        <v>45838</v>
      </c>
      <c r="D16" s="7" t="s">
        <v>57</v>
      </c>
      <c r="E16" s="7" t="s">
        <v>484</v>
      </c>
      <c r="F16" s="8" t="s">
        <v>477</v>
      </c>
      <c r="G16" s="8" t="s">
        <v>477</v>
      </c>
      <c r="H16" s="11" t="s">
        <v>483</v>
      </c>
      <c r="I16" s="7" t="s">
        <v>67</v>
      </c>
      <c r="J16" s="6">
        <v>45838</v>
      </c>
      <c r="K16" s="7"/>
    </row>
    <row r="17" spans="1:11" ht="45" x14ac:dyDescent="0.25">
      <c r="A17" s="9">
        <v>2025</v>
      </c>
      <c r="B17" s="8">
        <v>45748</v>
      </c>
      <c r="C17" s="6">
        <v>45838</v>
      </c>
      <c r="D17" s="7" t="s">
        <v>57</v>
      </c>
      <c r="E17" s="7" t="s">
        <v>482</v>
      </c>
      <c r="F17" s="8" t="s">
        <v>477</v>
      </c>
      <c r="G17" s="8" t="s">
        <v>477</v>
      </c>
      <c r="H17" s="11" t="s">
        <v>481</v>
      </c>
      <c r="I17" s="7" t="s">
        <v>67</v>
      </c>
      <c r="J17" s="6">
        <v>45838</v>
      </c>
      <c r="K17" s="7"/>
    </row>
    <row r="18" spans="1:11" ht="45" x14ac:dyDescent="0.25">
      <c r="A18" s="9">
        <v>2025</v>
      </c>
      <c r="B18" s="8">
        <v>45748</v>
      </c>
      <c r="C18" s="6">
        <v>45838</v>
      </c>
      <c r="D18" s="7" t="s">
        <v>57</v>
      </c>
      <c r="E18" s="7" t="s">
        <v>480</v>
      </c>
      <c r="F18" s="8" t="s">
        <v>210</v>
      </c>
      <c r="G18" s="8" t="s">
        <v>210</v>
      </c>
      <c r="H18" s="11" t="s">
        <v>479</v>
      </c>
      <c r="I18" s="7" t="s">
        <v>67</v>
      </c>
      <c r="J18" s="6">
        <v>45838</v>
      </c>
      <c r="K18" s="7"/>
    </row>
    <row r="19" spans="1:11" ht="45" x14ac:dyDescent="0.25">
      <c r="A19" s="9">
        <v>2025</v>
      </c>
      <c r="B19" s="8">
        <v>45748</v>
      </c>
      <c r="C19" s="6">
        <v>45838</v>
      </c>
      <c r="D19" s="7" t="s">
        <v>57</v>
      </c>
      <c r="E19" s="7" t="s">
        <v>478</v>
      </c>
      <c r="F19" s="8" t="s">
        <v>477</v>
      </c>
      <c r="G19" s="8" t="s">
        <v>477</v>
      </c>
      <c r="H19" s="11" t="s">
        <v>476</v>
      </c>
      <c r="I19" s="7" t="s">
        <v>67</v>
      </c>
      <c r="J19" s="6">
        <v>45838</v>
      </c>
      <c r="K19" s="7"/>
    </row>
    <row r="20" spans="1:11" ht="120" x14ac:dyDescent="0.25">
      <c r="A20" s="9">
        <v>2025</v>
      </c>
      <c r="B20" s="8">
        <v>45748</v>
      </c>
      <c r="C20" s="6">
        <v>45838</v>
      </c>
      <c r="D20" s="7" t="s">
        <v>49</v>
      </c>
      <c r="E20" s="7" t="s">
        <v>475</v>
      </c>
      <c r="F20" s="8" t="s">
        <v>378</v>
      </c>
      <c r="G20" s="8" t="s">
        <v>378</v>
      </c>
      <c r="H20" s="11" t="s">
        <v>474</v>
      </c>
      <c r="I20" s="7" t="s">
        <v>67</v>
      </c>
      <c r="J20" s="6">
        <v>45838</v>
      </c>
      <c r="K20" s="7"/>
    </row>
    <row r="21" spans="1:11" ht="60" x14ac:dyDescent="0.25">
      <c r="A21" s="9">
        <v>2025</v>
      </c>
      <c r="B21" s="8">
        <v>45748</v>
      </c>
      <c r="C21" s="6">
        <v>45838</v>
      </c>
      <c r="D21" s="7" t="s">
        <v>49</v>
      </c>
      <c r="E21" s="7" t="s">
        <v>473</v>
      </c>
      <c r="F21" s="8" t="s">
        <v>472</v>
      </c>
      <c r="G21" s="8" t="s">
        <v>472</v>
      </c>
      <c r="H21" s="11" t="s">
        <v>471</v>
      </c>
      <c r="I21" s="7" t="s">
        <v>67</v>
      </c>
      <c r="J21" s="6">
        <v>45838</v>
      </c>
      <c r="K21" s="7"/>
    </row>
    <row r="22" spans="1:11" ht="60" x14ac:dyDescent="0.25">
      <c r="A22" s="9">
        <v>2025</v>
      </c>
      <c r="B22" s="8">
        <v>45748</v>
      </c>
      <c r="C22" s="6">
        <v>45838</v>
      </c>
      <c r="D22" s="7" t="s">
        <v>49</v>
      </c>
      <c r="E22" s="7" t="s">
        <v>470</v>
      </c>
      <c r="F22" s="8" t="s">
        <v>469</v>
      </c>
      <c r="G22" s="8" t="s">
        <v>469</v>
      </c>
      <c r="H22" s="11" t="s">
        <v>468</v>
      </c>
      <c r="I22" s="7" t="s">
        <v>67</v>
      </c>
      <c r="J22" s="6">
        <v>45838</v>
      </c>
      <c r="K22" s="7"/>
    </row>
    <row r="23" spans="1:11" ht="60" x14ac:dyDescent="0.25">
      <c r="A23" s="9">
        <v>2025</v>
      </c>
      <c r="B23" s="8">
        <v>45748</v>
      </c>
      <c r="C23" s="6">
        <v>45838</v>
      </c>
      <c r="D23" s="7" t="s">
        <v>49</v>
      </c>
      <c r="E23" s="7" t="s">
        <v>467</v>
      </c>
      <c r="F23" s="8" t="s">
        <v>356</v>
      </c>
      <c r="G23" s="8" t="s">
        <v>356</v>
      </c>
      <c r="H23" s="11" t="s">
        <v>466</v>
      </c>
      <c r="I23" s="7" t="s">
        <v>67</v>
      </c>
      <c r="J23" s="6">
        <v>45838</v>
      </c>
      <c r="K23" s="7"/>
    </row>
    <row r="24" spans="1:11" ht="89.25" x14ac:dyDescent="0.25">
      <c r="A24" s="9">
        <v>2025</v>
      </c>
      <c r="B24" s="8">
        <v>45748</v>
      </c>
      <c r="C24" s="6">
        <v>45838</v>
      </c>
      <c r="D24" s="7" t="s">
        <v>57</v>
      </c>
      <c r="E24" s="7" t="s">
        <v>465</v>
      </c>
      <c r="F24" s="8" t="s">
        <v>464</v>
      </c>
      <c r="G24" s="8" t="s">
        <v>463</v>
      </c>
      <c r="H24" s="11" t="s">
        <v>462</v>
      </c>
      <c r="I24" s="7" t="s">
        <v>67</v>
      </c>
      <c r="J24" s="6">
        <v>45838</v>
      </c>
      <c r="K24" s="7"/>
    </row>
    <row r="25" spans="1:11" ht="60" x14ac:dyDescent="0.25">
      <c r="A25" s="9">
        <v>2025</v>
      </c>
      <c r="B25" s="8">
        <v>45748</v>
      </c>
      <c r="C25" s="6">
        <v>45838</v>
      </c>
      <c r="D25" s="7" t="s">
        <v>57</v>
      </c>
      <c r="E25" s="7" t="s">
        <v>461</v>
      </c>
      <c r="F25" s="8" t="s">
        <v>460</v>
      </c>
      <c r="G25" s="8" t="s">
        <v>460</v>
      </c>
      <c r="H25" s="11" t="s">
        <v>459</v>
      </c>
      <c r="I25" s="7" t="s">
        <v>67</v>
      </c>
      <c r="J25" s="6">
        <v>45838</v>
      </c>
      <c r="K25" s="7"/>
    </row>
    <row r="26" spans="1:11" ht="60" x14ac:dyDescent="0.25">
      <c r="A26" s="9">
        <v>2025</v>
      </c>
      <c r="B26" s="8">
        <v>45748</v>
      </c>
      <c r="C26" s="6">
        <v>45838</v>
      </c>
      <c r="D26" s="7" t="s">
        <v>50</v>
      </c>
      <c r="E26" s="7" t="s">
        <v>458</v>
      </c>
      <c r="F26" s="8" t="s">
        <v>457</v>
      </c>
      <c r="G26" s="8" t="s">
        <v>457</v>
      </c>
      <c r="H26" s="11" t="s">
        <v>456</v>
      </c>
      <c r="I26" s="7" t="s">
        <v>67</v>
      </c>
      <c r="J26" s="6">
        <v>45838</v>
      </c>
      <c r="K26" s="7"/>
    </row>
    <row r="27" spans="1:11" ht="60" x14ac:dyDescent="0.25">
      <c r="A27" s="9">
        <v>2025</v>
      </c>
      <c r="B27" s="8">
        <v>45748</v>
      </c>
      <c r="C27" s="6">
        <v>45838</v>
      </c>
      <c r="D27" s="7" t="s">
        <v>50</v>
      </c>
      <c r="E27" s="7" t="s">
        <v>455</v>
      </c>
      <c r="F27" s="8" t="s">
        <v>454</v>
      </c>
      <c r="G27" s="8" t="s">
        <v>454</v>
      </c>
      <c r="H27" s="11" t="s">
        <v>453</v>
      </c>
      <c r="I27" s="7" t="s">
        <v>67</v>
      </c>
      <c r="J27" s="6">
        <v>45838</v>
      </c>
      <c r="K27" s="7"/>
    </row>
    <row r="28" spans="1:11" ht="75" x14ac:dyDescent="0.25">
      <c r="A28" s="9">
        <v>2025</v>
      </c>
      <c r="B28" s="8">
        <v>45748</v>
      </c>
      <c r="C28" s="6">
        <v>45838</v>
      </c>
      <c r="D28" s="7" t="s">
        <v>52</v>
      </c>
      <c r="E28" s="7" t="s">
        <v>452</v>
      </c>
      <c r="F28" s="8" t="s">
        <v>451</v>
      </c>
      <c r="G28" s="8" t="s">
        <v>451</v>
      </c>
      <c r="H28" s="11" t="s">
        <v>450</v>
      </c>
      <c r="I28" s="7" t="s">
        <v>67</v>
      </c>
      <c r="J28" s="6">
        <v>45838</v>
      </c>
      <c r="K28" s="7"/>
    </row>
    <row r="29" spans="1:11" ht="45" x14ac:dyDescent="0.25">
      <c r="A29" s="9">
        <v>2025</v>
      </c>
      <c r="B29" s="8">
        <v>45748</v>
      </c>
      <c r="C29" s="6">
        <v>45838</v>
      </c>
      <c r="D29" s="7" t="s">
        <v>49</v>
      </c>
      <c r="E29" s="7" t="s">
        <v>449</v>
      </c>
      <c r="F29" s="8" t="s">
        <v>448</v>
      </c>
      <c r="G29" s="8" t="s">
        <v>448</v>
      </c>
      <c r="H29" s="11" t="s">
        <v>447</v>
      </c>
      <c r="I29" s="7" t="s">
        <v>67</v>
      </c>
      <c r="J29" s="6">
        <v>45838</v>
      </c>
      <c r="K29" s="7"/>
    </row>
    <row r="30" spans="1:11" ht="60" x14ac:dyDescent="0.25">
      <c r="A30" s="9">
        <v>2025</v>
      </c>
      <c r="B30" s="8">
        <v>45748</v>
      </c>
      <c r="C30" s="6">
        <v>45838</v>
      </c>
      <c r="D30" s="7" t="s">
        <v>49</v>
      </c>
      <c r="E30" s="7" t="s">
        <v>446</v>
      </c>
      <c r="F30" s="8" t="s">
        <v>445</v>
      </c>
      <c r="G30" s="8" t="s">
        <v>445</v>
      </c>
      <c r="H30" s="11" t="s">
        <v>444</v>
      </c>
      <c r="I30" s="7" t="s">
        <v>67</v>
      </c>
      <c r="J30" s="6">
        <v>45838</v>
      </c>
      <c r="K30" s="7"/>
    </row>
    <row r="31" spans="1:11" ht="60" x14ac:dyDescent="0.25">
      <c r="A31" s="9">
        <v>2025</v>
      </c>
      <c r="B31" s="8">
        <v>45748</v>
      </c>
      <c r="C31" s="6">
        <v>45838</v>
      </c>
      <c r="D31" s="7" t="s">
        <v>49</v>
      </c>
      <c r="E31" s="7" t="s">
        <v>443</v>
      </c>
      <c r="F31" s="8" t="s">
        <v>442</v>
      </c>
      <c r="G31" s="8" t="s">
        <v>442</v>
      </c>
      <c r="H31" s="11" t="s">
        <v>441</v>
      </c>
      <c r="I31" s="7" t="s">
        <v>67</v>
      </c>
      <c r="J31" s="6">
        <v>45838</v>
      </c>
      <c r="K31" s="7"/>
    </row>
    <row r="32" spans="1:11" ht="45" x14ac:dyDescent="0.25">
      <c r="A32" s="9">
        <v>2025</v>
      </c>
      <c r="B32" s="8">
        <v>45748</v>
      </c>
      <c r="C32" s="6">
        <v>45838</v>
      </c>
      <c r="D32" s="7" t="s">
        <v>57</v>
      </c>
      <c r="E32" s="7" t="s">
        <v>440</v>
      </c>
      <c r="F32" s="8" t="s">
        <v>439</v>
      </c>
      <c r="G32" s="8" t="s">
        <v>439</v>
      </c>
      <c r="H32" s="11" t="s">
        <v>438</v>
      </c>
      <c r="I32" s="7" t="s">
        <v>67</v>
      </c>
      <c r="J32" s="6">
        <v>45838</v>
      </c>
      <c r="K32" s="7"/>
    </row>
    <row r="33" spans="1:11" ht="75" x14ac:dyDescent="0.25">
      <c r="A33" s="9">
        <v>2025</v>
      </c>
      <c r="B33" s="8">
        <v>45748</v>
      </c>
      <c r="C33" s="6">
        <v>45838</v>
      </c>
      <c r="D33" s="7" t="s">
        <v>57</v>
      </c>
      <c r="E33" s="7" t="s">
        <v>437</v>
      </c>
      <c r="F33" s="8" t="s">
        <v>436</v>
      </c>
      <c r="G33" s="8" t="s">
        <v>436</v>
      </c>
      <c r="H33" s="11" t="s">
        <v>435</v>
      </c>
      <c r="I33" s="7" t="s">
        <v>67</v>
      </c>
      <c r="J33" s="6">
        <v>45838</v>
      </c>
      <c r="K33" s="7"/>
    </row>
    <row r="34" spans="1:11" ht="60" x14ac:dyDescent="0.25">
      <c r="A34" s="9">
        <v>2025</v>
      </c>
      <c r="B34" s="8">
        <v>45748</v>
      </c>
      <c r="C34" s="6">
        <v>45838</v>
      </c>
      <c r="D34" s="7" t="s">
        <v>50</v>
      </c>
      <c r="E34" s="7" t="s">
        <v>434</v>
      </c>
      <c r="F34" s="8" t="s">
        <v>433</v>
      </c>
      <c r="G34" s="8" t="s">
        <v>433</v>
      </c>
      <c r="H34" s="11" t="s">
        <v>432</v>
      </c>
      <c r="I34" s="7" t="s">
        <v>67</v>
      </c>
      <c r="J34" s="6">
        <v>45838</v>
      </c>
      <c r="K34" s="7"/>
    </row>
    <row r="35" spans="1:11" ht="90" x14ac:dyDescent="0.25">
      <c r="A35" s="9">
        <v>2025</v>
      </c>
      <c r="B35" s="8">
        <v>45748</v>
      </c>
      <c r="C35" s="6">
        <v>45838</v>
      </c>
      <c r="D35" s="7" t="s">
        <v>50</v>
      </c>
      <c r="E35" s="7" t="s">
        <v>431</v>
      </c>
      <c r="F35" s="8" t="s">
        <v>430</v>
      </c>
      <c r="G35" s="8" t="s">
        <v>430</v>
      </c>
      <c r="H35" s="11" t="s">
        <v>429</v>
      </c>
      <c r="I35" s="7" t="s">
        <v>67</v>
      </c>
      <c r="J35" s="6">
        <v>45838</v>
      </c>
      <c r="K35" s="7"/>
    </row>
    <row r="36" spans="1:11" ht="60" x14ac:dyDescent="0.25">
      <c r="A36" s="9">
        <v>2025</v>
      </c>
      <c r="B36" s="8">
        <v>45748</v>
      </c>
      <c r="C36" s="6">
        <v>45838</v>
      </c>
      <c r="D36" s="7" t="s">
        <v>50</v>
      </c>
      <c r="E36" s="7" t="s">
        <v>428</v>
      </c>
      <c r="F36" s="8" t="s">
        <v>427</v>
      </c>
      <c r="G36" s="8" t="s">
        <v>427</v>
      </c>
      <c r="H36" s="11" t="s">
        <v>426</v>
      </c>
      <c r="I36" s="7" t="s">
        <v>67</v>
      </c>
      <c r="J36" s="6">
        <v>45838</v>
      </c>
      <c r="K36" s="7"/>
    </row>
    <row r="37" spans="1:11" ht="75" x14ac:dyDescent="0.25">
      <c r="A37" s="9">
        <v>2025</v>
      </c>
      <c r="B37" s="8">
        <v>45748</v>
      </c>
      <c r="C37" s="6">
        <v>45838</v>
      </c>
      <c r="D37" s="7" t="s">
        <v>52</v>
      </c>
      <c r="E37" s="7" t="s">
        <v>425</v>
      </c>
      <c r="F37" s="8" t="s">
        <v>424</v>
      </c>
      <c r="G37" s="8" t="s">
        <v>424</v>
      </c>
      <c r="H37" s="11" t="s">
        <v>423</v>
      </c>
      <c r="I37" s="7" t="s">
        <v>67</v>
      </c>
      <c r="J37" s="6">
        <v>45838</v>
      </c>
      <c r="K37" s="7"/>
    </row>
    <row r="38" spans="1:11" ht="60" x14ac:dyDescent="0.25">
      <c r="A38" s="9">
        <v>2025</v>
      </c>
      <c r="B38" s="8">
        <v>45748</v>
      </c>
      <c r="C38" s="6">
        <v>45838</v>
      </c>
      <c r="D38" s="7" t="s">
        <v>51</v>
      </c>
      <c r="E38" s="7" t="s">
        <v>422</v>
      </c>
      <c r="F38" s="8" t="s">
        <v>260</v>
      </c>
      <c r="G38" s="8">
        <v>45623</v>
      </c>
      <c r="H38" s="11" t="s">
        <v>421</v>
      </c>
      <c r="I38" s="7" t="s">
        <v>67</v>
      </c>
      <c r="J38" s="6">
        <v>45838</v>
      </c>
      <c r="K38" s="7"/>
    </row>
    <row r="39" spans="1:11" ht="60" x14ac:dyDescent="0.25">
      <c r="A39" s="9">
        <v>2025</v>
      </c>
      <c r="B39" s="8">
        <v>45748</v>
      </c>
      <c r="C39" s="6">
        <v>45838</v>
      </c>
      <c r="D39" s="7" t="s">
        <v>57</v>
      </c>
      <c r="E39" s="7" t="s">
        <v>420</v>
      </c>
      <c r="F39" s="8" t="s">
        <v>419</v>
      </c>
      <c r="G39" s="8" t="s">
        <v>419</v>
      </c>
      <c r="H39" s="11" t="s">
        <v>418</v>
      </c>
      <c r="I39" s="7" t="s">
        <v>67</v>
      </c>
      <c r="J39" s="6">
        <v>45838</v>
      </c>
      <c r="K39" s="7"/>
    </row>
    <row r="40" spans="1:11" ht="60" x14ac:dyDescent="0.25">
      <c r="A40" s="9">
        <v>2025</v>
      </c>
      <c r="B40" s="8">
        <v>45748</v>
      </c>
      <c r="C40" s="6">
        <v>45838</v>
      </c>
      <c r="D40" s="7" t="s">
        <v>57</v>
      </c>
      <c r="E40" s="7" t="s">
        <v>417</v>
      </c>
      <c r="F40" s="8" t="s">
        <v>416</v>
      </c>
      <c r="G40" s="8" t="s">
        <v>416</v>
      </c>
      <c r="H40" s="11" t="s">
        <v>415</v>
      </c>
      <c r="I40" s="7" t="s">
        <v>67</v>
      </c>
      <c r="J40" s="6">
        <v>45838</v>
      </c>
      <c r="K40" s="7"/>
    </row>
    <row r="41" spans="1:11" ht="60" x14ac:dyDescent="0.25">
      <c r="A41" s="9">
        <v>2025</v>
      </c>
      <c r="B41" s="8">
        <v>45748</v>
      </c>
      <c r="C41" s="6">
        <v>45838</v>
      </c>
      <c r="D41" s="7" t="s">
        <v>57</v>
      </c>
      <c r="E41" s="7" t="s">
        <v>414</v>
      </c>
      <c r="F41" s="8" t="s">
        <v>413</v>
      </c>
      <c r="G41" s="8" t="s">
        <v>413</v>
      </c>
      <c r="H41" s="11" t="s">
        <v>412</v>
      </c>
      <c r="I41" s="7" t="s">
        <v>67</v>
      </c>
      <c r="J41" s="6">
        <v>45838</v>
      </c>
      <c r="K41" s="7"/>
    </row>
    <row r="42" spans="1:11" ht="90" x14ac:dyDescent="0.25">
      <c r="A42" s="9">
        <v>2025</v>
      </c>
      <c r="B42" s="8">
        <v>45748</v>
      </c>
      <c r="C42" s="6">
        <v>45838</v>
      </c>
      <c r="D42" s="7" t="s">
        <v>57</v>
      </c>
      <c r="E42" s="7" t="s">
        <v>411</v>
      </c>
      <c r="F42" s="8" t="s">
        <v>372</v>
      </c>
      <c r="G42" s="8" t="s">
        <v>372</v>
      </c>
      <c r="H42" s="11" t="s">
        <v>410</v>
      </c>
      <c r="I42" s="7" t="s">
        <v>67</v>
      </c>
      <c r="J42" s="6">
        <v>45838</v>
      </c>
      <c r="K42" s="7"/>
    </row>
    <row r="43" spans="1:11" ht="75" x14ac:dyDescent="0.25">
      <c r="A43" s="9">
        <v>2025</v>
      </c>
      <c r="B43" s="8">
        <v>45748</v>
      </c>
      <c r="C43" s="6">
        <v>45838</v>
      </c>
      <c r="D43" s="7" t="s">
        <v>51</v>
      </c>
      <c r="E43" s="7" t="s">
        <v>409</v>
      </c>
      <c r="F43" s="8" t="s">
        <v>408</v>
      </c>
      <c r="G43" s="8" t="s">
        <v>408</v>
      </c>
      <c r="H43" s="11" t="s">
        <v>407</v>
      </c>
      <c r="I43" s="7" t="s">
        <v>67</v>
      </c>
      <c r="J43" s="6">
        <v>45838</v>
      </c>
      <c r="K43" s="7"/>
    </row>
    <row r="44" spans="1:11" ht="90" x14ac:dyDescent="0.25">
      <c r="A44" s="9">
        <v>2025</v>
      </c>
      <c r="B44" s="8">
        <v>45748</v>
      </c>
      <c r="C44" s="6">
        <v>45838</v>
      </c>
      <c r="D44" s="7" t="s">
        <v>59</v>
      </c>
      <c r="E44" s="7" t="s">
        <v>406</v>
      </c>
      <c r="F44" s="8" t="s">
        <v>405</v>
      </c>
      <c r="G44" s="8">
        <v>45484</v>
      </c>
      <c r="H44" s="11" t="s">
        <v>404</v>
      </c>
      <c r="I44" s="7" t="s">
        <v>67</v>
      </c>
      <c r="J44" s="6">
        <v>45838</v>
      </c>
      <c r="K44" s="7"/>
    </row>
    <row r="45" spans="1:11" ht="63.75" x14ac:dyDescent="0.25">
      <c r="A45" s="9">
        <v>2025</v>
      </c>
      <c r="B45" s="8">
        <v>45748</v>
      </c>
      <c r="C45" s="6">
        <v>45838</v>
      </c>
      <c r="D45" s="7" t="s">
        <v>59</v>
      </c>
      <c r="E45" s="7" t="s">
        <v>403</v>
      </c>
      <c r="F45" s="8" t="s">
        <v>402</v>
      </c>
      <c r="G45" s="8" t="s">
        <v>402</v>
      </c>
      <c r="H45" s="11" t="s">
        <v>401</v>
      </c>
      <c r="I45" s="7" t="s">
        <v>67</v>
      </c>
      <c r="J45" s="6">
        <v>45838</v>
      </c>
      <c r="K45" s="7"/>
    </row>
    <row r="46" spans="1:11" ht="60" x14ac:dyDescent="0.25">
      <c r="A46" s="9">
        <v>2025</v>
      </c>
      <c r="B46" s="8">
        <v>45748</v>
      </c>
      <c r="C46" s="6">
        <v>45838</v>
      </c>
      <c r="D46" s="7" t="s">
        <v>57</v>
      </c>
      <c r="E46" s="7" t="s">
        <v>400</v>
      </c>
      <c r="F46" s="8" t="s">
        <v>399</v>
      </c>
      <c r="G46" s="8" t="s">
        <v>399</v>
      </c>
      <c r="H46" s="11" t="s">
        <v>398</v>
      </c>
      <c r="I46" s="7" t="s">
        <v>67</v>
      </c>
      <c r="J46" s="6">
        <v>45838</v>
      </c>
      <c r="K46" s="7"/>
    </row>
    <row r="47" spans="1:11" ht="60" x14ac:dyDescent="0.25">
      <c r="A47" s="9">
        <v>2025</v>
      </c>
      <c r="B47" s="8">
        <v>45748</v>
      </c>
      <c r="C47" s="6">
        <v>45838</v>
      </c>
      <c r="D47" s="7" t="s">
        <v>57</v>
      </c>
      <c r="E47" s="7" t="s">
        <v>397</v>
      </c>
      <c r="F47" s="8" t="s">
        <v>396</v>
      </c>
      <c r="G47" s="8" t="s">
        <v>395</v>
      </c>
      <c r="H47" s="11" t="s">
        <v>394</v>
      </c>
      <c r="I47" s="7" t="s">
        <v>67</v>
      </c>
      <c r="J47" s="6">
        <v>45838</v>
      </c>
      <c r="K47" s="7"/>
    </row>
    <row r="48" spans="1:11" ht="75" x14ac:dyDescent="0.25">
      <c r="A48" s="9">
        <v>2025</v>
      </c>
      <c r="B48" s="8">
        <v>45748</v>
      </c>
      <c r="C48" s="6">
        <v>45838</v>
      </c>
      <c r="D48" s="7" t="s">
        <v>57</v>
      </c>
      <c r="E48" s="7" t="s">
        <v>393</v>
      </c>
      <c r="F48" s="8" t="s">
        <v>390</v>
      </c>
      <c r="G48" s="8" t="s">
        <v>390</v>
      </c>
      <c r="H48" s="11" t="s">
        <v>392</v>
      </c>
      <c r="I48" s="7" t="s">
        <v>67</v>
      </c>
      <c r="J48" s="6">
        <v>45838</v>
      </c>
      <c r="K48" s="7"/>
    </row>
    <row r="49" spans="1:11" ht="60" x14ac:dyDescent="0.25">
      <c r="A49" s="9">
        <v>2025</v>
      </c>
      <c r="B49" s="8">
        <v>45748</v>
      </c>
      <c r="C49" s="6">
        <v>45838</v>
      </c>
      <c r="D49" s="7" t="s">
        <v>57</v>
      </c>
      <c r="E49" s="7" t="s">
        <v>391</v>
      </c>
      <c r="F49" s="8" t="s">
        <v>390</v>
      </c>
      <c r="G49" s="8" t="s">
        <v>390</v>
      </c>
      <c r="H49" s="11" t="s">
        <v>389</v>
      </c>
      <c r="I49" s="7" t="s">
        <v>67</v>
      </c>
      <c r="J49" s="6">
        <v>45838</v>
      </c>
      <c r="K49" s="7"/>
    </row>
    <row r="50" spans="1:11" ht="89.25" x14ac:dyDescent="0.25">
      <c r="A50" s="9">
        <v>2025</v>
      </c>
      <c r="B50" s="8">
        <v>45748</v>
      </c>
      <c r="C50" s="6">
        <v>45838</v>
      </c>
      <c r="D50" s="7" t="s">
        <v>59</v>
      </c>
      <c r="E50" s="7" t="s">
        <v>388</v>
      </c>
      <c r="F50" s="8" t="s">
        <v>387</v>
      </c>
      <c r="G50" s="8" t="s">
        <v>387</v>
      </c>
      <c r="H50" s="11" t="s">
        <v>386</v>
      </c>
      <c r="I50" s="7" t="s">
        <v>67</v>
      </c>
      <c r="J50" s="6">
        <v>45838</v>
      </c>
      <c r="K50" s="7"/>
    </row>
    <row r="51" spans="1:11" ht="102" x14ac:dyDescent="0.25">
      <c r="A51" s="9">
        <v>2025</v>
      </c>
      <c r="B51" s="8">
        <v>45748</v>
      </c>
      <c r="C51" s="6">
        <v>45838</v>
      </c>
      <c r="D51" s="7" t="s">
        <v>59</v>
      </c>
      <c r="E51" s="7" t="s">
        <v>385</v>
      </c>
      <c r="F51" s="8" t="s">
        <v>384</v>
      </c>
      <c r="G51" s="8" t="s">
        <v>384</v>
      </c>
      <c r="H51" s="11" t="s">
        <v>383</v>
      </c>
      <c r="I51" s="7" t="s">
        <v>67</v>
      </c>
      <c r="J51" s="6">
        <v>45838</v>
      </c>
      <c r="K51" s="7"/>
    </row>
    <row r="52" spans="1:11" ht="114.75" x14ac:dyDescent="0.25">
      <c r="A52" s="9">
        <v>2025</v>
      </c>
      <c r="B52" s="8">
        <v>45748</v>
      </c>
      <c r="C52" s="6">
        <v>45838</v>
      </c>
      <c r="D52" s="7" t="s">
        <v>59</v>
      </c>
      <c r="E52" s="7" t="s">
        <v>382</v>
      </c>
      <c r="F52" s="8" t="s">
        <v>381</v>
      </c>
      <c r="G52" s="8" t="s">
        <v>381</v>
      </c>
      <c r="H52" s="11" t="s">
        <v>380</v>
      </c>
      <c r="I52" s="7" t="s">
        <v>67</v>
      </c>
      <c r="J52" s="6">
        <v>45838</v>
      </c>
      <c r="K52" s="7"/>
    </row>
    <row r="53" spans="1:11" ht="75" x14ac:dyDescent="0.25">
      <c r="A53" s="9">
        <v>2025</v>
      </c>
      <c r="B53" s="8">
        <v>45748</v>
      </c>
      <c r="C53" s="6">
        <v>45838</v>
      </c>
      <c r="D53" s="7" t="s">
        <v>49</v>
      </c>
      <c r="E53" s="7" t="s">
        <v>379</v>
      </c>
      <c r="F53" s="8" t="s">
        <v>378</v>
      </c>
      <c r="G53" s="8" t="s">
        <v>378</v>
      </c>
      <c r="H53" s="11" t="s">
        <v>377</v>
      </c>
      <c r="I53" s="7" t="s">
        <v>67</v>
      </c>
      <c r="J53" s="6">
        <v>45838</v>
      </c>
      <c r="K53" s="7"/>
    </row>
    <row r="54" spans="1:11" ht="105" x14ac:dyDescent="0.25">
      <c r="A54" s="9">
        <v>2025</v>
      </c>
      <c r="B54" s="8">
        <v>45748</v>
      </c>
      <c r="C54" s="6">
        <v>45838</v>
      </c>
      <c r="D54" s="7" t="s">
        <v>49</v>
      </c>
      <c r="E54" s="7" t="s">
        <v>376</v>
      </c>
      <c r="F54" s="8" t="s">
        <v>375</v>
      </c>
      <c r="G54" s="8" t="s">
        <v>375</v>
      </c>
      <c r="H54" s="11" t="s">
        <v>374</v>
      </c>
      <c r="I54" s="7" t="s">
        <v>67</v>
      </c>
      <c r="J54" s="6">
        <v>45838</v>
      </c>
      <c r="K54" s="7"/>
    </row>
    <row r="55" spans="1:11" ht="60" x14ac:dyDescent="0.25">
      <c r="A55" s="9">
        <v>2025</v>
      </c>
      <c r="B55" s="8">
        <v>45748</v>
      </c>
      <c r="C55" s="6">
        <v>45838</v>
      </c>
      <c r="D55" s="7" t="s">
        <v>57</v>
      </c>
      <c r="E55" s="7" t="s">
        <v>373</v>
      </c>
      <c r="F55" s="8" t="s">
        <v>372</v>
      </c>
      <c r="G55" s="8" t="s">
        <v>372</v>
      </c>
      <c r="H55" s="11" t="s">
        <v>371</v>
      </c>
      <c r="I55" s="7" t="s">
        <v>67</v>
      </c>
      <c r="J55" s="6">
        <v>45838</v>
      </c>
      <c r="K55" s="7"/>
    </row>
    <row r="56" spans="1:11" ht="60" x14ac:dyDescent="0.25">
      <c r="A56" s="9">
        <v>2025</v>
      </c>
      <c r="B56" s="8">
        <v>45748</v>
      </c>
      <c r="C56" s="6">
        <v>45838</v>
      </c>
      <c r="D56" s="7" t="s">
        <v>57</v>
      </c>
      <c r="E56" s="7" t="s">
        <v>370</v>
      </c>
      <c r="F56" s="8" t="s">
        <v>369</v>
      </c>
      <c r="G56" s="8" t="s">
        <v>369</v>
      </c>
      <c r="H56" s="11" t="s">
        <v>368</v>
      </c>
      <c r="I56" s="7" t="s">
        <v>67</v>
      </c>
      <c r="J56" s="6">
        <v>45838</v>
      </c>
      <c r="K56" s="7"/>
    </row>
    <row r="57" spans="1:11" ht="75" x14ac:dyDescent="0.25">
      <c r="A57" s="9">
        <v>2025</v>
      </c>
      <c r="B57" s="8">
        <v>45748</v>
      </c>
      <c r="C57" s="6">
        <v>45838</v>
      </c>
      <c r="D57" s="7" t="s">
        <v>57</v>
      </c>
      <c r="E57" s="7" t="s">
        <v>367</v>
      </c>
      <c r="F57" s="8" t="s">
        <v>366</v>
      </c>
      <c r="G57" s="8" t="s">
        <v>366</v>
      </c>
      <c r="H57" s="11" t="s">
        <v>365</v>
      </c>
      <c r="I57" s="7" t="s">
        <v>67</v>
      </c>
      <c r="J57" s="6">
        <v>45838</v>
      </c>
      <c r="K57" s="7"/>
    </row>
    <row r="58" spans="1:11" ht="63.75" x14ac:dyDescent="0.25">
      <c r="A58" s="9">
        <v>2025</v>
      </c>
      <c r="B58" s="8">
        <v>45748</v>
      </c>
      <c r="C58" s="6">
        <v>45838</v>
      </c>
      <c r="D58" s="7" t="s">
        <v>59</v>
      </c>
      <c r="E58" s="7" t="s">
        <v>364</v>
      </c>
      <c r="F58" s="8" t="s">
        <v>363</v>
      </c>
      <c r="G58" s="8" t="s">
        <v>363</v>
      </c>
      <c r="H58" s="11" t="s">
        <v>362</v>
      </c>
      <c r="I58" s="7" t="s">
        <v>67</v>
      </c>
      <c r="J58" s="6">
        <v>45838</v>
      </c>
      <c r="K58" s="7"/>
    </row>
    <row r="59" spans="1:11" ht="105" x14ac:dyDescent="0.25">
      <c r="A59" s="9">
        <v>2025</v>
      </c>
      <c r="B59" s="8">
        <v>45748</v>
      </c>
      <c r="C59" s="6">
        <v>45838</v>
      </c>
      <c r="D59" s="7" t="s">
        <v>59</v>
      </c>
      <c r="E59" s="7" t="s">
        <v>361</v>
      </c>
      <c r="F59" s="8" t="s">
        <v>360</v>
      </c>
      <c r="G59" s="8" t="s">
        <v>360</v>
      </c>
      <c r="H59" s="11" t="s">
        <v>359</v>
      </c>
      <c r="I59" s="7" t="s">
        <v>67</v>
      </c>
      <c r="J59" s="6">
        <v>45838</v>
      </c>
      <c r="K59" s="7"/>
    </row>
    <row r="60" spans="1:11" ht="165" x14ac:dyDescent="0.25">
      <c r="A60" s="9">
        <v>2025</v>
      </c>
      <c r="B60" s="8">
        <v>45748</v>
      </c>
      <c r="C60" s="6">
        <v>45838</v>
      </c>
      <c r="D60" s="7" t="s">
        <v>59</v>
      </c>
      <c r="E60" s="7" t="s">
        <v>358</v>
      </c>
      <c r="F60" s="8" t="s">
        <v>357</v>
      </c>
      <c r="G60" s="8" t="s">
        <v>356</v>
      </c>
      <c r="H60" s="11" t="s">
        <v>355</v>
      </c>
      <c r="I60" s="7" t="s">
        <v>67</v>
      </c>
      <c r="J60" s="6">
        <v>45838</v>
      </c>
      <c r="K60" s="7"/>
    </row>
    <row r="61" spans="1:11" ht="75" x14ac:dyDescent="0.25">
      <c r="A61" s="9">
        <v>2025</v>
      </c>
      <c r="B61" s="8">
        <v>45748</v>
      </c>
      <c r="C61" s="6">
        <v>45838</v>
      </c>
      <c r="D61" s="7" t="s">
        <v>49</v>
      </c>
      <c r="E61" s="7" t="s">
        <v>354</v>
      </c>
      <c r="F61" s="8" t="s">
        <v>353</v>
      </c>
      <c r="G61" s="8" t="s">
        <v>353</v>
      </c>
      <c r="H61" s="11" t="s">
        <v>352</v>
      </c>
      <c r="I61" s="7" t="s">
        <v>67</v>
      </c>
      <c r="J61" s="6">
        <v>45838</v>
      </c>
      <c r="K61" s="7"/>
    </row>
    <row r="62" spans="1:11" ht="76.5" x14ac:dyDescent="0.25">
      <c r="A62" s="9">
        <v>2025</v>
      </c>
      <c r="B62" s="8">
        <v>45748</v>
      </c>
      <c r="C62" s="6">
        <v>45838</v>
      </c>
      <c r="D62" s="7" t="s">
        <v>59</v>
      </c>
      <c r="E62" s="7" t="s">
        <v>351</v>
      </c>
      <c r="F62" s="8" t="s">
        <v>350</v>
      </c>
      <c r="G62" s="8" t="s">
        <v>350</v>
      </c>
      <c r="H62" s="11" t="s">
        <v>349</v>
      </c>
      <c r="I62" s="7" t="s">
        <v>67</v>
      </c>
      <c r="J62" s="6">
        <v>45838</v>
      </c>
      <c r="K62" s="7"/>
    </row>
    <row r="63" spans="1:11" ht="89.25" x14ac:dyDescent="0.25">
      <c r="A63" s="9">
        <v>2025</v>
      </c>
      <c r="B63" s="8">
        <v>45748</v>
      </c>
      <c r="C63" s="6">
        <v>45838</v>
      </c>
      <c r="D63" s="7" t="s">
        <v>57</v>
      </c>
      <c r="E63" s="7" t="s">
        <v>348</v>
      </c>
      <c r="F63" s="8" t="s">
        <v>345</v>
      </c>
      <c r="G63" s="8" t="s">
        <v>345</v>
      </c>
      <c r="H63" s="11" t="s">
        <v>347</v>
      </c>
      <c r="I63" s="7" t="s">
        <v>67</v>
      </c>
      <c r="J63" s="6">
        <v>45838</v>
      </c>
      <c r="K63" s="7"/>
    </row>
    <row r="64" spans="1:11" ht="90" x14ac:dyDescent="0.25">
      <c r="A64" s="9">
        <v>2025</v>
      </c>
      <c r="B64" s="8">
        <v>45748</v>
      </c>
      <c r="C64" s="6">
        <v>45838</v>
      </c>
      <c r="D64" s="7" t="s">
        <v>57</v>
      </c>
      <c r="E64" s="7" t="s">
        <v>346</v>
      </c>
      <c r="F64" s="8" t="s">
        <v>345</v>
      </c>
      <c r="G64" s="8">
        <v>45307</v>
      </c>
      <c r="H64" s="11" t="s">
        <v>342</v>
      </c>
      <c r="I64" s="7" t="s">
        <v>67</v>
      </c>
      <c r="J64" s="6">
        <v>45838</v>
      </c>
      <c r="K64" s="7"/>
    </row>
    <row r="65" spans="1:11" ht="90" x14ac:dyDescent="0.25">
      <c r="A65" s="9">
        <v>2025</v>
      </c>
      <c r="B65" s="8">
        <v>45748</v>
      </c>
      <c r="C65" s="6">
        <v>45838</v>
      </c>
      <c r="D65" s="7" t="s">
        <v>57</v>
      </c>
      <c r="E65" s="7" t="s">
        <v>344</v>
      </c>
      <c r="F65" s="8" t="s">
        <v>343</v>
      </c>
      <c r="G65" s="8" t="s">
        <v>343</v>
      </c>
      <c r="H65" s="11" t="s">
        <v>342</v>
      </c>
      <c r="I65" s="7" t="s">
        <v>67</v>
      </c>
      <c r="J65" s="6">
        <v>45838</v>
      </c>
      <c r="K65" s="7"/>
    </row>
    <row r="66" spans="1:11" ht="60" x14ac:dyDescent="0.25">
      <c r="A66" s="9">
        <v>2025</v>
      </c>
      <c r="B66" s="8">
        <v>45748</v>
      </c>
      <c r="C66" s="6">
        <v>45838</v>
      </c>
      <c r="D66" s="7" t="s">
        <v>49</v>
      </c>
      <c r="E66" s="7" t="s">
        <v>341</v>
      </c>
      <c r="F66" s="8" t="s">
        <v>213</v>
      </c>
      <c r="G66" s="8" t="s">
        <v>213</v>
      </c>
      <c r="H66" s="11" t="s">
        <v>340</v>
      </c>
      <c r="I66" s="7" t="s">
        <v>67</v>
      </c>
      <c r="J66" s="6">
        <v>45838</v>
      </c>
      <c r="K66" s="7"/>
    </row>
    <row r="67" spans="1:11" ht="60" x14ac:dyDescent="0.25">
      <c r="A67" s="9">
        <v>2025</v>
      </c>
      <c r="B67" s="8">
        <v>45748</v>
      </c>
      <c r="C67" s="6">
        <v>45838</v>
      </c>
      <c r="D67" s="7" t="s">
        <v>49</v>
      </c>
      <c r="E67" s="7" t="s">
        <v>339</v>
      </c>
      <c r="F67" s="8" t="s">
        <v>338</v>
      </c>
      <c r="G67" s="8" t="s">
        <v>338</v>
      </c>
      <c r="H67" s="11" t="s">
        <v>337</v>
      </c>
      <c r="I67" s="7" t="s">
        <v>67</v>
      </c>
      <c r="J67" s="6">
        <v>45838</v>
      </c>
      <c r="K67" s="7"/>
    </row>
    <row r="68" spans="1:11" ht="63.75" x14ac:dyDescent="0.25">
      <c r="A68" s="9">
        <v>2025</v>
      </c>
      <c r="B68" s="8">
        <v>45748</v>
      </c>
      <c r="C68" s="6">
        <v>45838</v>
      </c>
      <c r="D68" s="7" t="s">
        <v>49</v>
      </c>
      <c r="E68" s="7" t="s">
        <v>336</v>
      </c>
      <c r="F68" s="8" t="s">
        <v>335</v>
      </c>
      <c r="G68" s="8" t="s">
        <v>335</v>
      </c>
      <c r="H68" s="11" t="s">
        <v>334</v>
      </c>
      <c r="I68" s="7" t="s">
        <v>67</v>
      </c>
      <c r="J68" s="6">
        <v>45838</v>
      </c>
      <c r="K68" s="7"/>
    </row>
    <row r="69" spans="1:11" ht="60" x14ac:dyDescent="0.25">
      <c r="A69" s="9">
        <v>2025</v>
      </c>
      <c r="B69" s="8">
        <v>45748</v>
      </c>
      <c r="C69" s="6">
        <v>45838</v>
      </c>
      <c r="D69" s="7" t="s">
        <v>57</v>
      </c>
      <c r="E69" s="7" t="s">
        <v>333</v>
      </c>
      <c r="F69" s="8" t="s">
        <v>332</v>
      </c>
      <c r="G69" s="8" t="s">
        <v>332</v>
      </c>
      <c r="H69" s="11" t="s">
        <v>331</v>
      </c>
      <c r="I69" s="7" t="s">
        <v>67</v>
      </c>
      <c r="J69" s="6">
        <v>45838</v>
      </c>
      <c r="K69" s="7"/>
    </row>
    <row r="70" spans="1:11" ht="60" x14ac:dyDescent="0.25">
      <c r="A70" s="9">
        <v>2025</v>
      </c>
      <c r="B70" s="8">
        <v>45748</v>
      </c>
      <c r="C70" s="6">
        <v>45838</v>
      </c>
      <c r="D70" s="7" t="s">
        <v>57</v>
      </c>
      <c r="E70" s="7" t="s">
        <v>330</v>
      </c>
      <c r="F70" s="8" t="s">
        <v>329</v>
      </c>
      <c r="G70" s="8" t="s">
        <v>329</v>
      </c>
      <c r="H70" s="11" t="s">
        <v>328</v>
      </c>
      <c r="I70" s="7" t="s">
        <v>67</v>
      </c>
      <c r="J70" s="6">
        <v>45838</v>
      </c>
      <c r="K70" s="7"/>
    </row>
    <row r="71" spans="1:11" ht="45" x14ac:dyDescent="0.25">
      <c r="A71" s="9">
        <v>2025</v>
      </c>
      <c r="B71" s="8">
        <v>45748</v>
      </c>
      <c r="C71" s="6">
        <v>45838</v>
      </c>
      <c r="D71" s="7" t="s">
        <v>66</v>
      </c>
      <c r="E71" s="7" t="s">
        <v>327</v>
      </c>
      <c r="F71" s="8" t="s">
        <v>304</v>
      </c>
      <c r="G71" s="8" t="s">
        <v>304</v>
      </c>
      <c r="H71" s="11" t="s">
        <v>326</v>
      </c>
      <c r="I71" s="7" t="s">
        <v>67</v>
      </c>
      <c r="J71" s="6">
        <v>45838</v>
      </c>
      <c r="K71" s="7"/>
    </row>
    <row r="72" spans="1:11" ht="45" x14ac:dyDescent="0.25">
      <c r="A72" s="9">
        <v>2025</v>
      </c>
      <c r="B72" s="8">
        <v>45748</v>
      </c>
      <c r="C72" s="6">
        <v>45838</v>
      </c>
      <c r="D72" s="7" t="s">
        <v>66</v>
      </c>
      <c r="E72" s="7" t="s">
        <v>325</v>
      </c>
      <c r="F72" s="8" t="s">
        <v>304</v>
      </c>
      <c r="G72" s="8" t="s">
        <v>304</v>
      </c>
      <c r="H72" s="11" t="s">
        <v>324</v>
      </c>
      <c r="I72" s="7" t="s">
        <v>67</v>
      </c>
      <c r="J72" s="6">
        <v>45838</v>
      </c>
      <c r="K72" s="7"/>
    </row>
    <row r="73" spans="1:11" ht="75" x14ac:dyDescent="0.25">
      <c r="A73" s="9">
        <v>2025</v>
      </c>
      <c r="B73" s="8">
        <v>45748</v>
      </c>
      <c r="C73" s="6">
        <v>45838</v>
      </c>
      <c r="D73" s="7" t="s">
        <v>49</v>
      </c>
      <c r="E73" s="7" t="s">
        <v>323</v>
      </c>
      <c r="F73" s="8" t="s">
        <v>321</v>
      </c>
      <c r="G73" s="8" t="s">
        <v>321</v>
      </c>
      <c r="H73" s="11" t="s">
        <v>285</v>
      </c>
      <c r="I73" s="7" t="s">
        <v>67</v>
      </c>
      <c r="J73" s="6">
        <v>45838</v>
      </c>
      <c r="K73" s="7"/>
    </row>
    <row r="74" spans="1:11" ht="75" x14ac:dyDescent="0.25">
      <c r="A74" s="9">
        <v>2025</v>
      </c>
      <c r="B74" s="8">
        <v>45748</v>
      </c>
      <c r="C74" s="6">
        <v>45838</v>
      </c>
      <c r="D74" s="7" t="s">
        <v>49</v>
      </c>
      <c r="E74" s="7" t="s">
        <v>322</v>
      </c>
      <c r="F74" s="8" t="s">
        <v>321</v>
      </c>
      <c r="G74" s="8" t="s">
        <v>321</v>
      </c>
      <c r="H74" s="11" t="s">
        <v>320</v>
      </c>
      <c r="I74" s="7" t="s">
        <v>67</v>
      </c>
      <c r="J74" s="6">
        <v>45838</v>
      </c>
      <c r="K74" s="7"/>
    </row>
    <row r="75" spans="1:11" ht="75" x14ac:dyDescent="0.25">
      <c r="A75" s="9">
        <v>2025</v>
      </c>
      <c r="B75" s="8">
        <v>45748</v>
      </c>
      <c r="C75" s="6">
        <v>45838</v>
      </c>
      <c r="D75" s="7" t="s">
        <v>49</v>
      </c>
      <c r="E75" s="7" t="s">
        <v>319</v>
      </c>
      <c r="F75" s="8" t="s">
        <v>318</v>
      </c>
      <c r="G75" s="8" t="s">
        <v>318</v>
      </c>
      <c r="H75" s="11" t="s">
        <v>317</v>
      </c>
      <c r="I75" s="7" t="s">
        <v>67</v>
      </c>
      <c r="J75" s="6">
        <v>45838</v>
      </c>
      <c r="K75" s="7"/>
    </row>
    <row r="76" spans="1:11" ht="120" x14ac:dyDescent="0.25">
      <c r="A76" s="9">
        <v>2025</v>
      </c>
      <c r="B76" s="8">
        <v>45748</v>
      </c>
      <c r="C76" s="6">
        <v>45838</v>
      </c>
      <c r="D76" s="7" t="s">
        <v>59</v>
      </c>
      <c r="E76" s="7" t="s">
        <v>316</v>
      </c>
      <c r="F76" s="8" t="s">
        <v>307</v>
      </c>
      <c r="G76" s="8" t="s">
        <v>307</v>
      </c>
      <c r="H76" s="11" t="s">
        <v>315</v>
      </c>
      <c r="I76" s="7" t="s">
        <v>67</v>
      </c>
      <c r="J76" s="6">
        <v>45838</v>
      </c>
      <c r="K76" s="7"/>
    </row>
    <row r="77" spans="1:11" ht="153" x14ac:dyDescent="0.25">
      <c r="A77" s="9">
        <v>2025</v>
      </c>
      <c r="B77" s="8">
        <v>45748</v>
      </c>
      <c r="C77" s="6">
        <v>45838</v>
      </c>
      <c r="D77" s="7" t="s">
        <v>59</v>
      </c>
      <c r="E77" s="7" t="s">
        <v>314</v>
      </c>
      <c r="F77" s="8" t="s">
        <v>313</v>
      </c>
      <c r="G77" s="8" t="s">
        <v>313</v>
      </c>
      <c r="H77" s="11" t="s">
        <v>312</v>
      </c>
      <c r="I77" s="7" t="s">
        <v>67</v>
      </c>
      <c r="J77" s="6">
        <v>45838</v>
      </c>
      <c r="K77" s="7"/>
    </row>
    <row r="78" spans="1:11" ht="105" x14ac:dyDescent="0.25">
      <c r="A78" s="9">
        <v>2025</v>
      </c>
      <c r="B78" s="8">
        <v>45748</v>
      </c>
      <c r="C78" s="6">
        <v>45838</v>
      </c>
      <c r="D78" s="7" t="s">
        <v>52</v>
      </c>
      <c r="E78" s="7" t="s">
        <v>311</v>
      </c>
      <c r="F78" s="8" t="s">
        <v>304</v>
      </c>
      <c r="G78" s="8" t="s">
        <v>310</v>
      </c>
      <c r="H78" s="11" t="s">
        <v>309</v>
      </c>
      <c r="I78" s="7" t="s">
        <v>67</v>
      </c>
      <c r="J78" s="6">
        <v>45838</v>
      </c>
      <c r="K78" s="7"/>
    </row>
    <row r="79" spans="1:11" ht="63.75" x14ac:dyDescent="0.25">
      <c r="A79" s="9">
        <v>2025</v>
      </c>
      <c r="B79" s="8">
        <v>45748</v>
      </c>
      <c r="C79" s="6">
        <v>45838</v>
      </c>
      <c r="D79" s="7" t="s">
        <v>57</v>
      </c>
      <c r="E79" s="7" t="s">
        <v>308</v>
      </c>
      <c r="F79" s="8" t="s">
        <v>307</v>
      </c>
      <c r="G79" s="8" t="s">
        <v>307</v>
      </c>
      <c r="H79" s="11" t="s">
        <v>306</v>
      </c>
      <c r="I79" s="7" t="s">
        <v>67</v>
      </c>
      <c r="J79" s="6">
        <v>45838</v>
      </c>
      <c r="K79" s="7"/>
    </row>
    <row r="80" spans="1:11" ht="45" x14ac:dyDescent="0.25">
      <c r="A80" s="9">
        <v>2025</v>
      </c>
      <c r="B80" s="8">
        <v>45748</v>
      </c>
      <c r="C80" s="6">
        <v>45838</v>
      </c>
      <c r="D80" s="7" t="s">
        <v>66</v>
      </c>
      <c r="E80" s="7" t="s">
        <v>305</v>
      </c>
      <c r="F80" s="8" t="s">
        <v>304</v>
      </c>
      <c r="G80" s="8" t="s">
        <v>304</v>
      </c>
      <c r="H80" s="11" t="s">
        <v>303</v>
      </c>
      <c r="I80" s="7" t="s">
        <v>67</v>
      </c>
      <c r="J80" s="6">
        <v>45838</v>
      </c>
      <c r="K80" s="7"/>
    </row>
    <row r="81" spans="1:11" ht="90" x14ac:dyDescent="0.25">
      <c r="A81" s="9">
        <v>2025</v>
      </c>
      <c r="B81" s="8">
        <v>45748</v>
      </c>
      <c r="C81" s="6">
        <v>45838</v>
      </c>
      <c r="D81" s="7" t="s">
        <v>49</v>
      </c>
      <c r="E81" s="7" t="s">
        <v>302</v>
      </c>
      <c r="F81" s="8" t="s">
        <v>301</v>
      </c>
      <c r="G81" s="8" t="s">
        <v>301</v>
      </c>
      <c r="H81" s="11" t="s">
        <v>300</v>
      </c>
      <c r="I81" s="7" t="s">
        <v>67</v>
      </c>
      <c r="J81" s="6">
        <v>45838</v>
      </c>
      <c r="K81" s="7"/>
    </row>
    <row r="82" spans="1:11" ht="75" x14ac:dyDescent="0.25">
      <c r="A82" s="9">
        <v>2025</v>
      </c>
      <c r="B82" s="8">
        <v>45748</v>
      </c>
      <c r="C82" s="6">
        <v>45838</v>
      </c>
      <c r="D82" s="7" t="s">
        <v>49</v>
      </c>
      <c r="E82" s="7" t="s">
        <v>299</v>
      </c>
      <c r="F82" s="8" t="s">
        <v>298</v>
      </c>
      <c r="G82" s="8" t="s">
        <v>298</v>
      </c>
      <c r="H82" s="11" t="s">
        <v>297</v>
      </c>
      <c r="I82" s="7" t="s">
        <v>67</v>
      </c>
      <c r="J82" s="6">
        <v>45838</v>
      </c>
      <c r="K82" s="7"/>
    </row>
    <row r="83" spans="1:11" ht="76.5" x14ac:dyDescent="0.25">
      <c r="A83" s="9">
        <v>2025</v>
      </c>
      <c r="B83" s="8">
        <v>45748</v>
      </c>
      <c r="C83" s="6">
        <v>45838</v>
      </c>
      <c r="D83" s="7" t="s">
        <v>49</v>
      </c>
      <c r="E83" s="7" t="s">
        <v>296</v>
      </c>
      <c r="F83" s="8" t="s">
        <v>295</v>
      </c>
      <c r="G83" s="8" t="s">
        <v>295</v>
      </c>
      <c r="H83" s="11" t="s">
        <v>294</v>
      </c>
      <c r="I83" s="7" t="s">
        <v>67</v>
      </c>
      <c r="J83" s="6">
        <v>45838</v>
      </c>
      <c r="K83" s="7"/>
    </row>
    <row r="84" spans="1:11" ht="75" x14ac:dyDescent="0.25">
      <c r="A84" s="9">
        <v>2025</v>
      </c>
      <c r="B84" s="8">
        <v>45748</v>
      </c>
      <c r="C84" s="6">
        <v>45838</v>
      </c>
      <c r="D84" s="7" t="s">
        <v>49</v>
      </c>
      <c r="E84" s="7" t="s">
        <v>293</v>
      </c>
      <c r="F84" s="8" t="s">
        <v>292</v>
      </c>
      <c r="G84" s="8" t="s">
        <v>292</v>
      </c>
      <c r="H84" s="11" t="s">
        <v>291</v>
      </c>
      <c r="I84" s="7" t="s">
        <v>67</v>
      </c>
      <c r="J84" s="6">
        <v>45838</v>
      </c>
      <c r="K84" s="7"/>
    </row>
    <row r="85" spans="1:11" ht="60" x14ac:dyDescent="0.25">
      <c r="A85" s="9">
        <v>2025</v>
      </c>
      <c r="B85" s="8">
        <v>45748</v>
      </c>
      <c r="C85" s="6">
        <v>45838</v>
      </c>
      <c r="D85" s="7" t="s">
        <v>49</v>
      </c>
      <c r="E85" s="7" t="s">
        <v>290</v>
      </c>
      <c r="F85" s="8" t="s">
        <v>289</v>
      </c>
      <c r="G85" s="8" t="s">
        <v>289</v>
      </c>
      <c r="H85" s="11" t="s">
        <v>288</v>
      </c>
      <c r="I85" s="7" t="s">
        <v>67</v>
      </c>
      <c r="J85" s="6">
        <v>45838</v>
      </c>
      <c r="K85" s="7"/>
    </row>
    <row r="86" spans="1:11" ht="75" x14ac:dyDescent="0.25">
      <c r="A86" s="9">
        <v>2025</v>
      </c>
      <c r="B86" s="8">
        <v>45748</v>
      </c>
      <c r="C86" s="6">
        <v>45838</v>
      </c>
      <c r="D86" s="7" t="s">
        <v>57</v>
      </c>
      <c r="E86" s="7" t="s">
        <v>287</v>
      </c>
      <c r="F86" s="8" t="s">
        <v>286</v>
      </c>
      <c r="G86" s="8" t="s">
        <v>286</v>
      </c>
      <c r="H86" s="11" t="s">
        <v>285</v>
      </c>
      <c r="I86" s="7" t="s">
        <v>67</v>
      </c>
      <c r="J86" s="6">
        <v>45838</v>
      </c>
      <c r="K86" s="7"/>
    </row>
    <row r="87" spans="1:11" ht="105" x14ac:dyDescent="0.25">
      <c r="A87" s="9">
        <v>2025</v>
      </c>
      <c r="B87" s="8">
        <v>45748</v>
      </c>
      <c r="C87" s="6">
        <v>45838</v>
      </c>
      <c r="D87" s="7" t="s">
        <v>57</v>
      </c>
      <c r="E87" s="7" t="s">
        <v>284</v>
      </c>
      <c r="F87" s="8" t="s">
        <v>283</v>
      </c>
      <c r="G87" s="8">
        <v>45495</v>
      </c>
      <c r="H87" s="11" t="s">
        <v>282</v>
      </c>
      <c r="I87" s="7" t="s">
        <v>67</v>
      </c>
      <c r="J87" s="6">
        <v>45838</v>
      </c>
      <c r="K87" s="7"/>
    </row>
    <row r="88" spans="1:11" ht="127.5" x14ac:dyDescent="0.25">
      <c r="A88" s="9">
        <v>2025</v>
      </c>
      <c r="B88" s="8">
        <v>45748</v>
      </c>
      <c r="C88" s="6">
        <v>45838</v>
      </c>
      <c r="D88" s="7" t="s">
        <v>57</v>
      </c>
      <c r="E88" s="7" t="s">
        <v>281</v>
      </c>
      <c r="F88" s="8" t="s">
        <v>280</v>
      </c>
      <c r="G88" s="8" t="s">
        <v>280</v>
      </c>
      <c r="H88" s="11" t="s">
        <v>279</v>
      </c>
      <c r="I88" s="7" t="s">
        <v>67</v>
      </c>
      <c r="J88" s="6">
        <v>45838</v>
      </c>
      <c r="K88" s="7"/>
    </row>
    <row r="89" spans="1:11" ht="90" x14ac:dyDescent="0.25">
      <c r="A89" s="9">
        <v>2025</v>
      </c>
      <c r="B89" s="8">
        <v>45748</v>
      </c>
      <c r="C89" s="6">
        <v>45838</v>
      </c>
      <c r="D89" s="7" t="s">
        <v>57</v>
      </c>
      <c r="E89" s="7" t="s">
        <v>278</v>
      </c>
      <c r="F89" s="8" t="s">
        <v>277</v>
      </c>
      <c r="G89" s="8" t="s">
        <v>277</v>
      </c>
      <c r="H89" s="11" t="s">
        <v>276</v>
      </c>
      <c r="I89" s="7" t="s">
        <v>67</v>
      </c>
      <c r="J89" s="6">
        <v>45838</v>
      </c>
      <c r="K89" s="7"/>
    </row>
    <row r="90" spans="1:11" ht="76.5" x14ac:dyDescent="0.25">
      <c r="A90" s="9">
        <v>2025</v>
      </c>
      <c r="B90" s="8">
        <v>45748</v>
      </c>
      <c r="C90" s="6">
        <v>45838</v>
      </c>
      <c r="D90" s="7" t="s">
        <v>59</v>
      </c>
      <c r="E90" s="7" t="s">
        <v>275</v>
      </c>
      <c r="F90" s="8" t="s">
        <v>172</v>
      </c>
      <c r="G90" s="8" t="s">
        <v>172</v>
      </c>
      <c r="H90" s="11" t="s">
        <v>274</v>
      </c>
      <c r="I90" s="7" t="s">
        <v>67</v>
      </c>
      <c r="J90" s="6">
        <v>45838</v>
      </c>
      <c r="K90" s="7"/>
    </row>
    <row r="91" spans="1:11" ht="75" x14ac:dyDescent="0.25">
      <c r="A91" s="9">
        <v>2025</v>
      </c>
      <c r="B91" s="8">
        <v>45748</v>
      </c>
      <c r="C91" s="6">
        <v>45838</v>
      </c>
      <c r="D91" s="7" t="s">
        <v>49</v>
      </c>
      <c r="E91" s="7" t="s">
        <v>273</v>
      </c>
      <c r="F91" s="8" t="s">
        <v>272</v>
      </c>
      <c r="G91" s="8" t="s">
        <v>272</v>
      </c>
      <c r="H91" s="11" t="s">
        <v>271</v>
      </c>
      <c r="I91" s="7" t="s">
        <v>67</v>
      </c>
      <c r="J91" s="6">
        <v>45838</v>
      </c>
      <c r="K91" s="7"/>
    </row>
    <row r="92" spans="1:11" ht="90" x14ac:dyDescent="0.25">
      <c r="A92" s="9">
        <v>2025</v>
      </c>
      <c r="B92" s="8">
        <v>45748</v>
      </c>
      <c r="C92" s="6">
        <v>45838</v>
      </c>
      <c r="D92" s="7" t="s">
        <v>59</v>
      </c>
      <c r="E92" s="7" t="s">
        <v>270</v>
      </c>
      <c r="F92" s="8" t="s">
        <v>269</v>
      </c>
      <c r="G92" s="8" t="s">
        <v>269</v>
      </c>
      <c r="H92" s="11" t="s">
        <v>268</v>
      </c>
      <c r="I92" s="7" t="s">
        <v>67</v>
      </c>
      <c r="J92" s="6">
        <v>45838</v>
      </c>
      <c r="K92" s="7"/>
    </row>
    <row r="93" spans="1:11" ht="102" x14ac:dyDescent="0.25">
      <c r="A93" s="9">
        <v>2025</v>
      </c>
      <c r="B93" s="8">
        <v>45748</v>
      </c>
      <c r="C93" s="6">
        <v>45838</v>
      </c>
      <c r="D93" s="7" t="s">
        <v>59</v>
      </c>
      <c r="E93" s="7" t="s">
        <v>267</v>
      </c>
      <c r="F93" s="8" t="s">
        <v>266</v>
      </c>
      <c r="G93" s="8" t="s">
        <v>266</v>
      </c>
      <c r="H93" s="11" t="s">
        <v>265</v>
      </c>
      <c r="I93" s="7" t="s">
        <v>67</v>
      </c>
      <c r="J93" s="6">
        <v>45838</v>
      </c>
      <c r="K93" s="7"/>
    </row>
    <row r="94" spans="1:11" ht="45" x14ac:dyDescent="0.25">
      <c r="A94" s="9">
        <v>2025</v>
      </c>
      <c r="B94" s="8">
        <v>45748</v>
      </c>
      <c r="C94" s="6">
        <v>45838</v>
      </c>
      <c r="D94" s="7" t="s">
        <v>66</v>
      </c>
      <c r="E94" s="7" t="s">
        <v>264</v>
      </c>
      <c r="F94" s="8" t="s">
        <v>263</v>
      </c>
      <c r="G94" s="8" t="s">
        <v>263</v>
      </c>
      <c r="H94" s="11" t="s">
        <v>262</v>
      </c>
      <c r="I94" s="7" t="s">
        <v>67</v>
      </c>
      <c r="J94" s="6">
        <v>45838</v>
      </c>
      <c r="K94" s="7"/>
    </row>
    <row r="95" spans="1:11" ht="60" x14ac:dyDescent="0.25">
      <c r="A95" s="9">
        <v>2025</v>
      </c>
      <c r="B95" s="8">
        <v>45748</v>
      </c>
      <c r="C95" s="6">
        <v>45838</v>
      </c>
      <c r="D95" s="7" t="s">
        <v>66</v>
      </c>
      <c r="E95" s="7" t="s">
        <v>261</v>
      </c>
      <c r="F95" s="8" t="s">
        <v>260</v>
      </c>
      <c r="G95" s="8">
        <v>45623</v>
      </c>
      <c r="H95" s="11" t="s">
        <v>259</v>
      </c>
      <c r="I95" s="7" t="s">
        <v>67</v>
      </c>
      <c r="J95" s="6">
        <v>45838</v>
      </c>
      <c r="K95" s="7"/>
    </row>
    <row r="96" spans="1:11" ht="63.75" x14ac:dyDescent="0.25">
      <c r="A96" s="9">
        <v>2025</v>
      </c>
      <c r="B96" s="8">
        <v>45748</v>
      </c>
      <c r="C96" s="6">
        <v>45838</v>
      </c>
      <c r="D96" s="7" t="s">
        <v>51</v>
      </c>
      <c r="E96" s="7" t="s">
        <v>258</v>
      </c>
      <c r="F96" s="8" t="s">
        <v>257</v>
      </c>
      <c r="G96" s="8" t="s">
        <v>257</v>
      </c>
      <c r="H96" s="11" t="s">
        <v>256</v>
      </c>
      <c r="I96" s="7" t="s">
        <v>67</v>
      </c>
      <c r="J96" s="6">
        <v>45838</v>
      </c>
      <c r="K96" s="7"/>
    </row>
    <row r="97" spans="1:11" ht="75" x14ac:dyDescent="0.25">
      <c r="A97" s="9">
        <v>2025</v>
      </c>
      <c r="B97" s="8">
        <v>45748</v>
      </c>
      <c r="C97" s="6">
        <v>45838</v>
      </c>
      <c r="D97" s="7" t="s">
        <v>47</v>
      </c>
      <c r="E97" s="7" t="s">
        <v>255</v>
      </c>
      <c r="F97" s="8" t="s">
        <v>254</v>
      </c>
      <c r="G97" s="8" t="s">
        <v>253</v>
      </c>
      <c r="H97" s="11" t="s">
        <v>252</v>
      </c>
      <c r="I97" s="7" t="s">
        <v>67</v>
      </c>
      <c r="J97" s="6">
        <v>45838</v>
      </c>
      <c r="K97" s="7"/>
    </row>
    <row r="98" spans="1:11" ht="45" x14ac:dyDescent="0.25">
      <c r="A98" s="9">
        <v>2025</v>
      </c>
      <c r="B98" s="8">
        <v>45748</v>
      </c>
      <c r="C98" s="6">
        <v>45838</v>
      </c>
      <c r="D98" s="7" t="s">
        <v>53</v>
      </c>
      <c r="E98" s="7" t="s">
        <v>251</v>
      </c>
      <c r="F98" s="8" t="s">
        <v>250</v>
      </c>
      <c r="G98" s="8" t="s">
        <v>250</v>
      </c>
      <c r="H98" s="11" t="s">
        <v>249</v>
      </c>
      <c r="I98" s="7" t="s">
        <v>67</v>
      </c>
      <c r="J98" s="6">
        <v>45838</v>
      </c>
      <c r="K98" s="7"/>
    </row>
    <row r="99" spans="1:11" ht="90" x14ac:dyDescent="0.25">
      <c r="A99" s="9">
        <v>2025</v>
      </c>
      <c r="B99" s="8">
        <v>45748</v>
      </c>
      <c r="C99" s="6">
        <v>45838</v>
      </c>
      <c r="D99" s="7" t="s">
        <v>59</v>
      </c>
      <c r="E99" s="7" t="s">
        <v>248</v>
      </c>
      <c r="F99" s="8" t="s">
        <v>247</v>
      </c>
      <c r="G99" s="8" t="s">
        <v>247</v>
      </c>
      <c r="H99" s="11" t="s">
        <v>246</v>
      </c>
      <c r="I99" s="7" t="s">
        <v>67</v>
      </c>
      <c r="J99" s="6">
        <v>45838</v>
      </c>
      <c r="K99" s="7"/>
    </row>
    <row r="100" spans="1:11" ht="60" x14ac:dyDescent="0.25">
      <c r="A100" s="9">
        <v>2025</v>
      </c>
      <c r="B100" s="8">
        <v>45748</v>
      </c>
      <c r="C100" s="6">
        <v>45838</v>
      </c>
      <c r="D100" s="7" t="s">
        <v>49</v>
      </c>
      <c r="E100" s="7" t="s">
        <v>245</v>
      </c>
      <c r="F100" s="8" t="s">
        <v>244</v>
      </c>
      <c r="G100" s="8" t="s">
        <v>244</v>
      </c>
      <c r="H100" s="11" t="s">
        <v>243</v>
      </c>
      <c r="I100" s="7" t="s">
        <v>67</v>
      </c>
      <c r="J100" s="6">
        <v>45838</v>
      </c>
      <c r="K100" s="7"/>
    </row>
    <row r="101" spans="1:11" ht="105" x14ac:dyDescent="0.25">
      <c r="A101" s="9">
        <v>2025</v>
      </c>
      <c r="B101" s="8">
        <v>45748</v>
      </c>
      <c r="C101" s="6">
        <v>45838</v>
      </c>
      <c r="D101" s="7" t="s">
        <v>57</v>
      </c>
      <c r="E101" s="7" t="s">
        <v>242</v>
      </c>
      <c r="F101" s="8" t="s">
        <v>241</v>
      </c>
      <c r="G101" s="8" t="s">
        <v>241</v>
      </c>
      <c r="H101" s="11" t="s">
        <v>240</v>
      </c>
      <c r="I101" s="7" t="s">
        <v>67</v>
      </c>
      <c r="J101" s="6">
        <v>45838</v>
      </c>
      <c r="K101" s="7"/>
    </row>
    <row r="102" spans="1:11" ht="75" x14ac:dyDescent="0.25">
      <c r="A102" s="9">
        <v>2025</v>
      </c>
      <c r="B102" s="8">
        <v>45748</v>
      </c>
      <c r="C102" s="6">
        <v>45838</v>
      </c>
      <c r="D102" s="7" t="s">
        <v>57</v>
      </c>
      <c r="E102" s="7" t="s">
        <v>239</v>
      </c>
      <c r="F102" s="8" t="s">
        <v>238</v>
      </c>
      <c r="G102" s="8" t="s">
        <v>238</v>
      </c>
      <c r="H102" s="11" t="s">
        <v>237</v>
      </c>
      <c r="I102" s="7" t="s">
        <v>67</v>
      </c>
      <c r="J102" s="6">
        <v>45838</v>
      </c>
      <c r="K102" s="7"/>
    </row>
    <row r="103" spans="1:11" ht="45" x14ac:dyDescent="0.25">
      <c r="A103" s="9">
        <v>2025</v>
      </c>
      <c r="B103" s="8">
        <v>45748</v>
      </c>
      <c r="C103" s="6">
        <v>45838</v>
      </c>
      <c r="D103" s="7" t="s">
        <v>49</v>
      </c>
      <c r="E103" s="7" t="s">
        <v>236</v>
      </c>
      <c r="F103" s="8" t="s">
        <v>235</v>
      </c>
      <c r="G103" s="8" t="s">
        <v>235</v>
      </c>
      <c r="H103" s="11" t="s">
        <v>234</v>
      </c>
      <c r="I103" s="7" t="s">
        <v>67</v>
      </c>
      <c r="J103" s="6">
        <v>45838</v>
      </c>
      <c r="K103" s="7"/>
    </row>
    <row r="104" spans="1:11" ht="105" x14ac:dyDescent="0.25">
      <c r="A104" s="9">
        <v>2025</v>
      </c>
      <c r="B104" s="8">
        <v>45748</v>
      </c>
      <c r="C104" s="6">
        <v>45838</v>
      </c>
      <c r="D104" s="7" t="s">
        <v>49</v>
      </c>
      <c r="E104" s="7" t="s">
        <v>233</v>
      </c>
      <c r="F104" s="8" t="s">
        <v>205</v>
      </c>
      <c r="G104" s="8" t="s">
        <v>205</v>
      </c>
      <c r="H104" s="11" t="s">
        <v>232</v>
      </c>
      <c r="I104" s="7" t="s">
        <v>67</v>
      </c>
      <c r="J104" s="6">
        <v>45838</v>
      </c>
      <c r="K104" s="7"/>
    </row>
    <row r="105" spans="1:11" ht="105" x14ac:dyDescent="0.25">
      <c r="A105" s="9">
        <v>2025</v>
      </c>
      <c r="B105" s="8">
        <v>45748</v>
      </c>
      <c r="C105" s="6">
        <v>45838</v>
      </c>
      <c r="D105" s="7" t="s">
        <v>57</v>
      </c>
      <c r="E105" s="7" t="s">
        <v>231</v>
      </c>
      <c r="F105" s="8" t="s">
        <v>205</v>
      </c>
      <c r="G105" s="8" t="s">
        <v>205</v>
      </c>
      <c r="H105" s="11" t="s">
        <v>230</v>
      </c>
      <c r="I105" s="7" t="s">
        <v>67</v>
      </c>
      <c r="J105" s="6">
        <v>45838</v>
      </c>
      <c r="K105" s="7"/>
    </row>
    <row r="106" spans="1:11" ht="90" x14ac:dyDescent="0.25">
      <c r="A106" s="9">
        <v>2025</v>
      </c>
      <c r="B106" s="8">
        <v>45748</v>
      </c>
      <c r="C106" s="6">
        <v>45838</v>
      </c>
      <c r="D106" s="7" t="s">
        <v>57</v>
      </c>
      <c r="E106" s="7" t="s">
        <v>229</v>
      </c>
      <c r="F106" s="8" t="s">
        <v>228</v>
      </c>
      <c r="G106" s="8" t="s">
        <v>228</v>
      </c>
      <c r="H106" s="11" t="s">
        <v>227</v>
      </c>
      <c r="I106" s="7" t="s">
        <v>67</v>
      </c>
      <c r="J106" s="6">
        <v>45838</v>
      </c>
      <c r="K106" s="7"/>
    </row>
    <row r="107" spans="1:11" ht="90" x14ac:dyDescent="0.25">
      <c r="A107" s="9">
        <v>2025</v>
      </c>
      <c r="B107" s="8">
        <v>45748</v>
      </c>
      <c r="C107" s="6">
        <v>45838</v>
      </c>
      <c r="D107" s="7" t="s">
        <v>57</v>
      </c>
      <c r="E107" s="7" t="s">
        <v>226</v>
      </c>
      <c r="F107" s="8" t="s">
        <v>225</v>
      </c>
      <c r="G107" s="8" t="s">
        <v>225</v>
      </c>
      <c r="H107" s="11" t="s">
        <v>224</v>
      </c>
      <c r="I107" s="7" t="s">
        <v>67</v>
      </c>
      <c r="J107" s="6">
        <v>45838</v>
      </c>
      <c r="K107" s="7"/>
    </row>
    <row r="108" spans="1:11" ht="90" x14ac:dyDescent="0.25">
      <c r="A108" s="9">
        <v>2025</v>
      </c>
      <c r="B108" s="8">
        <v>45748</v>
      </c>
      <c r="C108" s="6">
        <v>45838</v>
      </c>
      <c r="D108" s="7" t="s">
        <v>57</v>
      </c>
      <c r="E108" s="7" t="s">
        <v>223</v>
      </c>
      <c r="F108" s="8" t="s">
        <v>222</v>
      </c>
      <c r="G108" s="8" t="s">
        <v>222</v>
      </c>
      <c r="H108" s="11" t="s">
        <v>221</v>
      </c>
      <c r="I108" s="7" t="s">
        <v>67</v>
      </c>
      <c r="J108" s="6">
        <v>45838</v>
      </c>
      <c r="K108" s="7"/>
    </row>
    <row r="109" spans="1:11" ht="90" x14ac:dyDescent="0.25">
      <c r="A109" s="9">
        <v>2025</v>
      </c>
      <c r="B109" s="8">
        <v>45748</v>
      </c>
      <c r="C109" s="6">
        <v>45838</v>
      </c>
      <c r="D109" s="7" t="s">
        <v>49</v>
      </c>
      <c r="E109" s="7" t="s">
        <v>220</v>
      </c>
      <c r="F109" s="8" t="s">
        <v>219</v>
      </c>
      <c r="G109" s="8" t="s">
        <v>219</v>
      </c>
      <c r="H109" s="11" t="s">
        <v>218</v>
      </c>
      <c r="I109" s="7" t="s">
        <v>67</v>
      </c>
      <c r="J109" s="6">
        <v>45838</v>
      </c>
      <c r="K109" s="7"/>
    </row>
    <row r="110" spans="1:11" ht="45" x14ac:dyDescent="0.25">
      <c r="A110" s="9">
        <v>2025</v>
      </c>
      <c r="B110" s="8">
        <v>45748</v>
      </c>
      <c r="C110" s="6">
        <v>45838</v>
      </c>
      <c r="D110" s="7" t="s">
        <v>49</v>
      </c>
      <c r="E110" s="7" t="s">
        <v>217</v>
      </c>
      <c r="F110" s="8" t="s">
        <v>216</v>
      </c>
      <c r="G110" s="8" t="s">
        <v>216</v>
      </c>
      <c r="H110" s="11" t="s">
        <v>215</v>
      </c>
      <c r="I110" s="7" t="s">
        <v>67</v>
      </c>
      <c r="J110" s="6">
        <v>45838</v>
      </c>
      <c r="K110" s="7"/>
    </row>
    <row r="111" spans="1:11" ht="63.75" x14ac:dyDescent="0.25">
      <c r="A111" s="9">
        <v>2025</v>
      </c>
      <c r="B111" s="8">
        <v>45748</v>
      </c>
      <c r="C111" s="6">
        <v>45838</v>
      </c>
      <c r="D111" s="7" t="s">
        <v>49</v>
      </c>
      <c r="E111" s="7" t="s">
        <v>214</v>
      </c>
      <c r="F111" s="8" t="s">
        <v>213</v>
      </c>
      <c r="G111" s="8" t="s">
        <v>213</v>
      </c>
      <c r="H111" s="11" t="s">
        <v>212</v>
      </c>
      <c r="I111" s="7" t="s">
        <v>67</v>
      </c>
      <c r="J111" s="6">
        <v>45838</v>
      </c>
      <c r="K111" s="7"/>
    </row>
    <row r="112" spans="1:11" ht="45" x14ac:dyDescent="0.25">
      <c r="A112" s="9">
        <v>2025</v>
      </c>
      <c r="B112" s="8">
        <v>45748</v>
      </c>
      <c r="C112" s="6">
        <v>45838</v>
      </c>
      <c r="D112" s="7" t="s">
        <v>49</v>
      </c>
      <c r="E112" s="7" t="s">
        <v>211</v>
      </c>
      <c r="F112" s="8" t="s">
        <v>210</v>
      </c>
      <c r="G112" s="8" t="s">
        <v>210</v>
      </c>
      <c r="H112" s="11" t="s">
        <v>209</v>
      </c>
      <c r="I112" s="7" t="s">
        <v>67</v>
      </c>
      <c r="J112" s="6">
        <v>45838</v>
      </c>
      <c r="K112" s="7"/>
    </row>
    <row r="113" spans="1:11" ht="90" x14ac:dyDescent="0.25">
      <c r="A113" s="9">
        <v>2025</v>
      </c>
      <c r="B113" s="8">
        <v>45748</v>
      </c>
      <c r="C113" s="6">
        <v>45838</v>
      </c>
      <c r="D113" s="7" t="s">
        <v>49</v>
      </c>
      <c r="E113" s="7" t="s">
        <v>208</v>
      </c>
      <c r="F113" s="8" t="s">
        <v>110</v>
      </c>
      <c r="G113" s="8">
        <v>45503</v>
      </c>
      <c r="H113" s="11" t="s">
        <v>207</v>
      </c>
      <c r="I113" s="7" t="s">
        <v>67</v>
      </c>
      <c r="J113" s="6">
        <v>45838</v>
      </c>
      <c r="K113" s="7"/>
    </row>
    <row r="114" spans="1:11" ht="75" x14ac:dyDescent="0.25">
      <c r="A114" s="9">
        <v>2025</v>
      </c>
      <c r="B114" s="8">
        <v>45748</v>
      </c>
      <c r="C114" s="6">
        <v>45838</v>
      </c>
      <c r="D114" s="7" t="s">
        <v>57</v>
      </c>
      <c r="E114" s="7" t="s">
        <v>206</v>
      </c>
      <c r="F114" s="8" t="s">
        <v>205</v>
      </c>
      <c r="G114" s="8" t="s">
        <v>205</v>
      </c>
      <c r="H114" s="11" t="s">
        <v>204</v>
      </c>
      <c r="I114" s="7" t="s">
        <v>67</v>
      </c>
      <c r="J114" s="6">
        <v>45838</v>
      </c>
      <c r="K114" s="7"/>
    </row>
    <row r="115" spans="1:11" ht="60" x14ac:dyDescent="0.25">
      <c r="A115" s="9">
        <v>2025</v>
      </c>
      <c r="B115" s="8">
        <v>45748</v>
      </c>
      <c r="C115" s="6">
        <v>45838</v>
      </c>
      <c r="D115" s="7" t="s">
        <v>49</v>
      </c>
      <c r="E115" s="7" t="s">
        <v>203</v>
      </c>
      <c r="F115" s="8" t="s">
        <v>202</v>
      </c>
      <c r="G115" s="8" t="s">
        <v>202</v>
      </c>
      <c r="H115" s="11" t="s">
        <v>201</v>
      </c>
      <c r="I115" s="7" t="s">
        <v>67</v>
      </c>
      <c r="J115" s="6">
        <v>45838</v>
      </c>
      <c r="K115" s="7"/>
    </row>
    <row r="116" spans="1:11" ht="60" x14ac:dyDescent="0.25">
      <c r="A116" s="9">
        <v>2025</v>
      </c>
      <c r="B116" s="8">
        <v>45748</v>
      </c>
      <c r="C116" s="6">
        <v>45838</v>
      </c>
      <c r="D116" s="7" t="s">
        <v>49</v>
      </c>
      <c r="E116" s="7" t="s">
        <v>200</v>
      </c>
      <c r="F116" s="8" t="s">
        <v>199</v>
      </c>
      <c r="G116" s="8" t="s">
        <v>199</v>
      </c>
      <c r="H116" s="11" t="s">
        <v>198</v>
      </c>
      <c r="I116" s="7" t="s">
        <v>67</v>
      </c>
      <c r="J116" s="6">
        <v>45838</v>
      </c>
      <c r="K116" s="7"/>
    </row>
    <row r="117" spans="1:11" ht="90" x14ac:dyDescent="0.25">
      <c r="A117" s="9">
        <v>2025</v>
      </c>
      <c r="B117" s="8">
        <v>45748</v>
      </c>
      <c r="C117" s="6">
        <v>45838</v>
      </c>
      <c r="D117" s="7" t="s">
        <v>49</v>
      </c>
      <c r="E117" s="7" t="s">
        <v>197</v>
      </c>
      <c r="F117" s="8" t="s">
        <v>196</v>
      </c>
      <c r="G117" s="8" t="s">
        <v>196</v>
      </c>
      <c r="H117" s="11" t="s">
        <v>195</v>
      </c>
      <c r="I117" s="7" t="s">
        <v>67</v>
      </c>
      <c r="J117" s="6">
        <v>45838</v>
      </c>
      <c r="K117" s="7"/>
    </row>
    <row r="118" spans="1:11" ht="105" x14ac:dyDescent="0.25">
      <c r="A118" s="9">
        <v>2025</v>
      </c>
      <c r="B118" s="8">
        <v>45748</v>
      </c>
      <c r="C118" s="6">
        <v>45838</v>
      </c>
      <c r="D118" s="7" t="s">
        <v>49</v>
      </c>
      <c r="E118" s="7" t="s">
        <v>194</v>
      </c>
      <c r="F118" s="8" t="s">
        <v>193</v>
      </c>
      <c r="G118" s="8" t="s">
        <v>193</v>
      </c>
      <c r="H118" s="11" t="s">
        <v>192</v>
      </c>
      <c r="I118" s="7" t="s">
        <v>67</v>
      </c>
      <c r="J118" s="6">
        <v>45838</v>
      </c>
      <c r="K118" s="7"/>
    </row>
    <row r="119" spans="1:11" ht="120" x14ac:dyDescent="0.25">
      <c r="A119" s="9">
        <v>2025</v>
      </c>
      <c r="B119" s="8">
        <v>45748</v>
      </c>
      <c r="C119" s="6">
        <v>45838</v>
      </c>
      <c r="D119" s="7" t="s">
        <v>49</v>
      </c>
      <c r="E119" s="7" t="s">
        <v>191</v>
      </c>
      <c r="F119" s="8" t="s">
        <v>190</v>
      </c>
      <c r="G119" s="8" t="s">
        <v>190</v>
      </c>
      <c r="H119" s="11" t="s">
        <v>189</v>
      </c>
      <c r="I119" s="7" t="s">
        <v>67</v>
      </c>
      <c r="J119" s="6">
        <v>45838</v>
      </c>
      <c r="K119" s="7"/>
    </row>
    <row r="120" spans="1:11" ht="63.75" x14ac:dyDescent="0.25">
      <c r="A120" s="9">
        <v>2025</v>
      </c>
      <c r="B120" s="8">
        <v>45748</v>
      </c>
      <c r="C120" s="6">
        <v>45838</v>
      </c>
      <c r="D120" s="7" t="s">
        <v>57</v>
      </c>
      <c r="E120" s="7" t="s">
        <v>188</v>
      </c>
      <c r="F120" s="8" t="s">
        <v>187</v>
      </c>
      <c r="G120" s="8" t="s">
        <v>187</v>
      </c>
      <c r="H120" s="11" t="s">
        <v>186</v>
      </c>
      <c r="I120" s="7" t="s">
        <v>67</v>
      </c>
      <c r="J120" s="6">
        <v>45838</v>
      </c>
      <c r="K120" s="7"/>
    </row>
    <row r="121" spans="1:11" ht="90" x14ac:dyDescent="0.25">
      <c r="A121" s="9">
        <v>2025</v>
      </c>
      <c r="B121" s="8">
        <v>45748</v>
      </c>
      <c r="C121" s="6">
        <v>45838</v>
      </c>
      <c r="D121" s="7" t="s">
        <v>59</v>
      </c>
      <c r="E121" s="7" t="s">
        <v>185</v>
      </c>
      <c r="F121" s="8" t="s">
        <v>184</v>
      </c>
      <c r="G121" s="8" t="s">
        <v>184</v>
      </c>
      <c r="H121" s="11" t="s">
        <v>183</v>
      </c>
      <c r="I121" s="7" t="s">
        <v>67</v>
      </c>
      <c r="J121" s="6">
        <v>45838</v>
      </c>
      <c r="K121" s="7"/>
    </row>
    <row r="122" spans="1:11" ht="51" x14ac:dyDescent="0.25">
      <c r="A122" s="9">
        <v>2025</v>
      </c>
      <c r="B122" s="8">
        <v>45748</v>
      </c>
      <c r="C122" s="6">
        <v>45838</v>
      </c>
      <c r="D122" s="7" t="s">
        <v>59</v>
      </c>
      <c r="E122" s="7" t="s">
        <v>182</v>
      </c>
      <c r="F122" s="8" t="s">
        <v>181</v>
      </c>
      <c r="G122" s="8" t="s">
        <v>181</v>
      </c>
      <c r="H122" s="11" t="s">
        <v>180</v>
      </c>
      <c r="I122" s="7" t="s">
        <v>67</v>
      </c>
      <c r="J122" s="6">
        <v>45838</v>
      </c>
      <c r="K122" s="7"/>
    </row>
    <row r="123" spans="1:11" ht="105" x14ac:dyDescent="0.25">
      <c r="A123" s="9">
        <v>2025</v>
      </c>
      <c r="B123" s="8">
        <v>45748</v>
      </c>
      <c r="C123" s="6">
        <v>45838</v>
      </c>
      <c r="D123" s="7" t="s">
        <v>59</v>
      </c>
      <c r="E123" s="7" t="s">
        <v>179</v>
      </c>
      <c r="F123" s="8" t="s">
        <v>178</v>
      </c>
      <c r="G123" s="8" t="s">
        <v>178</v>
      </c>
      <c r="H123" s="11" t="s">
        <v>177</v>
      </c>
      <c r="I123" s="7" t="s">
        <v>67</v>
      </c>
      <c r="J123" s="6">
        <v>45838</v>
      </c>
      <c r="K123" s="7"/>
    </row>
    <row r="124" spans="1:11" ht="60" x14ac:dyDescent="0.25">
      <c r="A124" s="9">
        <v>2025</v>
      </c>
      <c r="B124" s="8">
        <v>45748</v>
      </c>
      <c r="C124" s="6">
        <v>45838</v>
      </c>
      <c r="D124" s="7" t="s">
        <v>59</v>
      </c>
      <c r="E124" s="7" t="s">
        <v>176</v>
      </c>
      <c r="F124" s="8" t="s">
        <v>175</v>
      </c>
      <c r="G124" s="8" t="s">
        <v>175</v>
      </c>
      <c r="H124" s="11" t="s">
        <v>174</v>
      </c>
      <c r="I124" s="7" t="s">
        <v>67</v>
      </c>
      <c r="J124" s="6">
        <v>45838</v>
      </c>
      <c r="K124" s="7"/>
    </row>
    <row r="125" spans="1:11" ht="102" x14ac:dyDescent="0.25">
      <c r="A125" s="9">
        <v>2025</v>
      </c>
      <c r="B125" s="8">
        <v>45748</v>
      </c>
      <c r="C125" s="6">
        <v>45838</v>
      </c>
      <c r="D125" s="7" t="s">
        <v>59</v>
      </c>
      <c r="E125" s="7" t="s">
        <v>173</v>
      </c>
      <c r="F125" s="8" t="s">
        <v>172</v>
      </c>
      <c r="G125" s="8" t="s">
        <v>172</v>
      </c>
      <c r="H125" s="11" t="s">
        <v>171</v>
      </c>
      <c r="I125" s="7" t="s">
        <v>67</v>
      </c>
      <c r="J125" s="6">
        <v>45838</v>
      </c>
      <c r="K125" s="7"/>
    </row>
    <row r="126" spans="1:11" ht="60" x14ac:dyDescent="0.25">
      <c r="A126" s="9">
        <v>2025</v>
      </c>
      <c r="B126" s="8">
        <v>45748</v>
      </c>
      <c r="C126" s="6">
        <v>45838</v>
      </c>
      <c r="D126" s="7" t="s">
        <v>49</v>
      </c>
      <c r="E126" s="7" t="s">
        <v>170</v>
      </c>
      <c r="F126" s="8" t="s">
        <v>169</v>
      </c>
      <c r="G126" s="8" t="s">
        <v>169</v>
      </c>
      <c r="H126" s="11" t="s">
        <v>168</v>
      </c>
      <c r="I126" s="7" t="s">
        <v>67</v>
      </c>
      <c r="J126" s="6">
        <v>45838</v>
      </c>
      <c r="K126" s="7"/>
    </row>
    <row r="127" spans="1:11" ht="75" x14ac:dyDescent="0.25">
      <c r="A127" s="9">
        <v>2025</v>
      </c>
      <c r="B127" s="8">
        <v>45748</v>
      </c>
      <c r="C127" s="6">
        <v>45838</v>
      </c>
      <c r="D127" s="7" t="s">
        <v>49</v>
      </c>
      <c r="E127" s="7" t="s">
        <v>167</v>
      </c>
      <c r="F127" s="8" t="s">
        <v>166</v>
      </c>
      <c r="G127" s="8" t="s">
        <v>166</v>
      </c>
      <c r="H127" s="11" t="s">
        <v>165</v>
      </c>
      <c r="I127" s="7" t="s">
        <v>67</v>
      </c>
      <c r="J127" s="6">
        <v>45838</v>
      </c>
      <c r="K127" s="7"/>
    </row>
    <row r="128" spans="1:11" ht="60" x14ac:dyDescent="0.25">
      <c r="A128" s="9">
        <v>2025</v>
      </c>
      <c r="B128" s="8">
        <v>45748</v>
      </c>
      <c r="C128" s="6">
        <v>45838</v>
      </c>
      <c r="D128" s="7" t="s">
        <v>49</v>
      </c>
      <c r="E128" s="7" t="s">
        <v>164</v>
      </c>
      <c r="F128" s="8" t="s">
        <v>163</v>
      </c>
      <c r="G128" s="8" t="s">
        <v>163</v>
      </c>
      <c r="H128" s="11" t="s">
        <v>162</v>
      </c>
      <c r="I128" s="7" t="s">
        <v>67</v>
      </c>
      <c r="J128" s="6">
        <v>45838</v>
      </c>
      <c r="K128" s="7"/>
    </row>
    <row r="129" spans="1:11" ht="60" x14ac:dyDescent="0.25">
      <c r="A129" s="9">
        <v>2025</v>
      </c>
      <c r="B129" s="8">
        <v>45748</v>
      </c>
      <c r="C129" s="6">
        <v>45838</v>
      </c>
      <c r="D129" s="7" t="s">
        <v>49</v>
      </c>
      <c r="E129" s="7" t="s">
        <v>161</v>
      </c>
      <c r="F129" s="8" t="s">
        <v>160</v>
      </c>
      <c r="G129" s="8" t="s">
        <v>160</v>
      </c>
      <c r="H129" s="11" t="s">
        <v>159</v>
      </c>
      <c r="I129" s="7" t="s">
        <v>67</v>
      </c>
      <c r="J129" s="6">
        <v>45838</v>
      </c>
      <c r="K129" s="7"/>
    </row>
    <row r="130" spans="1:11" ht="60" x14ac:dyDescent="0.25">
      <c r="A130" s="9">
        <v>2025</v>
      </c>
      <c r="B130" s="8">
        <v>45748</v>
      </c>
      <c r="C130" s="6">
        <v>45838</v>
      </c>
      <c r="D130" s="7" t="s">
        <v>49</v>
      </c>
      <c r="E130" s="7" t="s">
        <v>158</v>
      </c>
      <c r="F130" s="8" t="s">
        <v>157</v>
      </c>
      <c r="G130" s="8" t="s">
        <v>157</v>
      </c>
      <c r="H130" s="11" t="s">
        <v>156</v>
      </c>
      <c r="I130" s="7" t="s">
        <v>67</v>
      </c>
      <c r="J130" s="6">
        <v>45838</v>
      </c>
      <c r="K130" s="7"/>
    </row>
    <row r="131" spans="1:11" ht="75" x14ac:dyDescent="0.25">
      <c r="A131" s="9">
        <v>2025</v>
      </c>
      <c r="B131" s="8">
        <v>45748</v>
      </c>
      <c r="C131" s="6">
        <v>45838</v>
      </c>
      <c r="D131" s="7" t="s">
        <v>50</v>
      </c>
      <c r="E131" s="7" t="s">
        <v>155</v>
      </c>
      <c r="F131" s="8" t="s">
        <v>154</v>
      </c>
      <c r="G131" s="8" t="s">
        <v>154</v>
      </c>
      <c r="H131" s="11" t="s">
        <v>153</v>
      </c>
      <c r="I131" s="7" t="s">
        <v>67</v>
      </c>
      <c r="J131" s="6">
        <v>45838</v>
      </c>
      <c r="K131" s="7"/>
    </row>
    <row r="132" spans="1:11" ht="75" x14ac:dyDescent="0.25">
      <c r="A132" s="9">
        <v>2025</v>
      </c>
      <c r="B132" s="8">
        <v>45748</v>
      </c>
      <c r="C132" s="6">
        <v>45838</v>
      </c>
      <c r="D132" s="7" t="s">
        <v>59</v>
      </c>
      <c r="E132" s="7" t="s">
        <v>152</v>
      </c>
      <c r="F132" s="8" t="s">
        <v>149</v>
      </c>
      <c r="G132" s="8" t="s">
        <v>149</v>
      </c>
      <c r="H132" s="11" t="s">
        <v>151</v>
      </c>
      <c r="I132" s="7" t="s">
        <v>67</v>
      </c>
      <c r="J132" s="6">
        <v>45838</v>
      </c>
      <c r="K132" s="7"/>
    </row>
    <row r="133" spans="1:11" ht="75" x14ac:dyDescent="0.25">
      <c r="A133" s="9">
        <v>2025</v>
      </c>
      <c r="B133" s="8">
        <v>45748</v>
      </c>
      <c r="C133" s="6">
        <v>45838</v>
      </c>
      <c r="D133" s="7" t="s">
        <v>57</v>
      </c>
      <c r="E133" s="7" t="s">
        <v>150</v>
      </c>
      <c r="F133" s="8" t="s">
        <v>149</v>
      </c>
      <c r="G133" s="8" t="s">
        <v>149</v>
      </c>
      <c r="H133" s="11" t="s">
        <v>148</v>
      </c>
      <c r="I133" s="7" t="s">
        <v>67</v>
      </c>
      <c r="J133" s="6">
        <v>45838</v>
      </c>
      <c r="K133" s="7"/>
    </row>
    <row r="134" spans="1:11" ht="89.25" x14ac:dyDescent="0.25">
      <c r="A134" s="9">
        <v>2025</v>
      </c>
      <c r="B134" s="8">
        <v>45748</v>
      </c>
      <c r="C134" s="6">
        <v>45838</v>
      </c>
      <c r="D134" s="7" t="s">
        <v>59</v>
      </c>
      <c r="E134" s="7" t="s">
        <v>147</v>
      </c>
      <c r="F134" s="8" t="s">
        <v>146</v>
      </c>
      <c r="G134" s="8" t="s">
        <v>146</v>
      </c>
      <c r="H134" s="11" t="s">
        <v>145</v>
      </c>
      <c r="I134" s="7" t="s">
        <v>67</v>
      </c>
      <c r="J134" s="6">
        <v>45838</v>
      </c>
      <c r="K134" s="7"/>
    </row>
    <row r="135" spans="1:11" ht="63.75" x14ac:dyDescent="0.25">
      <c r="A135" s="9">
        <v>2025</v>
      </c>
      <c r="B135" s="8">
        <v>45748</v>
      </c>
      <c r="C135" s="6">
        <v>45838</v>
      </c>
      <c r="D135" s="7" t="s">
        <v>49</v>
      </c>
      <c r="E135" s="7" t="s">
        <v>144</v>
      </c>
      <c r="F135" s="8" t="s">
        <v>143</v>
      </c>
      <c r="G135" s="8" t="s">
        <v>143</v>
      </c>
      <c r="H135" s="11" t="s">
        <v>142</v>
      </c>
      <c r="I135" s="7" t="s">
        <v>67</v>
      </c>
      <c r="J135" s="6">
        <v>45838</v>
      </c>
      <c r="K135" s="7"/>
    </row>
    <row r="136" spans="1:11" ht="120" x14ac:dyDescent="0.25">
      <c r="A136" s="9">
        <v>2025</v>
      </c>
      <c r="B136" s="8">
        <v>45748</v>
      </c>
      <c r="C136" s="6">
        <v>45838</v>
      </c>
      <c r="D136" s="7" t="s">
        <v>49</v>
      </c>
      <c r="E136" s="7" t="s">
        <v>141</v>
      </c>
      <c r="F136" s="8" t="s">
        <v>140</v>
      </c>
      <c r="G136" s="8" t="s">
        <v>140</v>
      </c>
      <c r="H136" s="11" t="s">
        <v>139</v>
      </c>
      <c r="I136" s="7" t="s">
        <v>67</v>
      </c>
      <c r="J136" s="6">
        <v>45838</v>
      </c>
      <c r="K136" s="7"/>
    </row>
    <row r="137" spans="1:11" ht="60" x14ac:dyDescent="0.25">
      <c r="A137" s="9">
        <v>2025</v>
      </c>
      <c r="B137" s="8">
        <v>45748</v>
      </c>
      <c r="C137" s="6">
        <v>45838</v>
      </c>
      <c r="D137" s="7" t="s">
        <v>49</v>
      </c>
      <c r="E137" s="7" t="s">
        <v>138</v>
      </c>
      <c r="F137" s="8" t="s">
        <v>137</v>
      </c>
      <c r="G137" s="8" t="s">
        <v>137</v>
      </c>
      <c r="H137" s="11" t="s">
        <v>136</v>
      </c>
      <c r="I137" s="7" t="s">
        <v>67</v>
      </c>
      <c r="J137" s="6">
        <v>45838</v>
      </c>
      <c r="K137" s="7"/>
    </row>
    <row r="138" spans="1:11" ht="60" x14ac:dyDescent="0.25">
      <c r="A138" s="9">
        <v>2025</v>
      </c>
      <c r="B138" s="8">
        <v>45748</v>
      </c>
      <c r="C138" s="6">
        <v>45838</v>
      </c>
      <c r="D138" s="7" t="s">
        <v>57</v>
      </c>
      <c r="E138" s="7" t="s">
        <v>135</v>
      </c>
      <c r="F138" s="8" t="s">
        <v>110</v>
      </c>
      <c r="G138" s="8" t="s">
        <v>110</v>
      </c>
      <c r="H138" s="11" t="s">
        <v>134</v>
      </c>
      <c r="I138" s="7" t="s">
        <v>67</v>
      </c>
      <c r="J138" s="6">
        <v>45838</v>
      </c>
      <c r="K138" s="7"/>
    </row>
    <row r="139" spans="1:11" ht="60" x14ac:dyDescent="0.25">
      <c r="A139" s="9">
        <v>2025</v>
      </c>
      <c r="B139" s="8">
        <v>45748</v>
      </c>
      <c r="C139" s="6">
        <v>45838</v>
      </c>
      <c r="D139" s="7" t="s">
        <v>59</v>
      </c>
      <c r="E139" s="7" t="s">
        <v>133</v>
      </c>
      <c r="F139" s="8" t="s">
        <v>132</v>
      </c>
      <c r="G139" s="8" t="s">
        <v>132</v>
      </c>
      <c r="H139" s="11" t="s">
        <v>131</v>
      </c>
      <c r="I139" s="7" t="s">
        <v>67</v>
      </c>
      <c r="J139" s="6">
        <v>45838</v>
      </c>
      <c r="K139" s="7"/>
    </row>
    <row r="140" spans="1:11" ht="105" x14ac:dyDescent="0.25">
      <c r="A140" s="9">
        <v>2025</v>
      </c>
      <c r="B140" s="8">
        <v>45748</v>
      </c>
      <c r="C140" s="6">
        <v>45838</v>
      </c>
      <c r="D140" s="7" t="s">
        <v>49</v>
      </c>
      <c r="E140" s="7" t="s">
        <v>130</v>
      </c>
      <c r="F140" s="8" t="s">
        <v>129</v>
      </c>
      <c r="G140" s="8" t="s">
        <v>129</v>
      </c>
      <c r="H140" s="11" t="s">
        <v>128</v>
      </c>
      <c r="I140" s="7" t="s">
        <v>67</v>
      </c>
      <c r="J140" s="6">
        <v>45838</v>
      </c>
      <c r="K140" s="7"/>
    </row>
    <row r="141" spans="1:11" ht="114.75" x14ac:dyDescent="0.25">
      <c r="A141" s="9">
        <v>2025</v>
      </c>
      <c r="B141" s="8">
        <v>45748</v>
      </c>
      <c r="C141" s="6">
        <v>45838</v>
      </c>
      <c r="D141" s="7" t="s">
        <v>57</v>
      </c>
      <c r="E141" s="7" t="s">
        <v>127</v>
      </c>
      <c r="F141" s="8" t="s">
        <v>126</v>
      </c>
      <c r="G141" s="8" t="s">
        <v>126</v>
      </c>
      <c r="H141" s="11" t="s">
        <v>125</v>
      </c>
      <c r="I141" s="7" t="s">
        <v>67</v>
      </c>
      <c r="J141" s="6">
        <v>45838</v>
      </c>
      <c r="K141" s="7"/>
    </row>
    <row r="142" spans="1:11" ht="75" x14ac:dyDescent="0.25">
      <c r="A142" s="9">
        <v>2025</v>
      </c>
      <c r="B142" s="8">
        <v>45748</v>
      </c>
      <c r="C142" s="6">
        <v>45838</v>
      </c>
      <c r="D142" s="7" t="s">
        <v>49</v>
      </c>
      <c r="E142" s="7" t="s">
        <v>124</v>
      </c>
      <c r="F142" s="8" t="s">
        <v>123</v>
      </c>
      <c r="G142" s="8" t="s">
        <v>123</v>
      </c>
      <c r="H142" s="11" t="s">
        <v>87</v>
      </c>
      <c r="I142" s="7" t="s">
        <v>67</v>
      </c>
      <c r="J142" s="6">
        <v>45838</v>
      </c>
      <c r="K142" s="7"/>
    </row>
    <row r="143" spans="1:11" ht="60" x14ac:dyDescent="0.25">
      <c r="A143" s="9">
        <v>2025</v>
      </c>
      <c r="B143" s="8">
        <v>45748</v>
      </c>
      <c r="C143" s="6">
        <v>45838</v>
      </c>
      <c r="D143" s="7" t="s">
        <v>57</v>
      </c>
      <c r="E143" s="7" t="s">
        <v>122</v>
      </c>
      <c r="F143" s="8" t="s">
        <v>121</v>
      </c>
      <c r="G143" s="8" t="s">
        <v>121</v>
      </c>
      <c r="H143" s="11" t="s">
        <v>120</v>
      </c>
      <c r="I143" s="7" t="s">
        <v>67</v>
      </c>
      <c r="J143" s="6">
        <v>45838</v>
      </c>
      <c r="K143" s="7"/>
    </row>
    <row r="144" spans="1:11" ht="75" x14ac:dyDescent="0.25">
      <c r="A144" s="9">
        <v>2025</v>
      </c>
      <c r="B144" s="8">
        <v>45748</v>
      </c>
      <c r="C144" s="6">
        <v>45838</v>
      </c>
      <c r="D144" s="7" t="s">
        <v>57</v>
      </c>
      <c r="E144" s="7" t="s">
        <v>119</v>
      </c>
      <c r="F144" s="8" t="s">
        <v>118</v>
      </c>
      <c r="G144" s="8" t="s">
        <v>118</v>
      </c>
      <c r="H144" s="11" t="s">
        <v>117</v>
      </c>
      <c r="I144" s="7" t="s">
        <v>67</v>
      </c>
      <c r="J144" s="6">
        <v>45838</v>
      </c>
      <c r="K144" s="7"/>
    </row>
    <row r="145" spans="1:11" ht="75" x14ac:dyDescent="0.25">
      <c r="A145" s="9">
        <v>2025</v>
      </c>
      <c r="B145" s="8">
        <v>45748</v>
      </c>
      <c r="C145" s="6">
        <v>45838</v>
      </c>
      <c r="D145" s="7" t="s">
        <v>57</v>
      </c>
      <c r="E145" s="7" t="s">
        <v>116</v>
      </c>
      <c r="F145" s="8" t="s">
        <v>115</v>
      </c>
      <c r="G145" s="8" t="s">
        <v>115</v>
      </c>
      <c r="H145" s="11" t="s">
        <v>114</v>
      </c>
      <c r="I145" s="7" t="s">
        <v>67</v>
      </c>
      <c r="J145" s="6">
        <v>45838</v>
      </c>
      <c r="K145" s="7"/>
    </row>
    <row r="146" spans="1:11" ht="60" x14ac:dyDescent="0.25">
      <c r="A146" s="9">
        <v>2025</v>
      </c>
      <c r="B146" s="8">
        <v>45748</v>
      </c>
      <c r="C146" s="6">
        <v>45838</v>
      </c>
      <c r="D146" s="7" t="s">
        <v>57</v>
      </c>
      <c r="E146" s="7" t="s">
        <v>113</v>
      </c>
      <c r="F146" s="8" t="s">
        <v>101</v>
      </c>
      <c r="G146" s="8" t="s">
        <v>101</v>
      </c>
      <c r="H146" s="11" t="s">
        <v>112</v>
      </c>
      <c r="I146" s="7" t="s">
        <v>67</v>
      </c>
      <c r="J146" s="6">
        <v>45838</v>
      </c>
      <c r="K146" s="7"/>
    </row>
    <row r="147" spans="1:11" ht="75" x14ac:dyDescent="0.25">
      <c r="A147" s="9">
        <v>2025</v>
      </c>
      <c r="B147" s="8">
        <v>45748</v>
      </c>
      <c r="C147" s="6">
        <v>45838</v>
      </c>
      <c r="D147" s="7" t="s">
        <v>57</v>
      </c>
      <c r="E147" s="7" t="s">
        <v>111</v>
      </c>
      <c r="F147" s="8" t="s">
        <v>110</v>
      </c>
      <c r="G147" s="8">
        <v>45512</v>
      </c>
      <c r="H147" s="11" t="s">
        <v>109</v>
      </c>
      <c r="I147" s="7" t="s">
        <v>67</v>
      </c>
      <c r="J147" s="6">
        <v>45838</v>
      </c>
      <c r="K147" s="7"/>
    </row>
    <row r="148" spans="1:11" ht="60" x14ac:dyDescent="0.25">
      <c r="A148" s="9">
        <v>2025</v>
      </c>
      <c r="B148" s="8">
        <v>45748</v>
      </c>
      <c r="C148" s="6">
        <v>45838</v>
      </c>
      <c r="D148" s="7" t="s">
        <v>57</v>
      </c>
      <c r="E148" s="7" t="s">
        <v>108</v>
      </c>
      <c r="F148" s="8" t="s">
        <v>107</v>
      </c>
      <c r="G148" s="8" t="s">
        <v>107</v>
      </c>
      <c r="H148" s="11" t="s">
        <v>106</v>
      </c>
      <c r="I148" s="7" t="s">
        <v>67</v>
      </c>
      <c r="J148" s="6">
        <v>45838</v>
      </c>
      <c r="K148" s="7"/>
    </row>
    <row r="149" spans="1:11" ht="60" x14ac:dyDescent="0.25">
      <c r="A149" s="9">
        <v>2025</v>
      </c>
      <c r="B149" s="8">
        <v>45748</v>
      </c>
      <c r="C149" s="6">
        <v>45838</v>
      </c>
      <c r="D149" s="7" t="s">
        <v>57</v>
      </c>
      <c r="E149" s="7" t="s">
        <v>105</v>
      </c>
      <c r="F149" s="8" t="s">
        <v>104</v>
      </c>
      <c r="G149" s="8" t="s">
        <v>104</v>
      </c>
      <c r="H149" s="11" t="s">
        <v>103</v>
      </c>
      <c r="I149" s="7" t="s">
        <v>67</v>
      </c>
      <c r="J149" s="6">
        <v>45838</v>
      </c>
      <c r="K149" s="7"/>
    </row>
    <row r="150" spans="1:11" ht="90" x14ac:dyDescent="0.25">
      <c r="A150" s="9">
        <v>2025</v>
      </c>
      <c r="B150" s="8">
        <v>45748</v>
      </c>
      <c r="C150" s="6">
        <v>45838</v>
      </c>
      <c r="D150" s="7" t="s">
        <v>57</v>
      </c>
      <c r="E150" s="7" t="s">
        <v>102</v>
      </c>
      <c r="F150" s="8" t="s">
        <v>101</v>
      </c>
      <c r="G150" s="8" t="s">
        <v>101</v>
      </c>
      <c r="H150" s="11" t="s">
        <v>100</v>
      </c>
      <c r="I150" s="7" t="s">
        <v>67</v>
      </c>
      <c r="J150" s="6">
        <v>45838</v>
      </c>
      <c r="K150" s="7"/>
    </row>
    <row r="151" spans="1:11" ht="75" x14ac:dyDescent="0.25">
      <c r="A151" s="9">
        <v>2025</v>
      </c>
      <c r="B151" s="8">
        <v>45748</v>
      </c>
      <c r="C151" s="6">
        <v>45838</v>
      </c>
      <c r="D151" s="7" t="s">
        <v>59</v>
      </c>
      <c r="E151" s="7" t="s">
        <v>99</v>
      </c>
      <c r="F151" s="8" t="s">
        <v>98</v>
      </c>
      <c r="G151" s="8" t="s">
        <v>98</v>
      </c>
      <c r="H151" s="11" t="s">
        <v>97</v>
      </c>
      <c r="I151" s="7" t="s">
        <v>67</v>
      </c>
      <c r="J151" s="6">
        <v>45838</v>
      </c>
      <c r="K151" s="7"/>
    </row>
    <row r="152" spans="1:11" ht="75" x14ac:dyDescent="0.25">
      <c r="A152" s="9">
        <v>2025</v>
      </c>
      <c r="B152" s="8">
        <v>45748</v>
      </c>
      <c r="C152" s="6">
        <v>45838</v>
      </c>
      <c r="D152" s="7" t="s">
        <v>57</v>
      </c>
      <c r="E152" s="7" t="s">
        <v>96</v>
      </c>
      <c r="F152" s="8">
        <v>42412</v>
      </c>
      <c r="G152" s="8">
        <v>42412</v>
      </c>
      <c r="H152" s="11" t="s">
        <v>95</v>
      </c>
      <c r="I152" s="7" t="s">
        <v>67</v>
      </c>
      <c r="J152" s="6">
        <v>45838</v>
      </c>
      <c r="K152" s="7"/>
    </row>
    <row r="153" spans="1:11" ht="102" x14ac:dyDescent="0.25">
      <c r="A153" s="9">
        <v>2025</v>
      </c>
      <c r="B153" s="8">
        <v>45748</v>
      </c>
      <c r="C153" s="6">
        <v>45838</v>
      </c>
      <c r="D153" s="7" t="s">
        <v>57</v>
      </c>
      <c r="E153" s="7" t="s">
        <v>94</v>
      </c>
      <c r="F153" s="8" t="s">
        <v>93</v>
      </c>
      <c r="G153" s="8" t="s">
        <v>92</v>
      </c>
      <c r="H153" s="11" t="s">
        <v>91</v>
      </c>
      <c r="I153" s="7" t="s">
        <v>67</v>
      </c>
      <c r="J153" s="6">
        <v>45838</v>
      </c>
      <c r="K153" s="7"/>
    </row>
    <row r="154" spans="1:11" ht="75" x14ac:dyDescent="0.25">
      <c r="A154" s="9">
        <v>2025</v>
      </c>
      <c r="B154" s="8">
        <v>45748</v>
      </c>
      <c r="C154" s="6">
        <v>45838</v>
      </c>
      <c r="D154" s="7" t="s">
        <v>49</v>
      </c>
      <c r="E154" s="7" t="s">
        <v>90</v>
      </c>
      <c r="F154" s="8">
        <v>45495</v>
      </c>
      <c r="G154" s="8">
        <v>45495</v>
      </c>
      <c r="H154" s="11" t="s">
        <v>89</v>
      </c>
      <c r="I154" s="7" t="s">
        <v>67</v>
      </c>
      <c r="J154" s="6">
        <v>45838</v>
      </c>
      <c r="K154" s="7"/>
    </row>
    <row r="155" spans="1:11" ht="75" x14ac:dyDescent="0.25">
      <c r="A155" s="9">
        <v>2025</v>
      </c>
      <c r="B155" s="8">
        <v>45748</v>
      </c>
      <c r="C155" s="6">
        <v>45838</v>
      </c>
      <c r="D155" s="7" t="s">
        <v>49</v>
      </c>
      <c r="E155" s="7" t="s">
        <v>88</v>
      </c>
      <c r="F155" s="8">
        <v>45495</v>
      </c>
      <c r="G155" s="8">
        <v>45495</v>
      </c>
      <c r="H155" s="11" t="s">
        <v>87</v>
      </c>
      <c r="I155" s="7" t="s">
        <v>67</v>
      </c>
      <c r="J155" s="6">
        <v>45838</v>
      </c>
      <c r="K155" s="7"/>
    </row>
    <row r="156" spans="1:11" ht="75" x14ac:dyDescent="0.25">
      <c r="A156" s="9">
        <v>2025</v>
      </c>
      <c r="B156" s="8">
        <v>45748</v>
      </c>
      <c r="C156" s="6">
        <v>45838</v>
      </c>
      <c r="D156" s="7" t="s">
        <v>49</v>
      </c>
      <c r="E156" s="7" t="s">
        <v>86</v>
      </c>
      <c r="F156" s="8">
        <v>45495</v>
      </c>
      <c r="G156" s="8">
        <v>45495</v>
      </c>
      <c r="H156" s="11" t="s">
        <v>85</v>
      </c>
      <c r="I156" s="7" t="s">
        <v>67</v>
      </c>
      <c r="J156" s="6">
        <v>45838</v>
      </c>
      <c r="K156" s="7"/>
    </row>
    <row r="157" spans="1:11" ht="75" x14ac:dyDescent="0.25">
      <c r="A157" s="9">
        <v>2025</v>
      </c>
      <c r="B157" s="8">
        <v>45748</v>
      </c>
      <c r="C157" s="6">
        <v>45838</v>
      </c>
      <c r="D157" s="7" t="s">
        <v>57</v>
      </c>
      <c r="E157" s="7" t="s">
        <v>84</v>
      </c>
      <c r="F157" s="8">
        <v>45509</v>
      </c>
      <c r="G157" s="8">
        <v>45509</v>
      </c>
      <c r="H157" s="11" t="s">
        <v>83</v>
      </c>
      <c r="I157" s="7" t="s">
        <v>67</v>
      </c>
      <c r="J157" s="6">
        <v>45838</v>
      </c>
      <c r="K157" s="7"/>
    </row>
    <row r="158" spans="1:11" ht="60" x14ac:dyDescent="0.25">
      <c r="A158" s="9">
        <v>2025</v>
      </c>
      <c r="B158" s="8">
        <v>45748</v>
      </c>
      <c r="C158" s="6">
        <v>45838</v>
      </c>
      <c r="D158" s="7" t="s">
        <v>66</v>
      </c>
      <c r="E158" s="7" t="s">
        <v>82</v>
      </c>
      <c r="F158" s="8">
        <v>45623</v>
      </c>
      <c r="G158" s="8">
        <v>45623</v>
      </c>
      <c r="H158" s="11" t="s">
        <v>81</v>
      </c>
      <c r="I158" s="7" t="s">
        <v>67</v>
      </c>
      <c r="J158" s="6">
        <v>45838</v>
      </c>
      <c r="K158" s="7"/>
    </row>
    <row r="159" spans="1:11" ht="76.5" x14ac:dyDescent="0.25">
      <c r="A159" s="9">
        <v>2025</v>
      </c>
      <c r="B159" s="8">
        <v>45748</v>
      </c>
      <c r="C159" s="6">
        <v>45838</v>
      </c>
      <c r="D159" s="7" t="s">
        <v>49</v>
      </c>
      <c r="E159" s="7" t="s">
        <v>80</v>
      </c>
      <c r="F159" s="8">
        <v>45624</v>
      </c>
      <c r="G159" s="8">
        <v>45624</v>
      </c>
      <c r="H159" s="11" t="s">
        <v>79</v>
      </c>
      <c r="I159" s="7" t="s">
        <v>67</v>
      </c>
      <c r="J159" s="6">
        <v>45838</v>
      </c>
      <c r="K159" s="7"/>
    </row>
    <row r="160" spans="1:11" ht="45" x14ac:dyDescent="0.25">
      <c r="A160" s="9">
        <v>2025</v>
      </c>
      <c r="B160" s="8">
        <v>45748</v>
      </c>
      <c r="C160" s="6">
        <v>45838</v>
      </c>
      <c r="D160" s="7" t="s">
        <v>66</v>
      </c>
      <c r="E160" s="7" t="s">
        <v>78</v>
      </c>
      <c r="F160" s="8">
        <v>45701</v>
      </c>
      <c r="G160" s="8">
        <v>45701</v>
      </c>
      <c r="H160" s="10" t="s">
        <v>77</v>
      </c>
      <c r="I160" s="7" t="s">
        <v>67</v>
      </c>
      <c r="J160" s="6">
        <v>45838</v>
      </c>
      <c r="K160" s="7"/>
    </row>
    <row r="161" spans="1:10" ht="102" x14ac:dyDescent="0.25">
      <c r="A161" s="9">
        <v>2025</v>
      </c>
      <c r="B161" s="8">
        <v>45748</v>
      </c>
      <c r="C161" s="6">
        <v>45838</v>
      </c>
      <c r="D161" s="7" t="s">
        <v>59</v>
      </c>
      <c r="E161" s="7" t="s">
        <v>76</v>
      </c>
      <c r="F161" s="8">
        <v>45715</v>
      </c>
      <c r="G161" s="8">
        <v>45715</v>
      </c>
      <c r="H161" s="5" t="s">
        <v>75</v>
      </c>
      <c r="I161" s="7" t="s">
        <v>67</v>
      </c>
      <c r="J161" s="6">
        <v>45838</v>
      </c>
    </row>
    <row r="162" spans="1:10" ht="76.5" x14ac:dyDescent="0.25">
      <c r="A162" s="9">
        <v>2025</v>
      </c>
      <c r="B162" s="8">
        <v>45748</v>
      </c>
      <c r="C162" s="6">
        <v>45838</v>
      </c>
      <c r="D162" s="7" t="s">
        <v>59</v>
      </c>
      <c r="E162" s="7" t="s">
        <v>74</v>
      </c>
      <c r="F162" s="8">
        <v>45716</v>
      </c>
      <c r="G162" s="8">
        <v>45716</v>
      </c>
      <c r="H162" s="5" t="s">
        <v>73</v>
      </c>
      <c r="I162" s="7" t="s">
        <v>67</v>
      </c>
      <c r="J162" s="6">
        <v>45838</v>
      </c>
    </row>
    <row r="163" spans="1:10" ht="63.75" x14ac:dyDescent="0.25">
      <c r="A163" s="9">
        <v>2025</v>
      </c>
      <c r="B163" s="8">
        <v>45748</v>
      </c>
      <c r="C163" s="6">
        <v>45838</v>
      </c>
      <c r="D163" s="7" t="s">
        <v>57</v>
      </c>
      <c r="E163" s="7" t="s">
        <v>72</v>
      </c>
      <c r="F163" s="8">
        <v>45755</v>
      </c>
      <c r="G163" s="8">
        <v>45755</v>
      </c>
      <c r="H163" s="5" t="s">
        <v>71</v>
      </c>
      <c r="I163" s="7" t="s">
        <v>67</v>
      </c>
      <c r="J163" s="6">
        <v>45838</v>
      </c>
    </row>
    <row r="164" spans="1:10" ht="51" x14ac:dyDescent="0.25">
      <c r="A164" s="9">
        <v>2025</v>
      </c>
      <c r="B164" s="8">
        <v>45748</v>
      </c>
      <c r="C164" s="6">
        <v>45838</v>
      </c>
      <c r="D164" s="7" t="s">
        <v>70</v>
      </c>
      <c r="E164" s="7" t="s">
        <v>69</v>
      </c>
      <c r="F164" s="8">
        <v>45826</v>
      </c>
      <c r="G164" s="8">
        <v>45826</v>
      </c>
      <c r="H164" s="5" t="s">
        <v>68</v>
      </c>
      <c r="I164" s="7" t="s">
        <v>67</v>
      </c>
      <c r="J164" s="6">
        <v>45838</v>
      </c>
    </row>
  </sheetData>
  <mergeCells count="7">
    <mergeCell ref="A6:K6"/>
    <mergeCell ref="A2:C2"/>
    <mergeCell ref="D2:F2"/>
    <mergeCell ref="G2:I2"/>
    <mergeCell ref="A3:C3"/>
    <mergeCell ref="D3:F3"/>
    <mergeCell ref="G3:I3"/>
  </mergeCells>
  <dataValidations count="2">
    <dataValidation type="list" allowBlank="1" showErrorMessage="1" sqref="D165:D201 D152:D154" xr:uid="{00000000-0002-0000-0000-000000000000}">
      <formula1>Hidden_13</formula1>
    </dataValidation>
    <dataValidation type="list" allowBlank="1" showErrorMessage="1" sqref="D8:D151 D155:D162" xr:uid="{72ACBDD2-887F-498B-B723-EEB24C1772C8}">
      <formula1>Hidden_14</formula1>
    </dataValidation>
  </dataValidations>
  <hyperlinks>
    <hyperlink ref="H164" r:id="rId1" xr:uid="{63E7BCB1-3152-4DED-82CF-53FCE4CB6CAF}"/>
    <hyperlink ref="H163" r:id="rId2" xr:uid="{81D75E0A-683F-4620-8907-CD3B0D0DCFEF}"/>
    <hyperlink ref="H161" r:id="rId3" xr:uid="{4C2AC178-31D9-4441-97C2-E77696BBFE22}"/>
    <hyperlink ref="H162" r:id="rId4" xr:uid="{16756CD2-B16C-4CD8-90DF-52B6DE6CD8F8}"/>
    <hyperlink ref="H160" r:id="rId5" xr:uid="{7EDD28FC-AEDB-49D2-BC0A-183E6112DA4C}"/>
    <hyperlink ref="H158" r:id="rId6" xr:uid="{3CE9659F-3225-4DF4-9C6A-FCD325CCA178}"/>
    <hyperlink ref="H159" r:id="rId7" xr:uid="{B77D900B-C773-4A8B-806E-D1D376C0957B}"/>
    <hyperlink ref="H116" r:id="rId8" xr:uid="{DEC68FD6-2976-44B8-AAC1-BFDDD710D78B}"/>
    <hyperlink ref="H98" r:id="rId9" xr:uid="{7428EA28-98DC-4ECA-8DA0-99FFA5C57944}"/>
    <hyperlink ref="H96" r:id="rId10" xr:uid="{76E4015E-562C-4927-A8D0-6FD16B4EF390}"/>
    <hyperlink ref="H85" r:id="rId11" xr:uid="{77FC7FB3-8648-4F7F-949F-90FF105D2589}"/>
    <hyperlink ref="H68" r:id="rId12" xr:uid="{6585D1B2-8407-47A4-A771-5E5CB174CFCA}"/>
    <hyperlink ref="H36" r:id="rId13" xr:uid="{CACE3B7B-C23B-409B-9CDD-1729714B90F2}"/>
    <hyperlink ref="H149" r:id="rId14" xr:uid="{FA425363-EA33-429B-958D-0C68F2141CA3}"/>
    <hyperlink ref="H151" r:id="rId15" xr:uid="{CC980520-B1F3-4301-AC0A-976A683505B8}"/>
    <hyperlink ref="H148" r:id="rId16" xr:uid="{C4C7EFA9-96E9-4280-ACB6-8FF23DE8E59D}"/>
    <hyperlink ref="H146" r:id="rId17" xr:uid="{28361C26-3517-4578-B22F-92BC8C556280}"/>
    <hyperlink ref="H145" r:id="rId18" xr:uid="{01F9AFC9-5691-4063-AA81-699B2AE2FCAA}"/>
    <hyperlink ref="H144" r:id="rId19" xr:uid="{474DBBA5-23BB-4F0D-8657-D8A310319C32}"/>
    <hyperlink ref="H143" r:id="rId20" xr:uid="{CC8D426E-F28D-43F3-A619-6F58A2D18304}"/>
    <hyperlink ref="H141" r:id="rId21" xr:uid="{3950DBEA-E5E1-4CB4-A962-F4FB8DCB3C99}"/>
    <hyperlink ref="H140" r:id="rId22" xr:uid="{3483E377-CB63-4A0D-950D-35DB637568A7}"/>
    <hyperlink ref="H139" r:id="rId23" xr:uid="{FAD7FFB2-5E5A-4FEE-9262-E166B4AA7319}"/>
    <hyperlink ref="H138" r:id="rId24" xr:uid="{1338290A-B61D-4BC6-8971-9DF30ADC431C}"/>
    <hyperlink ref="H137" r:id="rId25" xr:uid="{F380AA45-6045-4DD1-AC8D-D212C361411E}"/>
    <hyperlink ref="H136" r:id="rId26" xr:uid="{1E34A6A4-328A-4DC1-8B0D-800FA4B1CEEB}"/>
    <hyperlink ref="H135" r:id="rId27" xr:uid="{4F7D9DFD-3B8C-4357-B017-67BC947F4D85}"/>
    <hyperlink ref="H134" r:id="rId28" xr:uid="{F5610166-5C51-4AD7-B22A-4E597C6DDF24}"/>
    <hyperlink ref="H133" r:id="rId29" xr:uid="{12D2A378-44C2-435B-9AEE-6F391AE318D6}"/>
    <hyperlink ref="H132" r:id="rId30" xr:uid="{7055C27D-4B83-4F48-B635-AF065E6614BD}"/>
    <hyperlink ref="H131" r:id="rId31" xr:uid="{2B4579EF-2E11-4C6A-A9CE-E5C5A838C6C8}"/>
    <hyperlink ref="H130" r:id="rId32" xr:uid="{3AF85D5B-F928-408E-A8F3-D0D755F76369}"/>
    <hyperlink ref="H129" r:id="rId33" xr:uid="{9AE02796-B70E-453F-924E-C3FEBE8972F1}"/>
    <hyperlink ref="H128" r:id="rId34" xr:uid="{59CA2F90-3F95-4C21-A7EA-8C34F3FDF4FE}"/>
    <hyperlink ref="H127" r:id="rId35" xr:uid="{96806644-7A71-4DEF-8C08-1B633CB96920}"/>
    <hyperlink ref="H126" r:id="rId36" xr:uid="{265B5930-D4C3-47DF-8680-39D5EF766CE4}"/>
    <hyperlink ref="H125" r:id="rId37" xr:uid="{9FFF41CD-E38F-4575-A242-268EB819ACB7}"/>
    <hyperlink ref="H124" r:id="rId38" xr:uid="{D2F26E42-D41C-4EE0-BC2C-CBD74219B185}"/>
    <hyperlink ref="H123" r:id="rId39" xr:uid="{D532AB31-C9BA-4B5F-95E0-A5EEB2654C6D}"/>
    <hyperlink ref="H122" r:id="rId40" xr:uid="{55FA3E99-BCC2-4F81-BB2A-9E27228CB0FC}"/>
    <hyperlink ref="H121" r:id="rId41" xr:uid="{0996109A-02E7-4EEB-96A4-DCF67684B629}"/>
    <hyperlink ref="H120" r:id="rId42" xr:uid="{5F05BCC7-7517-401B-B76E-D46A634E47FB}"/>
    <hyperlink ref="H119" r:id="rId43" xr:uid="{617D4BB4-8AB4-43A7-9D65-B008A2AA24D4}"/>
    <hyperlink ref="H118" r:id="rId44" xr:uid="{98F8E0C6-BD7B-43C4-B621-A272EF0D1F66}"/>
    <hyperlink ref="H117" r:id="rId45" xr:uid="{F85A828F-D6E6-4474-BDB0-0092333BEAE3}"/>
    <hyperlink ref="H115" r:id="rId46" xr:uid="{6B905330-64EF-4650-BE7A-07F55189C46E}"/>
    <hyperlink ref="H114" r:id="rId47" xr:uid="{AB2B4F0F-6D36-4326-AB7D-235FF211869A}"/>
    <hyperlink ref="H112" r:id="rId48" xr:uid="{81967B9A-543F-4208-9396-A8702B25B100}"/>
    <hyperlink ref="H111" r:id="rId49" xr:uid="{4C7E70C4-8167-484B-8067-FCDE88F97BFD}"/>
    <hyperlink ref="H110" r:id="rId50" xr:uid="{BD6D68C5-B62E-45EE-A237-ACBC54CF2EDA}"/>
    <hyperlink ref="H109" r:id="rId51" xr:uid="{830BE373-1074-4315-A36A-CDF24DA73E14}"/>
    <hyperlink ref="H108" r:id="rId52" xr:uid="{4F59AF22-1966-4337-89B0-581C2E2C831E}"/>
    <hyperlink ref="H107" r:id="rId53" xr:uid="{87CFE7E0-A180-4434-978E-04FC7074CBBF}"/>
    <hyperlink ref="H106" r:id="rId54" xr:uid="{12D52AB7-D689-4437-929B-0CF0EE9EBEA2}"/>
    <hyperlink ref="H105" r:id="rId55" xr:uid="{CDB9F01C-BF84-46D3-AB6F-31D1A88EBD0E}"/>
    <hyperlink ref="H103" r:id="rId56" xr:uid="{FC31B321-050A-448F-8E1E-155C890443AE}"/>
    <hyperlink ref="H102" r:id="rId57" xr:uid="{957D316D-A62F-4E04-B102-96A821177492}"/>
    <hyperlink ref="H101" r:id="rId58" xr:uid="{4897557E-EE2D-4834-8C43-C76769F6C91A}"/>
    <hyperlink ref="H100" r:id="rId59" xr:uid="{210F9786-A008-4447-AD1F-82B5749F940F}"/>
    <hyperlink ref="H99" r:id="rId60" xr:uid="{466ED618-2BC4-4B66-AD1A-40EE5BBDDA4E}"/>
    <hyperlink ref="H95" r:id="rId61" xr:uid="{B8F46E76-D9C8-4BA2-B83D-BE53A2D623D2}"/>
    <hyperlink ref="H94" r:id="rId62" xr:uid="{A71C92FC-CDB6-421D-B3BE-7EEFD9CFE411}"/>
    <hyperlink ref="H93" r:id="rId63" xr:uid="{84F6091D-607F-4980-9344-7CA71D9A7832}"/>
    <hyperlink ref="H92" r:id="rId64" xr:uid="{FDF729BA-E013-40FF-A0F6-824FD4F6F0CE}"/>
    <hyperlink ref="H91" r:id="rId65" xr:uid="{D63EBE0C-39CE-4C56-9778-698F7EADAFEA}"/>
    <hyperlink ref="H90" r:id="rId66" xr:uid="{04F53C83-A608-4135-A32A-1D4C48CAF951}"/>
    <hyperlink ref="H89" r:id="rId67" xr:uid="{D6AC586C-1A3E-4732-859F-D57E4D5C27C9}"/>
    <hyperlink ref="H88" r:id="rId68" xr:uid="{B860EDBD-1941-451B-970E-F639F20C3676}"/>
    <hyperlink ref="H86" r:id="rId69" xr:uid="{705A254C-ADEC-4E47-BF58-A3A2F46CA47F}"/>
    <hyperlink ref="H84" r:id="rId70" xr:uid="{59D75D68-2157-4C3C-A927-FEDEF8E00B52}"/>
    <hyperlink ref="H83" r:id="rId71" xr:uid="{AADC452A-56CE-4C9E-AFFE-F2ED9C4AFDD6}"/>
    <hyperlink ref="H82" r:id="rId72" xr:uid="{0E72209C-D09B-405D-84B1-0813A68E3F58}"/>
    <hyperlink ref="H81" r:id="rId73" xr:uid="{66F9A3F4-C0C3-4E13-AE19-0BD2DE8A6090}"/>
    <hyperlink ref="H80" r:id="rId74" xr:uid="{1EB3E650-292B-43D6-8647-37FAA1527023}"/>
    <hyperlink ref="H79" r:id="rId75" xr:uid="{6A00372C-C5EE-4782-B739-38D9657F174E}"/>
    <hyperlink ref="H77" r:id="rId76" xr:uid="{8BD68FFE-A812-4A9E-A780-55576B660CDC}"/>
    <hyperlink ref="H76" r:id="rId77" xr:uid="{C9521D66-B1C2-4D45-A414-6E633E80223F}"/>
    <hyperlink ref="H75" r:id="rId78" xr:uid="{08F2700A-4DA7-4BDD-98AA-F5E631B6ABA0}"/>
    <hyperlink ref="H74" r:id="rId79" xr:uid="{81B2D2DA-F240-4A95-9A1E-65E96FC299E8}"/>
    <hyperlink ref="H73" r:id="rId80" xr:uid="{6662423B-83A7-4137-807F-E63A6067F922}"/>
    <hyperlink ref="H72" r:id="rId81" xr:uid="{918F7C62-39DE-404A-9309-30847D114894}"/>
    <hyperlink ref="H71" r:id="rId82" xr:uid="{7F540CB9-73CE-410A-915A-9E5767D0C714}"/>
    <hyperlink ref="H70" r:id="rId83" xr:uid="{B00E5948-CA0B-4368-8B8E-164294712718}"/>
    <hyperlink ref="H69" r:id="rId84" xr:uid="{FB4520DC-5F6E-4D75-AD40-A22D0F8D4E6F}"/>
    <hyperlink ref="H67" r:id="rId85" xr:uid="{E9EED684-C49D-4CFC-9705-3B1CC2A35E05}"/>
    <hyperlink ref="H66" r:id="rId86" xr:uid="{C563D645-6618-4116-AA02-8510235A2C10}"/>
    <hyperlink ref="H65" r:id="rId87" xr:uid="{F1009905-7690-420E-B0CE-975D3B94B605}"/>
    <hyperlink ref="H63" r:id="rId88" xr:uid="{9140B199-F79F-4EAA-8C6B-A017A2E96C65}"/>
    <hyperlink ref="H62" r:id="rId89" xr:uid="{6BE10A51-7692-4589-8749-3B23E06B5613}"/>
    <hyperlink ref="H61" r:id="rId90" xr:uid="{39F1980B-550F-42A9-B05B-8937B9DCD3B3}"/>
    <hyperlink ref="H60" r:id="rId91" display="https://www.te.gob.mx/normateca/sites/portales.te.gob.mx.normateca/files/DOF-REFORMA%20al%20art%C3%ADculo%20D%C3%A9cimo%20Primero%20del%20AG%20de%20la%20Comisi%C3%B3n%20de%20Administraci%C3%B3n%20que%20contiene%20los%20criterios%20y%20facultades%20para%20conceder%20licencias...22-01-2018.pdf" xr:uid="{F75C8B92-C1FA-4476-A114-A851067DAFCD}"/>
    <hyperlink ref="H59" r:id="rId92" xr:uid="{869AEACE-00A2-4DA9-AD8F-AF91F1EBB7C4}"/>
    <hyperlink ref="H58" r:id="rId93" xr:uid="{3CC99FA8-3BC7-4F53-9632-8B9B389E7F33}"/>
    <hyperlink ref="H57" r:id="rId94" xr:uid="{66D8F121-8C20-4FFD-B561-2C5BFE24085D}"/>
    <hyperlink ref="H56" r:id="rId95" xr:uid="{D3728E8D-CC8D-48E9-83F3-108617CAF45B}"/>
    <hyperlink ref="H55" r:id="rId96" xr:uid="{5E7DAAE7-DBA9-4688-AB4A-6600F62ACC84}"/>
    <hyperlink ref="H54" r:id="rId97" xr:uid="{7B04BFE2-F818-4E82-9A3B-1DE873CB911C}"/>
    <hyperlink ref="H53" r:id="rId98" xr:uid="{F9EA4A3C-6D6E-4B82-AD98-31AEDE8C29CC}"/>
    <hyperlink ref="H52" r:id="rId99" xr:uid="{4B3CFBBC-CF9A-4EE2-8B76-3DC53852DF78}"/>
    <hyperlink ref="H51" r:id="rId100" xr:uid="{A797FBB5-F5F3-41EB-88E2-9648FC9BB9E7}"/>
    <hyperlink ref="H50" r:id="rId101" xr:uid="{4D77B72A-EDD7-4674-8041-E92A334D4100}"/>
    <hyperlink ref="H40" r:id="rId102" xr:uid="{369E1AF3-5B26-4E9A-8976-7BB63FA0C210}"/>
    <hyperlink ref="H34" r:id="rId103" xr:uid="{CAB260F2-1E9C-4473-98FA-E7709541FF96}"/>
    <hyperlink ref="H35" r:id="rId104" xr:uid="{DC37013D-E648-495A-86DA-7EACDA856D86}"/>
    <hyperlink ref="H64" r:id="rId105" xr:uid="{884CAD9C-7116-4B35-98F7-D67C2C648BB9}"/>
    <hyperlink ref="H78" r:id="rId106" xr:uid="{E6E80610-4BAF-423D-B96C-2750C7583B66}"/>
    <hyperlink ref="H87" r:id="rId107" xr:uid="{4D223BB1-4A9A-43EA-B576-2EB03A0C0F0D}"/>
    <hyperlink ref="H113" r:id="rId108" xr:uid="{562E3A8F-2490-4D31-BE21-B1820B10081A}"/>
    <hyperlink ref="H157" r:id="rId109" xr:uid="{962337C5-428F-477D-9B21-27EB5CDE88A3}"/>
    <hyperlink ref="H156" r:id="rId110" xr:uid="{DF9886B1-FA67-4468-A524-7C90358E2E2E}"/>
    <hyperlink ref="H155" r:id="rId111" xr:uid="{EF83E3AF-7204-4C28-BDEF-B50F0DA9A33D}"/>
    <hyperlink ref="H154" r:id="rId112" xr:uid="{620C822A-AC3E-4AFC-90E6-6ED006BB7421}"/>
    <hyperlink ref="H150" r:id="rId113" xr:uid="{13830B70-481C-4E7C-A613-4692637EEF89}"/>
    <hyperlink ref="H49" r:id="rId114" xr:uid="{2CD5E63F-DA1A-4F05-9F7F-CDB034178566}"/>
    <hyperlink ref="H48" r:id="rId115" xr:uid="{7DC20200-7230-429A-AFE1-4B5BB98A9EBF}"/>
    <hyperlink ref="H47" r:id="rId116" xr:uid="{267CE935-F434-44C2-8373-EED7DEF5EAD6}"/>
    <hyperlink ref="H46" r:id="rId117" xr:uid="{A8D4EAD2-9717-47DF-B628-7598F99849E5}"/>
    <hyperlink ref="H45" r:id="rId118" xr:uid="{EBA274DA-F7F9-4AC5-BB8E-AADA86BF0410}"/>
    <hyperlink ref="H43" r:id="rId119" xr:uid="{8A893486-F1FB-4181-A675-CEB46375789C}"/>
    <hyperlink ref="H42" r:id="rId120" xr:uid="{D73CD2D6-E55F-4FF7-88A1-38EDA1BAC9A8}"/>
    <hyperlink ref="H41" r:id="rId121" xr:uid="{D2F8548A-4E4D-46A6-BE1B-2A92D071FFA3}"/>
    <hyperlink ref="H39" r:id="rId122" xr:uid="{F3AC474F-92BB-4AB2-A73C-85962BDC9E7C}"/>
    <hyperlink ref="H37" r:id="rId123" xr:uid="{7DEFEF3F-6033-4C27-AC98-A380E0AD0E59}"/>
    <hyperlink ref="H33" r:id="rId124" xr:uid="{EFC33294-5BE0-4A57-A4A5-EC616D802100}"/>
    <hyperlink ref="H32" r:id="rId125" xr:uid="{E7313C56-173B-4804-8561-190675998773}"/>
    <hyperlink ref="H31" r:id="rId126" xr:uid="{C115DAE4-28DF-4EC8-B833-E7B8B1F4E075}"/>
    <hyperlink ref="H30" r:id="rId127" xr:uid="{90EEFC2C-38DB-40E2-8206-D58EEDE9DE7A}"/>
    <hyperlink ref="H29" r:id="rId128" xr:uid="{1569E8CB-AAEE-47BE-AE11-B90F5AAB0216}"/>
    <hyperlink ref="H28" r:id="rId129" xr:uid="{00DB64FF-97A6-4E98-B4FC-288E558C30E4}"/>
    <hyperlink ref="H27" r:id="rId130" xr:uid="{300C3959-BEEC-4D81-AA7A-CAF352F31774}"/>
    <hyperlink ref="H26" r:id="rId131" xr:uid="{25F08D04-5F7A-443D-A33D-471E49EA1E01}"/>
    <hyperlink ref="H25" r:id="rId132" xr:uid="{AC7446AA-ABC4-418E-9261-C4204E8B3C4F}"/>
    <hyperlink ref="H23" r:id="rId133" xr:uid="{FF7B4258-9467-459F-86C5-CE20DD35F53F}"/>
    <hyperlink ref="H22" r:id="rId134" xr:uid="{75E989E6-58D8-4115-B50C-F5AAB96C2DB8}"/>
    <hyperlink ref="H21" r:id="rId135" xr:uid="{98952D1B-7499-4716-AE84-1CB023E5A20C}"/>
    <hyperlink ref="H20" r:id="rId136" xr:uid="{BF3A0448-898C-4FEB-88AE-E9E7247E8842}"/>
    <hyperlink ref="H19" r:id="rId137" xr:uid="{06C7962C-87E9-4837-86B6-55AB6B8EF1CA}"/>
    <hyperlink ref="H18" r:id="rId138" xr:uid="{4C7FBED6-778A-458C-853F-68108F2449FE}"/>
    <hyperlink ref="H17" r:id="rId139" xr:uid="{63EE6662-FBE9-47B8-898A-3E84DB388646}"/>
    <hyperlink ref="H16" r:id="rId140" xr:uid="{6929C7D1-B014-41DE-99D3-399188AF29F7}"/>
    <hyperlink ref="H15" r:id="rId141" xr:uid="{7D67F3BC-E8DF-4828-BF24-99D728148658}"/>
    <hyperlink ref="H14" r:id="rId142" xr:uid="{194815A5-0853-41C4-A2A1-A60D01CCC688}"/>
    <hyperlink ref="H12" r:id="rId143" xr:uid="{F4349886-CB15-4191-95DC-F62EE794C1FF}"/>
    <hyperlink ref="H11" r:id="rId144" xr:uid="{E3BCD2B0-32B2-4455-9DCF-5860F86B276A}"/>
    <hyperlink ref="H10" r:id="rId145" xr:uid="{D9F736BE-ABD7-4555-9630-3F86C0DF870E}"/>
    <hyperlink ref="H8" r:id="rId146" xr:uid="{F1F8D5E5-AC98-4C4A-910F-B80E9D1C26EE}"/>
    <hyperlink ref="H9" r:id="rId147" xr:uid="{69B6D218-465F-4BAA-BC99-7180DAB76020}"/>
    <hyperlink ref="H142" r:id="rId148" xr:uid="{183CDB31-63C5-47D7-8738-F0224BAEF63A}"/>
    <hyperlink ref="H147" r:id="rId149" xr:uid="{DD0A29D2-CC5B-4DE9-8235-920B23C60D0D}"/>
    <hyperlink ref="H38" r:id="rId150" xr:uid="{38853009-AD8C-4B4D-9669-FD96EC16B5F4}"/>
    <hyperlink ref="H152" r:id="rId151" xr:uid="{97B8C578-EAE7-4359-B120-B3176108C5EB}"/>
    <hyperlink ref="H153" r:id="rId152" xr:uid="{9D96350A-E2BF-4B86-8100-DAE6A4E4879A}"/>
    <hyperlink ref="H97" r:id="rId153" xr:uid="{3F02557F-A40A-4B7B-81E4-E8183B285A1C}"/>
    <hyperlink ref="H24" r:id="rId154" xr:uid="{744C3DA2-0A53-4F12-A712-7B2A70D445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13" sqref="A1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2025-07-14T18:04:47Z</dcterms:created>
  <dcterms:modified xsi:type="dcterms:W3CDTF">2025-07-14T18:10:41Z</dcterms:modified>
</cp:coreProperties>
</file>