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XXVI\2022\"/>
    </mc:Choice>
  </mc:AlternateContent>
  <xr:revisionPtr revIDLastSave="0" documentId="8_{EAB4A415-7BAC-4C76-8889-7FE2E689C57A}" xr6:coauthVersionLast="46" xr6:coauthVersionMax="46"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<sst xmlns="http://schemas.openxmlformats.org/spreadsheetml/2006/main" count="128" uniqueCount="73">
  <si>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</si>
  <si>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</si>
  <si>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</si>
  <si>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</si>
  <si>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</si>
  <si>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</si>
  <si>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</si>
  <si>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</si>
  <si>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</si>
  <si>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</si>
  <si>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</si>
  <si>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</si>
  <si>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</si>
  <si>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</si>
  <si>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</si>
  <si>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</si>
  <si>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</si>
  <si>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</si>
  <si>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</si>
  <si>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</si>
  <si>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</si>
  <si>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</si>
  <si>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</si>
  <si>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</si>
  <si>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</si>
  <si>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</si>
  <si>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</si>
  <si>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</si>
  <si>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</si>
  <si>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</si>
  <si>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</si>
  <si>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</si>
  <si>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</si>
  <si>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</si>
  <si>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</si>
  <si>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</si>
  <si>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</si>
  <si>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</si>
  <si>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</si>
  <si>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</si>
  <si>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</si>
  <si>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</si>
  <si>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</si>
  <si>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</si>
  <si>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</si>
  <si>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</si>
  <si>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</si>
  <si>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</si>
  <si>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TEPJF-CI-USR-PA-28/2015</t>
  </si>
  <si>
    <t>Definitiva</t>
  </si>
  <si>
    <t>Comisión de Administración</t>
  </si>
  <si>
    <t>Absolutoria y Sancionatoria</t>
  </si>
  <si>
    <t>https://www.te.gob.mx/Repositorio/A70F36/CI/1er_trimestre_2022/TEPJF-CI-UR-PA-028-2015.pdf</t>
  </si>
  <si>
    <t>Contraloría Interna</t>
  </si>
  <si>
    <t>TEPJF-CI-USR-PRA-2/2021</t>
  </si>
  <si>
    <t>Sancionatoria</t>
  </si>
  <si>
    <t>https://www.te.gob.mx/Repositorio/A70F36/CI/1er_trimestre_2022/TEPJF-CI-USR-PRA-2-2021.pdf</t>
  </si>
  <si>
    <t>TEPJF-CI-USR-PRA-6/2021</t>
  </si>
  <si>
    <t>https://www.te.gob.mx/Repositorio/A70F36/CI/1er_trimestre_2022/TEPJF-CI-USR-PRA-6-2021.pdf</t>
  </si>
  <si>
    <t>TEPJF-CI-USR-PRA-7/2021</t>
  </si>
  <si>
    <t>https://www.te.gob.mx/Repositorio/A70F36/CI/1er_trimestre_2022/TEPJF-CI-USR-PRA-7-2021.pdf</t>
  </si>
  <si>
    <t>TEPJF-CI-USR-PRA-9/2021</t>
  </si>
  <si>
    <t>https://www.te.gob.mx/Repositorio/A70F36/CI/1er_trimestre_2022/TEPJF-CI-USR-PRA-9-2021.pdf</t>
  </si>
  <si>
    <t>TEPJF-CI-USR-PRA-19/2021</t>
  </si>
  <si>
    <t>https://www.te.gob.mx/Repositorio/A70F36/CI/1er_trimestre_2022/TEPJF-CI-USR-PRA-19-2021.pdf</t>
  </si>
  <si>
    <t>TEPJF-CI-USR-PRA-22/2021</t>
  </si>
  <si>
    <t>https://www.te.gob.mx/Repositorio/A70F36/CI/1er_trimestre_2022/TEPJF-CI-USR-PRA-22-2021.pdf</t>
  </si>
  <si>
    <t>TEPJF-CI-USR-PRA-23/2021</t>
  </si>
  <si>
    <t>https://www.te.gob.mx/Repositorio/A70F36/CI/1er_trimestre_2022/TEPJF-CI-USR-PRA-23-2021.pdf</t>
  </si>
  <si>
    <t>TEPJF-CI-USR-PRA-24/2021</t>
  </si>
  <si>
    <t>https://www.te.gob.mx/Repositorio/A70F36/CI/1er_trimestre_2022/TEPJF-CI-USR-PRA-24-2021.pdf</t>
  </si>
  <si>
    <t>Contraloría Interna del Tribunal Electoral del Poder Judicial de la Federación</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</si>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</sst>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1er_trimestre_2022/TEPJF-CI-UR-PA-028-2015.pdf" TargetMode="External"/><Relationship Id="rId3" Type="http://schemas.openxmlformats.org/officeDocument/2006/relationships/hyperlink" Target="https://www.te.gob.mx/Repositorio/A70F36/CI/1er_trimestre_2022/TEPJF-CI-USR-PRA-9-2021.pdf" TargetMode="External"/><Relationship Id="rId7" Type="http://schemas.openxmlformats.org/officeDocument/2006/relationships/hyperlink" Target="https://www.te.gob.mx/Repositorio/A70F36/CI/1er_trimestre_2022/TEPJF-CI-USR-PRA-24-2021.pdf" TargetMode="External"/><Relationship Id="rId2" Type="http://schemas.openxmlformats.org/officeDocument/2006/relationships/hyperlink" Target="https://www.te.gob.mx/Repositorio/A70F36/CI/1er_trimestre_2022/TEPJF-CI-USR-PRA-7-2021.pdf" TargetMode="External"/><Relationship Id="rId1" Type="http://schemas.openxmlformats.org/officeDocument/2006/relationships/hyperlink" Target="https://www.te.gob.mx/Repositorio/A70F36/CI/1er_trimestre_2022/TEPJF-CI-USR-PRA-6-2021.pdf" TargetMode="External"/><Relationship Id="rId6" Type="http://schemas.openxmlformats.org/officeDocument/2006/relationships/hyperlink" Target="https://www.te.gob.mx/Repositorio/A70F36/CI/1er_trimestre_2022/TEPJF-CI-USR-PRA-23-2021.pdf" TargetMode="External"/><Relationship Id="rId5" Type="http://schemas.openxmlformats.org/officeDocument/2006/relationships/hyperlink" Target="https://www.te.gob.mx/Repositorio/A70F36/CI/1er_trimestre_2022/TEPJF-CI-USR-PRA-22-2021.pdf" TargetMode="External"/><Relationship Id="rId4" Type="http://schemas.openxmlformats.org/officeDocument/2006/relationships/hyperlink" Target="https://www.te.gob.mx/Repositorio/A70F36/CI/1er_trimestre_2022/TEPJF-CI-USR-PRA-19-2021.pdf" TargetMode="External"/><Relationship Id="rId9" Type="http://schemas.openxmlformats.org/officeDocument/2006/relationships/hyperlink" Target="https://www.te.gob.mx/Repositorio/A70F36/CI/1er_trimestre_2022/TEPJF-CI-USR-PRA-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tabSelected="1" topLeftCell="A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6.285156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44562</v>
      </c>
      <c r="C8" s="5">
        <v>44651</v>
      </c>
      <c r="D8" t="s">
        <v>48</v>
      </c>
      <c r="E8" t="s">
        <v>45</v>
      </c>
      <c r="F8" t="s">
        <v>49</v>
      </c>
      <c r="G8" s="5">
        <v>44343</v>
      </c>
      <c r="H8" t="s">
        <v>50</v>
      </c>
      <c r="I8" t="s">
        <v>51</v>
      </c>
      <c r="J8" s="6" t="s">
        <v>52</v>
      </c>
      <c r="K8" s="6"/>
      <c r="L8" t="s">
        <v>71</v>
      </c>
      <c r="M8" s="5">
        <v>44651</v>
      </c>
      <c r="N8" s="5">
        <v>44651</v>
      </c>
      <c r="O8" s="7" t="s">
        <v>72</v>
      </c>
    </row>
    <row r="9" spans="1:15" x14ac:dyDescent="0.25">
      <c r="A9">
        <v>2022</v>
      </c>
      <c r="B9" s="5">
        <v>44562</v>
      </c>
      <c r="C9" s="5">
        <v>44651</v>
      </c>
      <c r="D9" t="s">
        <v>54</v>
      </c>
      <c r="E9" t="s">
        <v>45</v>
      </c>
      <c r="F9" t="s">
        <v>49</v>
      </c>
      <c r="G9" s="5">
        <v>44497</v>
      </c>
      <c r="H9" t="s">
        <v>50</v>
      </c>
      <c r="I9" t="s">
        <v>55</v>
      </c>
      <c r="J9" s="6" t="s">
        <v>56</v>
      </c>
      <c r="K9" s="6"/>
      <c r="L9" t="s">
        <v>71</v>
      </c>
      <c r="M9" s="5">
        <v>44651</v>
      </c>
      <c r="N9" s="5">
        <v>44651</v>
      </c>
      <c r="O9" s="7" t="s">
        <v>72</v>
      </c>
    </row>
    <row r="10" spans="1:15" x14ac:dyDescent="0.25">
      <c r="A10">
        <v>2022</v>
      </c>
      <c r="B10" s="5">
        <v>44562</v>
      </c>
      <c r="C10" s="5">
        <v>44651</v>
      </c>
      <c r="D10" t="s">
        <v>57</v>
      </c>
      <c r="E10" t="s">
        <v>45</v>
      </c>
      <c r="F10" t="s">
        <v>49</v>
      </c>
      <c r="G10" s="5">
        <v>44550</v>
      </c>
      <c r="H10" t="s">
        <v>53</v>
      </c>
      <c r="I10" t="s">
        <v>55</v>
      </c>
      <c r="J10" s="6" t="s">
        <v>58</v>
      </c>
      <c r="K10" s="6"/>
      <c r="L10" t="s">
        <v>71</v>
      </c>
      <c r="M10" s="5">
        <v>44651</v>
      </c>
      <c r="N10" s="5">
        <v>44651</v>
      </c>
      <c r="O10" s="7" t="s">
        <v>72</v>
      </c>
    </row>
    <row r="11" spans="1:15" x14ac:dyDescent="0.25">
      <c r="A11">
        <v>2022</v>
      </c>
      <c r="B11" s="5">
        <v>44562</v>
      </c>
      <c r="C11" s="5">
        <v>44651</v>
      </c>
      <c r="D11" t="s">
        <v>59</v>
      </c>
      <c r="E11" t="s">
        <v>45</v>
      </c>
      <c r="F11" t="s">
        <v>49</v>
      </c>
      <c r="G11" s="5">
        <v>44550</v>
      </c>
      <c r="H11" t="s">
        <v>53</v>
      </c>
      <c r="I11" t="s">
        <v>55</v>
      </c>
      <c r="J11" s="6" t="s">
        <v>60</v>
      </c>
      <c r="K11" s="6"/>
      <c r="L11" t="s">
        <v>71</v>
      </c>
      <c r="M11" s="5">
        <v>44651</v>
      </c>
      <c r="N11" s="5">
        <v>44651</v>
      </c>
      <c r="O11" s="7" t="s">
        <v>72</v>
      </c>
    </row>
    <row r="12" spans="1:15" x14ac:dyDescent="0.25">
      <c r="A12">
        <v>2022</v>
      </c>
      <c r="B12" s="5">
        <v>44562</v>
      </c>
      <c r="C12" s="5">
        <v>44651</v>
      </c>
      <c r="D12" t="s">
        <v>61</v>
      </c>
      <c r="E12" t="s">
        <v>45</v>
      </c>
      <c r="F12" t="s">
        <v>49</v>
      </c>
      <c r="G12" s="5">
        <v>44552</v>
      </c>
      <c r="H12" t="s">
        <v>53</v>
      </c>
      <c r="I12" t="s">
        <v>55</v>
      </c>
      <c r="J12" s="6" t="s">
        <v>62</v>
      </c>
      <c r="K12" s="6"/>
      <c r="L12" t="s">
        <v>71</v>
      </c>
      <c r="M12" s="5">
        <v>44651</v>
      </c>
      <c r="N12" s="5">
        <v>44651</v>
      </c>
      <c r="O12" s="7" t="s">
        <v>72</v>
      </c>
    </row>
    <row r="13" spans="1:15" x14ac:dyDescent="0.25">
      <c r="A13">
        <v>2022</v>
      </c>
      <c r="B13" s="5">
        <v>44562</v>
      </c>
      <c r="C13" s="5">
        <v>44651</v>
      </c>
      <c r="D13" t="s">
        <v>63</v>
      </c>
      <c r="E13" t="s">
        <v>45</v>
      </c>
      <c r="F13" t="s">
        <v>49</v>
      </c>
      <c r="G13" s="5">
        <v>44917</v>
      </c>
      <c r="H13" t="s">
        <v>53</v>
      </c>
      <c r="I13" t="s">
        <v>55</v>
      </c>
      <c r="J13" s="6" t="s">
        <v>64</v>
      </c>
      <c r="K13" s="6"/>
      <c r="L13" t="s">
        <v>71</v>
      </c>
      <c r="M13" s="5">
        <v>44651</v>
      </c>
      <c r="N13" s="5">
        <v>44651</v>
      </c>
      <c r="O13" s="7" t="s">
        <v>72</v>
      </c>
    </row>
    <row r="14" spans="1:15" x14ac:dyDescent="0.25">
      <c r="A14">
        <v>2022</v>
      </c>
      <c r="B14" s="5">
        <v>44562</v>
      </c>
      <c r="C14" s="5">
        <v>44651</v>
      </c>
      <c r="D14" t="s">
        <v>65</v>
      </c>
      <c r="E14" t="s">
        <v>45</v>
      </c>
      <c r="F14" t="s">
        <v>49</v>
      </c>
      <c r="G14" s="5">
        <v>44552</v>
      </c>
      <c r="H14" t="s">
        <v>53</v>
      </c>
      <c r="I14" t="s">
        <v>55</v>
      </c>
      <c r="J14" s="6" t="s">
        <v>66</v>
      </c>
      <c r="K14" s="6"/>
      <c r="L14" t="s">
        <v>71</v>
      </c>
      <c r="M14" s="5">
        <v>44651</v>
      </c>
      <c r="N14" s="5">
        <v>44651</v>
      </c>
      <c r="O14" s="7" t="s">
        <v>72</v>
      </c>
    </row>
    <row r="15" spans="1:15" x14ac:dyDescent="0.25">
      <c r="A15">
        <v>2022</v>
      </c>
      <c r="B15" s="5">
        <v>44562</v>
      </c>
      <c r="C15" s="5">
        <v>44651</v>
      </c>
      <c r="D15" t="s">
        <v>67</v>
      </c>
      <c r="E15" t="s">
        <v>45</v>
      </c>
      <c r="F15" t="s">
        <v>49</v>
      </c>
      <c r="G15" s="5">
        <v>44552</v>
      </c>
      <c r="H15" t="s">
        <v>53</v>
      </c>
      <c r="I15" t="s">
        <v>55</v>
      </c>
      <c r="J15" s="6" t="s">
        <v>68</v>
      </c>
      <c r="K15" s="6"/>
      <c r="L15" t="s">
        <v>71</v>
      </c>
      <c r="M15" s="5">
        <v>44651</v>
      </c>
      <c r="N15" s="5">
        <v>44651</v>
      </c>
      <c r="O15" s="7" t="s">
        <v>72</v>
      </c>
    </row>
    <row r="16" spans="1:15" x14ac:dyDescent="0.25">
      <c r="A16">
        <v>2022</v>
      </c>
      <c r="B16" s="5">
        <v>44562</v>
      </c>
      <c r="C16" s="5">
        <v>44651</v>
      </c>
      <c r="D16" t="s">
        <v>69</v>
      </c>
      <c r="E16" t="s">
        <v>45</v>
      </c>
      <c r="F16" t="s">
        <v>49</v>
      </c>
      <c r="G16" s="5">
        <v>44552</v>
      </c>
      <c r="H16" t="s">
        <v>53</v>
      </c>
      <c r="I16" t="s">
        <v>55</v>
      </c>
      <c r="J16" s="6" t="s">
        <v>70</v>
      </c>
      <c r="K16" s="6"/>
      <c r="L16" t="s">
        <v>71</v>
      </c>
      <c r="M16" s="5">
        <v>44651</v>
      </c>
      <c r="N16" s="5">
        <v>44651</v>
      </c>
      <c r="O16" s="7" t="s">
        <v>72</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10" r:id="rId1" xr:uid="{E5A70FB4-2271-4815-A47C-663BE208E9D9}"/>
    <hyperlink ref="J11" r:id="rId2" xr:uid="{B144A639-D34D-467E-AB13-4A5CF1275495}"/>
    <hyperlink ref="J12" r:id="rId3" xr:uid="{2D6F77EE-1674-44AD-95CE-8D116058CFC1}"/>
    <hyperlink ref="J13" r:id="rId4" xr:uid="{34B6BC0E-C53B-4C9D-BF6B-E877326642D2}"/>
    <hyperlink ref="J14" r:id="rId5" xr:uid="{64E14B3B-89B1-4076-BE19-34B9D482D480}"/>
    <hyperlink ref="J15" r:id="rId6" xr:uid="{5856A8B0-B0CB-48D6-BFBE-4249D3065D51}"/>
    <hyperlink ref="J16" r:id="rId7" xr:uid="{7DC70D21-060C-43BD-A383-1FE8061CE2C9}"/>
    <hyperlink ref="J8" r:id="rId8" xr:uid="{FDC2129D-73D0-465A-AADF-DC8BE026FF1E}"/>
    <hyperlink ref="J9" r:id="rId9" xr:uid="{387F6756-C53B-49A1-9087-1036993A1A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2022-04-25T19:13:42Z</dcterms:created>
  <dcterms:modified xsi:type="dcterms:W3CDTF">2022-04-26T23:28:54Z</dcterms:modified>
</cp:coreProperties>
</file>