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Users\maria.quezadaq\Documents\Transparencia\Para publicaciones en transparencia 2015 a 2020\2018 3er trimestre\"/>
    </mc:Choice>
  </mc:AlternateContent>
  <xr:revisionPtr revIDLastSave="0" documentId="10_ncr:100000_{D1F3BCBF-9A71-4EFE-928C-AE8DE26673CB}" xr6:coauthVersionLast="31" xr6:coauthVersionMax="34" xr10:uidLastSave="{00000000-0000-0000-0000-000000000000}"/>
  <bookViews>
    <workbookView xWindow="0" yWindow="0" windowWidth="24000" windowHeight="952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<sst xmlns="http://schemas.openxmlformats.org/spreadsheetml/2006/main" count="49" uniqueCount="44">
  <si>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43339</t>
  </si>
  <si>
    <t>TÍTULO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</si>
  <si>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</si>
  <si>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</si>
  <si>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</si>
  <si>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</si>
  <si>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</si>
  <si>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</si>
  <si>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</si>
  <si>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</si>
  <si>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</si>
  <si>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</si>
  <si>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</si>
  <si>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</si>
  <si>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</si>
  <si>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</si>
  <si>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</si>
  <si>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</si>
  <si>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</si>
  <si>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</si>
  <si>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</si>
  <si>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</si>
  <si>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</si>
  <si>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</si>
  <si>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</si>
  <si>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</si>
  <si>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</si>
  <si>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</si>
  <si>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</si>
  <si>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</si>
  <si>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</si>
  <si>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</si>
  <si>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</si>
  <si>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</si>
  <si>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</si>
  <si>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</si>
  <si>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</si>
  <si>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</si>
  <si>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</si>
  <si>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</si>
  <si>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General de Recursos Financieros</t>
  </si>
  <si>
    <t>Con respecto a los criterios 2 y 16 relativos al “periodo que se informa (fecha de inicio y fecha de término)”, se destaca que en lo que se refiere a la contabilidad gubernamental, los registros contables de los entes públicos se llevarán con base acumulativa, asimismo el periodo relativo es de un año calendario, que comprende a partir del 1 de enero hasta el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la fecha de inicio a partir del 1 de enero y la fecha de término del último día del periodo que se informa.
Por lo que se refiere a los criterios 21, 22, 23 y 25 relacionados al “periodo de actualización de la Información”, de conformidad con los dispuesto en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se encuentra actualizada por el periodo que comprende la fecha de inicio del 1 de enero y la fecha de término del último día del periodo que se informa. 
Con relación al “Hipervínculo a los Balances generales” que se menciona en el criterio 18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En lo que corresponde al criterio 20 referente al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toda vez que en términos de lo establecido en el artículo 57 de la Ley General de Contabilidad Gubernamental, dicha sección corresponde exclusivamente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 
Finalmente, se destaca que en lo que corresponde a los Estados Financieros el documento en formato reutilizable relativo al criterio 29 se encuentra disponible en el sitio: http://sitios.te.gob.mx/finanzas/front/informationAccounting</t>
  </si>
  <si>
    <t>Estados Financieros al 3er. Trimestre 2018</t>
  </si>
  <si>
    <t>http://sitios.te.gob.mx/finanzas/media/pdf/7b70201ef7a581a.pdf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</si>
</sst>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tios.te.gob.mx/finanzas/media/pdf/7b70201ef7a581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6" zoomScale="69" zoomScaleNormal="69" workbookViewId="0">
      <selection activeCell="K20" sqref="K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68.570312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2">
        <v>43101</v>
      </c>
      <c r="C8" s="2">
        <v>43373</v>
      </c>
      <c r="D8" t="s">
        <v>37</v>
      </c>
      <c r="E8" t="s">
        <v>42</v>
      </c>
      <c r="F8" s="3" t="s">
        <v>43</v>
      </c>
      <c r="H8" t="s">
        <v>40</v>
      </c>
      <c r="I8" s="2">
        <v>43420</v>
      </c>
      <c r="J8" s="2">
        <v>43373</v>
      </c>
      <c r="K8" s="7" t="s">
        <v>41</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xr:uid="{28739BCC-400F-4459-9DDF-668840A19FC7}"/>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Teresita Quezada Quintero</cp:lastModifiedBy>
  <dcterms:created xsi:type="dcterms:W3CDTF">2018-11-16T19:45:42Z</dcterms:created>
  <dcterms:modified xsi:type="dcterms:W3CDTF">2020-07-24T22:31:26Z</dcterms:modified>
</cp:coreProperties>
</file>