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9E42F9C9-A043-4E09-B5F4-B79478B7C8C8}"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<sst xmlns="http://schemas.openxmlformats.org/spreadsheetml/2006/main" count="160" uniqueCount="80">
  <si>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</si>
  <si>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</si>
  <si>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</si>
  <si>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</si>
  <si>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</si>
  <si>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</si>
  <si>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</si>
  <si>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</si>
  <si>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</si>
  <si>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</si>
  <si>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</si>
  <si>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</si>
  <si>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</si>
  <si>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</si>
  <si>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</si>
  <si>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</si>
  <si>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</si>
  <si>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</si>
  <si>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</si>
  <si>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</si>
  <si>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</si>
  <si>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</si>
  <si>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</si>
  <si>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</si>
  <si>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</si>
  <si>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</si>
  <si>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</si>
  <si>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</si>
  <si>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</si>
  <si>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</si>
  <si>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</si>
  <si>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</si>
  <si>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</si>
  <si>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</si>
  <si>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</si>
  <si>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</si>
  <si>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</si>
  <si>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</si>
  <si>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</si>
  <si>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</si>
  <si>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</si>
  <si>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</si>
  <si>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</si>
  <si>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</si>
  <si>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</si>
  <si>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</si>
  <si>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</si>
  <si>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</si>
  <si>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TEPJF-CI-USR-PRA-60-2021</t>
  </si>
  <si>
    <t>Definitiva</t>
  </si>
  <si>
    <t>Contraloría Interna</t>
  </si>
  <si>
    <t>Sancionatoria</t>
  </si>
  <si>
    <t>https://www.te.gob.mx/Repositorio/A70F36/CI/3er_trimestre_2023/TEPJF-CI-USR-PRA-60-2021.pdf</t>
  </si>
  <si>
    <t>Contraloría Interna del Tribunal Electoral del Poder Judicial de la Federación</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</si>
  <si>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</si>
  <si>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TEPJF-CI-USR-PRA-15-2022</t>
  </si>
  <si>
    <t>Comisión de Administración</t>
  </si>
  <si>
    <t>https://www.te.gob.mx/Repositorio/A70F36/CI/3er_trimestre_2023/TEPJF-CI-USR-PRA-15-2022.pdf</t>
  </si>
  <si>
    <t>TEPJF-CI-USR-PRA-2-2023</t>
  </si>
  <si>
    <t>https://www.te.gob.mx/Repositorio/A70F36/CI/3er_trimestre_2023/TEPJF-CI-USR-PRA-2-2023.pdf</t>
  </si>
  <si>
    <t>TEPJF-CI-USR-PRA-4-2023</t>
  </si>
  <si>
    <t>https://www.te.gob.mx/Repositorio/A70F36/CI/3er_trimestre_2023/TEPJF-CI-USR-PRA-4-2023.pdf</t>
  </si>
  <si>
    <t>TEPJF-CI-USR-PRA-8-2023</t>
  </si>
  <si>
    <t>https://www.te.gob.mx/Repositorio/A70F36/CI/3er_trimestre_2023/TEPJF-CI-USR-PRA-8-2023.pdf</t>
  </si>
  <si>
    <t>TEPJF-CI-USR-PRA-9-2023</t>
  </si>
  <si>
    <t>https://www.te.gob.mx/Repositorio/A70F36/CI/3er_trimestre_2023/TEPJF-CI-USR-PRA-9-2023.pdf</t>
  </si>
  <si>
    <t>TEPJF-CI-USR-PRA-10-2023</t>
  </si>
  <si>
    <t>https://www.te.gob.mx/Repositorio/A70F36/CI/3er_trimestre_2023/TEPJF-CI-USR-PRA-10-2023.pdf</t>
  </si>
  <si>
    <t>TEPJF-CI-USR-PRA-11-2023</t>
  </si>
  <si>
    <t>https://www.te.gob.mx/Repositorio/A70F36/CI/3er_trimestre_2023/TEPJF-CI-USR-PRA-11-2023.pdf</t>
  </si>
  <si>
    <t>TEPJF-CI-USR-PRA-12-2023</t>
  </si>
  <si>
    <t>https://www.te.gob.mx/Repositorio/A70F36/CI/3er_trimestre_2023/TEPJF-CI-USR-PRA-12-2023.pdf</t>
  </si>
  <si>
    <t>TEPJF-CI-USR-PRA-13-2023</t>
  </si>
  <si>
    <t>https://www.te.gob.mx/Repositorio/A70F36/CI/3er_trimestre_2023/TEPJF-CI-USR-PRA-13-2023.pdf</t>
  </si>
  <si>
    <t>TEPJF-CI-USR-PRA-14-2023</t>
  </si>
  <si>
    <t>https://www.te.gob.mx/Repositorio/A70F36/CI/3er_trimestre_2023/TEPJF-CI-USR-PRA-14-2023.pdf</t>
  </si>
  <si>
    <t>TEPJF-CI-USR-PRA-16-2023</t>
  </si>
  <si>
    <t>https://www.te.gob.mx/Repositorio/A70F36/CI/3er_trimestre_2023/TEPJF-CI-USR-PRA-16-2023.pdf</t>
  </si>
  <si>
    <t>TEPJF-CI-USR-PRA-20-2023</t>
  </si>
  <si>
    <t>https://www.te.gob.mx/Repositorio/A70F36/CI/3er_trimestre_2023/TEPJF-CI-USR-PRA-20-2023.pdf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</si>
</sst>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3er_trimestre_2023/TEPJF-CI-USR-PRA-11-2023.pdf" TargetMode="External"/><Relationship Id="rId13" Type="http://schemas.openxmlformats.org/officeDocument/2006/relationships/hyperlink" Target="https://www.te.gob.mx/Repositorio/A70F36/CI/3er_trimestre_2023/TEPJF-CI-USR-PRA-20-2023.pdf" TargetMode="External"/><Relationship Id="rId3" Type="http://schemas.openxmlformats.org/officeDocument/2006/relationships/hyperlink" Target="https://www.te.gob.mx/Repositorio/A70F36/CI/3er_trimestre_2023/TEPJF-CI-USR-PRA-2-2023.pdf" TargetMode="External"/><Relationship Id="rId7" Type="http://schemas.openxmlformats.org/officeDocument/2006/relationships/hyperlink" Target="https://www.te.gob.mx/Repositorio/A70F36/CI/3er_trimestre_2023/TEPJF-CI-USR-PRA-10-2023.pdf" TargetMode="External"/><Relationship Id="rId12" Type="http://schemas.openxmlformats.org/officeDocument/2006/relationships/hyperlink" Target="https://www.te.gob.mx/Repositorio/A70F36/CI/3er_trimestre_2023/TEPJF-CI-USR-PRA-16-2023.pdf" TargetMode="External"/><Relationship Id="rId2" Type="http://schemas.openxmlformats.org/officeDocument/2006/relationships/hyperlink" Target="https://www.te.gob.mx/Repositorio/A70F36/CI/3er_trimestre_2023/TEPJF-CI-USR-PRA-15-2022.pdf" TargetMode="External"/><Relationship Id="rId1" Type="http://schemas.openxmlformats.org/officeDocument/2006/relationships/hyperlink" Target="https://www.te.gob.mx/Repositorio/A70F36/CI/3er_trimestre_2023/TEPJF-CI-USR-PRA-60-2021.pdf" TargetMode="External"/><Relationship Id="rId6" Type="http://schemas.openxmlformats.org/officeDocument/2006/relationships/hyperlink" Target="https://www.te.gob.mx/Repositorio/A70F36/CI/3er_trimestre_2023/TEPJF-CI-USR-PRA-9-2023.pdf" TargetMode="External"/><Relationship Id="rId11" Type="http://schemas.openxmlformats.org/officeDocument/2006/relationships/hyperlink" Target="https://www.te.gob.mx/Repositorio/A70F36/CI/3er_trimestre_2023/TEPJF-CI-USR-PRA-14-2023.pdf" TargetMode="External"/><Relationship Id="rId5" Type="http://schemas.openxmlformats.org/officeDocument/2006/relationships/hyperlink" Target="https://www.te.gob.mx/Repositorio/A70F36/CI/3er_trimestre_2023/TEPJF-CI-USR-PRA-8-2023.pdf" TargetMode="External"/><Relationship Id="rId10" Type="http://schemas.openxmlformats.org/officeDocument/2006/relationships/hyperlink" Target="https://www.te.gob.mx/Repositorio/A70F36/CI/3er_trimestre_2023/TEPJF-CI-USR-PRA-13-2023.pdf" TargetMode="External"/><Relationship Id="rId4" Type="http://schemas.openxmlformats.org/officeDocument/2006/relationships/hyperlink" Target="https://www.te.gob.mx/Repositorio/A70F36/CI/3er_trimestre_2023/TEPJF-CI-USR-PRA-4-2023.pdf" TargetMode="External"/><Relationship Id="rId9" Type="http://schemas.openxmlformats.org/officeDocument/2006/relationships/hyperlink" Target="https://www.te.gob.mx/Repositorio/A70F36/CI/3er_trimestre_2023/TEPJF-CI-USR-PRA-1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45108</v>
      </c>
      <c r="C8" s="5">
        <v>45199</v>
      </c>
      <c r="D8" s="6" t="s">
        <v>48</v>
      </c>
      <c r="E8" s="6" t="s">
        <v>45</v>
      </c>
      <c r="F8" s="6" t="s">
        <v>49</v>
      </c>
      <c r="G8" s="5">
        <v>45061</v>
      </c>
      <c r="H8" s="6" t="s">
        <v>50</v>
      </c>
      <c r="I8" s="6" t="s">
        <v>51</v>
      </c>
      <c r="J8" s="7" t="s">
        <v>52</v>
      </c>
      <c r="L8" s="6" t="s">
        <v>53</v>
      </c>
      <c r="M8" s="5">
        <v>45219</v>
      </c>
      <c r="N8" s="5">
        <v>45219</v>
      </c>
      <c r="O8" t="s">
        <v>54</v>
      </c>
    </row>
    <row r="9" spans="1:15" x14ac:dyDescent="0.25">
      <c r="A9">
        <v>2023</v>
      </c>
      <c r="B9" s="5">
        <v>45108</v>
      </c>
      <c r="C9" s="5">
        <v>45199</v>
      </c>
      <c r="D9" s="6" t="s">
        <v>55</v>
      </c>
      <c r="E9" s="6" t="s">
        <v>45</v>
      </c>
      <c r="F9" s="6" t="s">
        <v>49</v>
      </c>
      <c r="G9" s="5">
        <v>45015</v>
      </c>
      <c r="H9" s="6" t="s">
        <v>56</v>
      </c>
      <c r="I9" s="6" t="s">
        <v>51</v>
      </c>
      <c r="J9" s="7" t="s">
        <v>57</v>
      </c>
      <c r="L9" s="6" t="s">
        <v>53</v>
      </c>
      <c r="M9" s="5">
        <v>45219</v>
      </c>
      <c r="N9" s="5">
        <v>45219</v>
      </c>
      <c r="O9" t="s">
        <v>54</v>
      </c>
    </row>
    <row r="10" spans="1:15" x14ac:dyDescent="0.25">
      <c r="A10">
        <v>2023</v>
      </c>
      <c r="B10" s="5">
        <v>45108</v>
      </c>
      <c r="C10" s="5">
        <v>45199</v>
      </c>
      <c r="D10" s="6" t="s">
        <v>58</v>
      </c>
      <c r="E10" s="6" t="s">
        <v>45</v>
      </c>
      <c r="F10" s="6" t="s">
        <v>49</v>
      </c>
      <c r="G10" s="5">
        <v>45048</v>
      </c>
      <c r="H10" s="6" t="s">
        <v>50</v>
      </c>
      <c r="I10" s="6" t="s">
        <v>51</v>
      </c>
      <c r="J10" s="7" t="s">
        <v>59</v>
      </c>
      <c r="L10" s="6" t="s">
        <v>53</v>
      </c>
      <c r="M10" s="5">
        <v>45219</v>
      </c>
      <c r="N10" s="5">
        <v>45219</v>
      </c>
      <c r="O10" t="s">
        <v>54</v>
      </c>
    </row>
    <row r="11" spans="1:15" x14ac:dyDescent="0.25">
      <c r="A11">
        <v>2023</v>
      </c>
      <c r="B11" s="5">
        <v>45108</v>
      </c>
      <c r="C11" s="5">
        <v>45199</v>
      </c>
      <c r="D11" s="6" t="s">
        <v>60</v>
      </c>
      <c r="E11" s="6" t="s">
        <v>45</v>
      </c>
      <c r="F11" s="6" t="s">
        <v>49</v>
      </c>
      <c r="G11" s="5">
        <v>45054</v>
      </c>
      <c r="H11" s="6" t="s">
        <v>50</v>
      </c>
      <c r="I11" s="6" t="s">
        <v>51</v>
      </c>
      <c r="J11" s="7" t="s">
        <v>61</v>
      </c>
      <c r="L11" s="6" t="s">
        <v>53</v>
      </c>
      <c r="M11" s="5">
        <v>45219</v>
      </c>
      <c r="N11" s="5">
        <v>45219</v>
      </c>
      <c r="O11" t="s">
        <v>54</v>
      </c>
    </row>
    <row r="12" spans="1:15" x14ac:dyDescent="0.25">
      <c r="A12">
        <v>2023</v>
      </c>
      <c r="B12" s="5">
        <v>45108</v>
      </c>
      <c r="C12" s="5">
        <v>45199</v>
      </c>
      <c r="D12" s="6" t="s">
        <v>62</v>
      </c>
      <c r="E12" s="6" t="s">
        <v>45</v>
      </c>
      <c r="F12" s="6" t="s">
        <v>49</v>
      </c>
      <c r="G12" s="5">
        <v>45076</v>
      </c>
      <c r="H12" s="6" t="s">
        <v>50</v>
      </c>
      <c r="I12" s="6" t="s">
        <v>51</v>
      </c>
      <c r="J12" s="7" t="s">
        <v>63</v>
      </c>
      <c r="L12" s="6" t="s">
        <v>53</v>
      </c>
      <c r="M12" s="5">
        <v>45219</v>
      </c>
      <c r="N12" s="5">
        <v>45219</v>
      </c>
      <c r="O12" t="s">
        <v>54</v>
      </c>
    </row>
    <row r="13" spans="1:15" x14ac:dyDescent="0.25">
      <c r="A13">
        <v>2023</v>
      </c>
      <c r="B13" s="5">
        <v>45108</v>
      </c>
      <c r="C13" s="5">
        <v>45199</v>
      </c>
      <c r="D13" s="6" t="s">
        <v>64</v>
      </c>
      <c r="E13" s="6" t="s">
        <v>45</v>
      </c>
      <c r="F13" s="6" t="s">
        <v>49</v>
      </c>
      <c r="G13" s="5">
        <v>45100</v>
      </c>
      <c r="H13" s="6" t="s">
        <v>50</v>
      </c>
      <c r="I13" s="6" t="s">
        <v>51</v>
      </c>
      <c r="J13" s="7" t="s">
        <v>65</v>
      </c>
      <c r="L13" s="6" t="s">
        <v>53</v>
      </c>
      <c r="M13" s="5">
        <v>45219</v>
      </c>
      <c r="N13" s="5">
        <v>45219</v>
      </c>
      <c r="O13" t="s">
        <v>54</v>
      </c>
    </row>
    <row r="14" spans="1:15" x14ac:dyDescent="0.25">
      <c r="A14">
        <v>2023</v>
      </c>
      <c r="B14" s="5">
        <v>45108</v>
      </c>
      <c r="C14" s="5">
        <v>45199</v>
      </c>
      <c r="D14" s="6" t="s">
        <v>66</v>
      </c>
      <c r="E14" s="6" t="s">
        <v>45</v>
      </c>
      <c r="F14" s="6" t="s">
        <v>49</v>
      </c>
      <c r="G14" s="5">
        <v>45077</v>
      </c>
      <c r="H14" s="6" t="s">
        <v>50</v>
      </c>
      <c r="I14" s="6" t="s">
        <v>51</v>
      </c>
      <c r="J14" s="7" t="s">
        <v>67</v>
      </c>
      <c r="L14" s="6" t="s">
        <v>53</v>
      </c>
      <c r="M14" s="5">
        <v>45219</v>
      </c>
      <c r="N14" s="5">
        <v>45219</v>
      </c>
      <c r="O14" t="s">
        <v>54</v>
      </c>
    </row>
    <row r="15" spans="1:15" x14ac:dyDescent="0.25">
      <c r="A15">
        <v>2023</v>
      </c>
      <c r="B15" s="5">
        <v>45108</v>
      </c>
      <c r="C15" s="5">
        <v>45199</v>
      </c>
      <c r="D15" s="6" t="s">
        <v>68</v>
      </c>
      <c r="E15" s="6" t="s">
        <v>45</v>
      </c>
      <c r="F15" s="6" t="s">
        <v>49</v>
      </c>
      <c r="G15" s="5">
        <v>45098</v>
      </c>
      <c r="H15" s="6" t="s">
        <v>50</v>
      </c>
      <c r="I15" s="6" t="s">
        <v>51</v>
      </c>
      <c r="J15" s="7" t="s">
        <v>69</v>
      </c>
      <c r="L15" s="6" t="s">
        <v>53</v>
      </c>
      <c r="M15" s="5">
        <v>45219</v>
      </c>
      <c r="N15" s="5">
        <v>45219</v>
      </c>
      <c r="O15" t="s">
        <v>54</v>
      </c>
    </row>
    <row r="16" spans="1:15" x14ac:dyDescent="0.25">
      <c r="A16">
        <v>2023</v>
      </c>
      <c r="B16" s="5">
        <v>45108</v>
      </c>
      <c r="C16" s="5">
        <v>45199</v>
      </c>
      <c r="D16" s="6" t="s">
        <v>70</v>
      </c>
      <c r="E16" s="6" t="s">
        <v>45</v>
      </c>
      <c r="F16" s="6" t="s">
        <v>49</v>
      </c>
      <c r="G16" s="5">
        <v>45078</v>
      </c>
      <c r="H16" s="6" t="s">
        <v>50</v>
      </c>
      <c r="I16" s="6" t="s">
        <v>51</v>
      </c>
      <c r="J16" s="7" t="s">
        <v>71</v>
      </c>
      <c r="L16" s="6" t="s">
        <v>53</v>
      </c>
      <c r="M16" s="5">
        <v>45219</v>
      </c>
      <c r="N16" s="5">
        <v>45219</v>
      </c>
      <c r="O16" t="s">
        <v>54</v>
      </c>
    </row>
    <row r="17" spans="1:15" x14ac:dyDescent="0.25">
      <c r="A17">
        <v>2023</v>
      </c>
      <c r="B17" s="5">
        <v>45108</v>
      </c>
      <c r="C17" s="5">
        <v>45199</v>
      </c>
      <c r="D17" s="6" t="s">
        <v>72</v>
      </c>
      <c r="E17" s="6" t="s">
        <v>45</v>
      </c>
      <c r="F17" s="6" t="s">
        <v>49</v>
      </c>
      <c r="G17" s="5">
        <v>45099</v>
      </c>
      <c r="H17" s="6" t="s">
        <v>50</v>
      </c>
      <c r="I17" s="6" t="s">
        <v>51</v>
      </c>
      <c r="J17" s="7" t="s">
        <v>73</v>
      </c>
      <c r="L17" s="6" t="s">
        <v>53</v>
      </c>
      <c r="M17" s="5">
        <v>45219</v>
      </c>
      <c r="N17" s="5">
        <v>45219</v>
      </c>
      <c r="O17" t="s">
        <v>54</v>
      </c>
    </row>
    <row r="18" spans="1:15" x14ac:dyDescent="0.25">
      <c r="A18">
        <v>2023</v>
      </c>
      <c r="B18" s="5">
        <v>45108</v>
      </c>
      <c r="C18" s="5">
        <v>45199</v>
      </c>
      <c r="D18" s="6" t="s">
        <v>74</v>
      </c>
      <c r="E18" s="6" t="s">
        <v>45</v>
      </c>
      <c r="F18" s="6" t="s">
        <v>49</v>
      </c>
      <c r="G18" s="5">
        <v>45078</v>
      </c>
      <c r="H18" s="6" t="s">
        <v>50</v>
      </c>
      <c r="I18" s="6" t="s">
        <v>51</v>
      </c>
      <c r="J18" s="7" t="s">
        <v>75</v>
      </c>
      <c r="L18" s="6" t="s">
        <v>53</v>
      </c>
      <c r="M18" s="5">
        <v>45219</v>
      </c>
      <c r="N18" s="5">
        <v>45219</v>
      </c>
      <c r="O18" t="s">
        <v>54</v>
      </c>
    </row>
    <row r="19" spans="1:15" x14ac:dyDescent="0.25">
      <c r="A19">
        <v>2023</v>
      </c>
      <c r="B19" s="5">
        <v>45108</v>
      </c>
      <c r="C19" s="5">
        <v>45199</v>
      </c>
      <c r="D19" s="6" t="s">
        <v>76</v>
      </c>
      <c r="E19" s="6" t="s">
        <v>45</v>
      </c>
      <c r="F19" s="6" t="s">
        <v>49</v>
      </c>
      <c r="G19" s="5">
        <v>45078</v>
      </c>
      <c r="H19" s="6" t="s">
        <v>50</v>
      </c>
      <c r="I19" s="6" t="s">
        <v>51</v>
      </c>
      <c r="J19" s="7" t="s">
        <v>77</v>
      </c>
      <c r="L19" s="6" t="s">
        <v>53</v>
      </c>
      <c r="M19" s="5">
        <v>45219</v>
      </c>
      <c r="N19" s="5">
        <v>45219</v>
      </c>
      <c r="O19" t="s">
        <v>54</v>
      </c>
    </row>
    <row r="20" spans="1:15" x14ac:dyDescent="0.25">
      <c r="A20">
        <v>2023</v>
      </c>
      <c r="B20" s="5">
        <v>45108</v>
      </c>
      <c r="C20" s="5">
        <v>45199</v>
      </c>
      <c r="D20" s="6" t="s">
        <v>78</v>
      </c>
      <c r="E20" s="6" t="s">
        <v>45</v>
      </c>
      <c r="F20" s="6" t="s">
        <v>49</v>
      </c>
      <c r="G20" s="5">
        <v>45082</v>
      </c>
      <c r="H20" s="6" t="s">
        <v>50</v>
      </c>
      <c r="I20" s="6" t="s">
        <v>51</v>
      </c>
      <c r="J20" s="7" t="s">
        <v>79</v>
      </c>
      <c r="L20" s="6" t="s">
        <v>53</v>
      </c>
      <c r="M20" s="5">
        <v>45219</v>
      </c>
      <c r="N20" s="5">
        <v>45219</v>
      </c>
      <c r="O20" t="s">
        <v>54</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71ABD039-3195-4227-A38A-9CC0D3A2A919}"/>
    <hyperlink ref="J9" r:id="rId2" xr:uid="{5147ED0A-BD6F-43D3-A790-C0A7AE8A16FA}"/>
    <hyperlink ref="J10" r:id="rId3" xr:uid="{709F7C45-BFCD-468A-A42A-D5AE5420EB85}"/>
    <hyperlink ref="J11" r:id="rId4" xr:uid="{D4392458-5AC7-4A43-B1F2-BE6C29502214}"/>
    <hyperlink ref="J12" r:id="rId5" xr:uid="{5A9FFCA5-49B7-4F62-9BDF-CC4D3BAEBE93}"/>
    <hyperlink ref="J13" r:id="rId6" xr:uid="{134DC885-E05F-4CCD-87F2-17DACAC17719}"/>
    <hyperlink ref="J14" r:id="rId7" xr:uid="{FA6F47AF-3F9B-4795-9B72-30F857B789EF}"/>
    <hyperlink ref="J15" r:id="rId8" xr:uid="{9F5FA769-0757-41F1-9262-1FE6F62BE448}"/>
    <hyperlink ref="J16" r:id="rId9" xr:uid="{E29C76BB-39BB-45B0-8FAF-417D9CCB8A32}"/>
    <hyperlink ref="J17" r:id="rId10" xr:uid="{86EA6EC1-79DA-4291-A813-0704224257F4}"/>
    <hyperlink ref="J18" r:id="rId11" xr:uid="{A625D62D-7E2A-460C-90CD-E499ADA9DEB5}"/>
    <hyperlink ref="J19" r:id="rId12" xr:uid="{D6FB9006-BD9C-41DC-AF98-0A401695F425}"/>
    <hyperlink ref="J20" r:id="rId13" xr:uid="{0033A529-BFE4-4A04-BCB8-D68B6FB8F3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2023-10-17T20:07:18Z</dcterms:created>
  <dcterms:modified xsi:type="dcterms:W3CDTF">2023-10-20T00:45:46Z</dcterms:modified>
</cp:coreProperties>
</file>