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sergio_romerop_te_gob_mx/Documents/sergio.romerop/Downloads/"/>
    </mc:Choice>
  </mc:AlternateContent>
  <xr:revisionPtr revIDLastSave="0" documentId="8_{CC04DD2B-8FDB-424C-8442-C076DAB472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<sst xmlns="http://schemas.openxmlformats.org/spreadsheetml/2006/main" count="125" uniqueCount="98">
  <si>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</si>
  <si>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</si>
  <si>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</si>
  <si>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</si>
  <si>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</si>
  <si>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</si>
  <si>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</si>
  <si>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</si>
  <si>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</si>
  <si>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</si>
  <si>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</si>
  <si>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</si>
  <si>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</si>
  <si>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</si>
  <si>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</si>
  <si>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</si>
  <si>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</si>
  <si>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</si>
  <si>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</si>
  <si>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</si>
  <si>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</si>
  <si>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</si>
  <si>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</si>
  <si>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</si>
  <si>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</si>
  <si>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</si>
  <si>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</si>
  <si>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</si>
  <si>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</si>
  <si>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</si>
  <si>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</si>
  <si>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</si>
  <si>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</si>
  <si>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</si>
  <si>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</si>
  <si>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</si>
  <si>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</si>
  <si>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</si>
  <si>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</si>
  <si>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</si>
  <si>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</si>
  <si>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</si>
  <si>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</si>
  <si>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</si>
  <si>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</si>
  <si>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</si>
  <si>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</si>
  <si>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</si>
  <si>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</si>
  <si>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</si>
  <si>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</si>
  <si>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</si>
  <si>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</si>
  <si>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</si>
  <si>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</si>
  <si>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</si>
  <si>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</si>
  <si>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</si>
  <si>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</si>
  <si>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</si>
  <si>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</si>
  <si>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</si>
  <si>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</si>
  <si>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</si>
  <si>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</si>
  <si>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</si>
  <si>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</si>
  <si>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</si>
  <si>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</si>
  <si>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</si>
  <si>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</si>
  <si>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</si>
  <si>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</si>
  <si>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</si>
  <si>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</si>
  <si>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</si>
  <si>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</si>
  <si>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</si>
  <si>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</si>
  <si>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</si>
  <si>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</si>
  <si>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</si>
  <si>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</si>
  <si>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</si>
  <si>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Humberto</t>
  </si>
  <si>
    <t>Escalona</t>
  </si>
  <si>
    <t>Porcayo</t>
  </si>
  <si>
    <t>Dirección General de Recursos Humanos</t>
  </si>
  <si>
    <t>Inhabilitación y destitución</t>
  </si>
  <si>
    <t>Jefe (a) de Departamento</t>
  </si>
  <si>
    <t>Tres años</t>
  </si>
  <si>
    <t>Comisión de Administración del Tribunal Electoral del Poder Judicial de la Federación</t>
  </si>
  <si>
    <t>TEPJF-CI-USR-PRA-1/2021</t>
  </si>
  <si>
    <t>Acoso sexual</t>
  </si>
  <si>
    <t>Ley Orgánica del Poder Judicial de la Federación</t>
  </si>
  <si>
    <t>XIV</t>
  </si>
  <si>
    <t>https://www.te.gob.mx/Repositorio/A70F36/CI/4to_trimestre_2023/TEPJF-CI-USR-PRA-1-2021(OCT)VPF-16-01-2024.pdf</t>
  </si>
  <si>
    <t>Contraloría Interna del Tribunal Electoral del Poder Judicial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</si>
</sst>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36/CI/4to_trimestre_2023/TEPJF-CI-USR-PRA-1-2021(OCT)VPF-16-0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7">
        <v>2023</v>
      </c>
      <c r="B8" s="8">
        <v>45200</v>
      </c>
      <c r="C8" s="8">
        <v>45291</v>
      </c>
      <c r="D8" s="7" t="s">
        <v>84</v>
      </c>
      <c r="E8" s="7" t="s">
        <v>85</v>
      </c>
      <c r="F8" s="7" t="s">
        <v>86</v>
      </c>
      <c r="G8" s="7" t="s">
        <v>80</v>
      </c>
      <c r="H8" s="7">
        <v>20</v>
      </c>
      <c r="I8" s="7" t="s">
        <v>89</v>
      </c>
      <c r="J8" s="7" t="s">
        <v>89</v>
      </c>
      <c r="K8" s="7" t="s">
        <v>87</v>
      </c>
      <c r="L8" s="7" t="s">
        <v>88</v>
      </c>
      <c r="M8" s="7" t="s">
        <v>90</v>
      </c>
      <c r="N8" t="s">
        <v>82</v>
      </c>
      <c r="O8" s="6" t="s">
        <v>91</v>
      </c>
      <c r="P8" s="6" t="s">
        <v>92</v>
      </c>
      <c r="Q8" s="9">
        <v>44757</v>
      </c>
      <c r="R8" s="6" t="s">
        <v>93</v>
      </c>
      <c r="S8" s="6" t="s">
        <v>94</v>
      </c>
      <c r="T8">
        <v>131</v>
      </c>
      <c r="U8" s="6" t="s">
        <v>95</v>
      </c>
      <c r="V8" s="5">
        <v>44232</v>
      </c>
      <c r="W8" s="5">
        <v>45281</v>
      </c>
      <c r="X8" s="10" t="s">
        <v>96</v>
      </c>
      <c r="AC8" t="s">
        <v>97</v>
      </c>
      <c r="AD8" s="5">
        <v>45291</v>
      </c>
      <c r="AE8" s="5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hyperlinks>
    <hyperlink ref="X8" r:id="rId1" xr:uid="{63F4F5C8-F68B-4196-8C1D-1DD3EDB3CB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2024-01-19T16:22:08Z</dcterms:created>
  <dcterms:modified xsi:type="dcterms:W3CDTF">2024-01-24T23:10:54Z</dcterms:modified>
</cp:coreProperties>
</file>