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TRANSPARENCIA_PROTECCIÓN DATOS PERSONALES_ARCHIVOS\Transparencia. Obligaciones\2022\Segundo trimestre\"/>
    </mc:Choice>
  </mc:AlternateContent>
  <xr:revisionPtr revIDLastSave="0" documentId="13_ncr:1_{69833000-D995-4621-9C28-3D5E8ADE4B23}" xr6:coauthVersionLast="45"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<sst xmlns="http://schemas.openxmlformats.org/spreadsheetml/2006/main" count="167" uniqueCount="66">
  <si>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</si>
  <si>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</si>
  <si>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</si>
  <si>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</si>
  <si>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</si>
  <si>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</si>
  <si>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</si>
  <si>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</si>
  <si>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</si>
  <si>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</si>
  <si>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</si>
  <si>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</si>
  <si>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</si>
  <si>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</si>
  <si>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</si>
  <si>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</si>
  <si>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</si>
  <si>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</si>
  <si>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</si>
  <si>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</si>
  <si>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</si>
  <si>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</si>
  <si>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</si>
  <si>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</si>
  <si>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</si>
  <si>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</si>
  <si>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</si>
  <si>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</si>
  <si>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</si>
  <si>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</si>
  <si>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</si>
  <si>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</si>
  <si>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</si>
  <si>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</si>
  <si>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</si>
  <si>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</si>
  <si>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</si>
  <si>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</si>
  <si>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</si>
  <si>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Escuela Judicial Electoral</t>
  </si>
  <si>
    <t xml:space="preserve">Presentación y, en su caso, aprobación de la pertinencia académica del Curso “Derechos político-electorales de las mujeres afromexicanas y afrodescendientes - modalidad en línea, presencial y/o semipresencial”. </t>
  </si>
  <si>
    <t xml:space="preserve">Presentación y, en su caso, aprobación para desarrollar la investigación externa denominada “Diagnóstico sobre la implementación de la Carrera Judicial en el TEPJF con perspectiva de género”, y su publicación impresa y electrónica. </t>
  </si>
  <si>
    <t xml:space="preserve">Presentación y, en su caso, aprobación para desarrollar la investigación externa denominada “Diagnóstico para la evaluación periódica de hostigamiento, acoso sexual y laboral y no discriminación por razón de género”, y su publicación impresa y electrónica. </t>
  </si>
  <si>
    <t xml:space="preserve">Presentación y, en su caso, aprobación de la pertinencia académica para la impartición del Curso-taller de sensibilización: "Clima laboral libre de discriminación: cero tolerancia al acoso y hostigamiento sexual”; modalidad en línea, presencial y/o semipresencial. </t>
  </si>
  <si>
    <t>Presentación y, en su caso, aprobación de la pertinencia académica de invitar al Dr. José Roldán Xopa a coordinar una obra colectiva de carácter monográfico y reflexivo sobre diversos temas vinculados a la materia electoral, a partir del análisis de sentencias emitidas por el Tribunal Electoral del Poder Judicial de la Federación.</t>
  </si>
  <si>
    <t>Presentación y, en su caso, aprobación de la pertinencia académica para el diseño e implementación de dos programas de especialidad a cargo de la Escuela Judicial Electoral.</t>
  </si>
  <si>
    <t>Presentación y, en su caso, aprobación de la pertinencia académica de integrar y publicar la obra colectiva sobre análisis de sentencias de Sala Superior a cargo de magistraturas regionales.</t>
  </si>
  <si>
    <t>Presentación y, en su caso, aprobación de la pertinencia académica de invitar al Dr. José Roldán Xopa a escribir un número de la serie editorial Derechos Humanos y Democracia.</t>
  </si>
  <si>
    <t xml:space="preserve">Presentación y, en su caso, aprobación de la pertinencia académica para la conformación del Claustro Magistral de la Escuela Judicial Electoral del Tribunal Electoral del Poder Judicial de la Federación. </t>
  </si>
  <si>
    <t xml:space="preserve">Informe de los dictámenes emitidos por integrantes del Comité Académico y Editorial. </t>
  </si>
  <si>
    <t>Informe de avance de la Producción Editorial 2022.</t>
  </si>
  <si>
    <t>Presentación y, en su caso, aprobación del punto informativo sobre la planeación para llevar a cabo por separado la actividad del Día Internacional de la Mujer, con el Encuentro de Mujeres Rurales, a partir de la aprobación del Programa del Día Internacional de la Mujer. Las mujeres rurales, liderazgos y desafíos para garantizar su participación política”, modalidad en línea, presencial y/o semipresencial.</t>
  </si>
  <si>
    <t>Presentación y, en su caso, aprobación para desarrollar la investigación externa denominada “Diagnóstico para la Evaluación Periódica para generar condiciones de accesibilidad a las personas con discapacidad”, y su publicación impresa y electrónica.</t>
  </si>
  <si>
    <t>Primer Informe Trimestral de Cumplimiento del Programa Académico y Editorial 2022 del Tribunal Electoral del Poder Judicial de la Federación.</t>
  </si>
  <si>
    <t>Presentación y, en su caso, aprobación de la pertinencia académica de integrar y publicar un libro de difusión, con ilustraciones o infografías, denominado “Democracia participativa”.</t>
  </si>
  <si>
    <t xml:space="preserve">Presentación y, en su caso, aprobación de la pertinencia académica de publicación de la coedición de la obra “Diálogos interculturales para la participación política de las mujeres”, cuyo objetivo es difundir la experiencia política de las mujeres indígenas y afromexicanas que han sido electas en sus comunidades para participar en la política. </t>
  </si>
  <si>
    <t xml:space="preserve"> Presentación y, en su caso, aprobación del Plan y Programas de Estudios de la Maestría en Ciencia Política.</t>
  </si>
  <si>
    <t> Presentación y, en su caso, aprobación del Plan y Programas de Estudios de la Maestría en Ciencia Política.</t>
  </si>
  <si>
    <t> Presentación del Programa Académico y Editorial 2023 del Tribunal Electoral del Poder Judicial de la Federación.</t>
  </si>
  <si>
    <t> Lectura y, en su caso, aprobación del Acta de la Sexagésima Sesión Ordinaria del Comité Académico y Editorial del Tribunal Electoral del Poder Judicial de la Federación, celebrada el jueves 2 de junio de 2022.</t>
  </si>
  <si>
    <t xml:space="preserve">Presentación y, en su caso, aprobación de la pertinencia académica para la impartición del Curso “Herramientas para transversalizar la perspectiva de género en la cultura institucional” – Modalidad en línea, presencial y/o semipresencial. </t>
  </si>
  <si>
    <t>Presentación y, en su caso, aprobación de la expedición de la Convocatoria 2022 para el otorgamiento de becas y facilidades al personal del Tribunal Electoral del Poder Judicial de la Federación.</t>
  </si>
  <si>
    <t> Balance de acuerdos del Comité Académico y Editorial, actualizado al 14 de junio de 2022.</t>
  </si>
  <si>
    <t>https://www.te.gob.mx/Repositorio/A70F46-A/2022/58. ACTA DE LA QUICUAGÉSIMA OCTAVA SO DEL CAE 7-04-22.pdf</t>
  </si>
  <si>
    <t>El Acta de sesión no se publica porque está pendiente de aprobación y de firma por los integrantes del CAE, por lo que carece de hipervínculo. Existe imposibilidad material de publicar los datos que faltan.</t>
  </si>
  <si>
    <t>El Acta de sesión no se publica porque está pendiente de  firma por los integrantes del CAE, por lo que carece de hipervínculo. Existe imposibilidad material de publicar los datos que faltan.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</si>
</sst>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0" fillId="0" borderId="0" xfId="0"/>
    <xf numFmtId="0" fontId="0" fillId="3" borderId="0" xfId="0" applyFill="1" applyBorder="1"/>
    <xf numFmtId="0" fontId="0" fillId="0" borderId="0" xfId="0"/>
    <xf numFmtId="0" fontId="4" fillId="0" borderId="0" xfId="2"/>
    <xf numFmtId="0" fontId="0" fillId="0" borderId="0" xfId="0"/>
    <xf numFmtId="0" fontId="0" fillId="0" borderId="0" xfId="0" applyAlignment="1">
      <alignment horizontal="left" vertical="justify"/>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topLeftCell="F25" workbookViewId="0">
      <selection activeCell="I40" sqref="I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7"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44652</v>
      </c>
      <c r="C8" s="2">
        <v>44742</v>
      </c>
      <c r="D8" t="s">
        <v>37</v>
      </c>
      <c r="E8" s="2">
        <v>44658</v>
      </c>
      <c r="F8" s="6" t="s">
        <v>40</v>
      </c>
      <c r="G8" s="7" t="s">
        <v>63</v>
      </c>
      <c r="H8" t="s">
        <v>39</v>
      </c>
      <c r="I8" s="2">
        <v>44753</v>
      </c>
      <c r="J8" s="2">
        <v>44742</v>
      </c>
      <c r="K8" s="3"/>
    </row>
    <row r="9" spans="1:11" x14ac:dyDescent="0.25">
      <c r="A9" s="4">
        <v>2022</v>
      </c>
      <c r="B9" s="2">
        <v>44652</v>
      </c>
      <c r="C9" s="2">
        <v>44742</v>
      </c>
      <c r="D9" s="4" t="s">
        <v>38</v>
      </c>
      <c r="E9" s="2">
        <v>44658</v>
      </c>
      <c r="F9" s="6" t="s">
        <v>40</v>
      </c>
      <c r="G9" s="7" t="s">
        <v>63</v>
      </c>
      <c r="H9" s="4" t="s">
        <v>39</v>
      </c>
      <c r="I9" s="2">
        <v>44753</v>
      </c>
      <c r="J9" s="2">
        <v>44742</v>
      </c>
    </row>
    <row r="10" spans="1:11" x14ac:dyDescent="0.25">
      <c r="A10" s="4">
        <v>2022</v>
      </c>
      <c r="B10" s="2">
        <v>44652</v>
      </c>
      <c r="C10" s="2">
        <v>44742</v>
      </c>
      <c r="D10" s="4" t="s">
        <v>37</v>
      </c>
      <c r="E10" s="2">
        <v>44658</v>
      </c>
      <c r="F10" s="6" t="s">
        <v>41</v>
      </c>
      <c r="G10" s="7" t="s">
        <v>63</v>
      </c>
      <c r="H10" s="4" t="s">
        <v>39</v>
      </c>
      <c r="I10" s="2">
        <v>44753</v>
      </c>
      <c r="J10" s="2">
        <v>44742</v>
      </c>
    </row>
    <row r="11" spans="1:11" x14ac:dyDescent="0.25">
      <c r="A11" s="4">
        <v>2022</v>
      </c>
      <c r="B11" s="2">
        <v>44652</v>
      </c>
      <c r="C11" s="2">
        <v>44742</v>
      </c>
      <c r="D11" t="s">
        <v>37</v>
      </c>
      <c r="E11" s="2">
        <v>44658</v>
      </c>
      <c r="F11" s="6" t="s">
        <v>42</v>
      </c>
      <c r="G11" s="7" t="s">
        <v>63</v>
      </c>
      <c r="H11" s="4" t="s">
        <v>39</v>
      </c>
      <c r="I11" s="2">
        <v>44753</v>
      </c>
      <c r="J11" s="2">
        <v>44742</v>
      </c>
    </row>
    <row r="12" spans="1:11" x14ac:dyDescent="0.25">
      <c r="A12" s="5">
        <v>2022</v>
      </c>
      <c r="B12" s="2">
        <v>44652</v>
      </c>
      <c r="C12" s="2">
        <v>44742</v>
      </c>
      <c r="D12" t="s">
        <v>38</v>
      </c>
      <c r="E12" s="2">
        <v>44658</v>
      </c>
      <c r="F12" s="6" t="s">
        <v>42</v>
      </c>
      <c r="G12" s="7" t="s">
        <v>63</v>
      </c>
      <c r="H12" s="4" t="s">
        <v>39</v>
      </c>
      <c r="I12" s="2">
        <v>44753</v>
      </c>
      <c r="J12" s="2">
        <v>44742</v>
      </c>
    </row>
    <row r="13" spans="1:11" x14ac:dyDescent="0.25">
      <c r="A13" s="5">
        <v>2022</v>
      </c>
      <c r="B13" s="2">
        <v>44652</v>
      </c>
      <c r="C13" s="2">
        <v>44742</v>
      </c>
      <c r="D13" s="4" t="s">
        <v>37</v>
      </c>
      <c r="E13" s="2">
        <v>44658</v>
      </c>
      <c r="F13" s="6" t="s">
        <v>43</v>
      </c>
      <c r="G13" s="7" t="s">
        <v>63</v>
      </c>
      <c r="H13" s="4" t="s">
        <v>39</v>
      </c>
      <c r="I13" s="2">
        <v>44753</v>
      </c>
      <c r="J13" s="2">
        <v>44742</v>
      </c>
    </row>
    <row r="14" spans="1:11" x14ac:dyDescent="0.25">
      <c r="A14" s="5">
        <v>2022</v>
      </c>
      <c r="B14" s="2">
        <v>44652</v>
      </c>
      <c r="C14" s="2">
        <v>44742</v>
      </c>
      <c r="D14" s="4" t="s">
        <v>38</v>
      </c>
      <c r="E14" s="2">
        <v>44658</v>
      </c>
      <c r="F14" s="6" t="s">
        <v>43</v>
      </c>
      <c r="G14" s="7" t="s">
        <v>63</v>
      </c>
      <c r="H14" s="4" t="s">
        <v>39</v>
      </c>
      <c r="I14" s="2">
        <v>44753</v>
      </c>
      <c r="J14" s="2">
        <v>44742</v>
      </c>
    </row>
    <row r="15" spans="1:11" x14ac:dyDescent="0.25">
      <c r="A15" s="5">
        <v>2022</v>
      </c>
      <c r="B15" s="2">
        <v>44652</v>
      </c>
      <c r="C15" s="2">
        <v>44742</v>
      </c>
      <c r="D15" t="s">
        <v>38</v>
      </c>
      <c r="E15" s="2">
        <v>44658</v>
      </c>
      <c r="F15" s="6" t="s">
        <v>45</v>
      </c>
      <c r="G15" s="7" t="s">
        <v>63</v>
      </c>
      <c r="H15" s="4" t="s">
        <v>39</v>
      </c>
      <c r="I15" s="2">
        <v>44753</v>
      </c>
      <c r="J15" s="2">
        <v>44742</v>
      </c>
    </row>
    <row r="16" spans="1:11" x14ac:dyDescent="0.25">
      <c r="A16" s="5">
        <v>2022</v>
      </c>
      <c r="B16" s="2">
        <v>44652</v>
      </c>
      <c r="C16" s="2">
        <v>44742</v>
      </c>
      <c r="D16" t="s">
        <v>37</v>
      </c>
      <c r="E16" s="2">
        <v>44658</v>
      </c>
      <c r="F16" s="6" t="s">
        <v>44</v>
      </c>
      <c r="G16" s="7" t="s">
        <v>63</v>
      </c>
      <c r="H16" s="4" t="s">
        <v>39</v>
      </c>
      <c r="I16" s="2">
        <v>44753</v>
      </c>
      <c r="J16" s="2">
        <v>44742</v>
      </c>
    </row>
    <row r="17" spans="1:11" x14ac:dyDescent="0.25">
      <c r="A17" s="5">
        <v>2022</v>
      </c>
      <c r="B17" s="2">
        <v>44652</v>
      </c>
      <c r="C17" s="2">
        <v>44742</v>
      </c>
      <c r="D17" t="s">
        <v>37</v>
      </c>
      <c r="E17" s="2">
        <v>44658</v>
      </c>
      <c r="F17" s="6" t="s">
        <v>46</v>
      </c>
      <c r="G17" s="7" t="s">
        <v>63</v>
      </c>
      <c r="H17" s="6" t="s">
        <v>39</v>
      </c>
      <c r="I17" s="2">
        <v>44753</v>
      </c>
      <c r="J17" s="2">
        <v>44742</v>
      </c>
    </row>
    <row r="18" spans="1:11" x14ac:dyDescent="0.25">
      <c r="A18" s="5">
        <v>2022</v>
      </c>
      <c r="B18" s="2">
        <v>44652</v>
      </c>
      <c r="C18" s="2">
        <v>44742</v>
      </c>
      <c r="D18" t="s">
        <v>38</v>
      </c>
      <c r="E18" s="2">
        <v>44658</v>
      </c>
      <c r="F18" s="6" t="s">
        <v>46</v>
      </c>
      <c r="G18" s="7" t="s">
        <v>63</v>
      </c>
      <c r="H18" s="6" t="s">
        <v>39</v>
      </c>
      <c r="I18" s="2">
        <v>44753</v>
      </c>
      <c r="J18" s="2">
        <v>44742</v>
      </c>
    </row>
    <row r="19" spans="1:11" x14ac:dyDescent="0.25">
      <c r="A19" s="5">
        <v>2022</v>
      </c>
      <c r="B19" s="2">
        <v>44652</v>
      </c>
      <c r="C19" s="2">
        <v>44742</v>
      </c>
      <c r="D19" t="s">
        <v>38</v>
      </c>
      <c r="E19" s="2">
        <v>44658</v>
      </c>
      <c r="F19" s="6" t="s">
        <v>47</v>
      </c>
      <c r="G19" s="7" t="s">
        <v>63</v>
      </c>
      <c r="H19" s="6" t="s">
        <v>39</v>
      </c>
      <c r="I19" s="2">
        <v>44753</v>
      </c>
      <c r="J19" s="2">
        <v>44742</v>
      </c>
    </row>
    <row r="20" spans="1:11" x14ac:dyDescent="0.25">
      <c r="A20" s="5">
        <v>2022</v>
      </c>
      <c r="B20" s="2">
        <v>44652</v>
      </c>
      <c r="C20" s="2">
        <v>44742</v>
      </c>
      <c r="D20" t="s">
        <v>38</v>
      </c>
      <c r="E20" s="2">
        <v>44658</v>
      </c>
      <c r="F20" s="6" t="s">
        <v>48</v>
      </c>
      <c r="G20" s="7" t="s">
        <v>63</v>
      </c>
      <c r="H20" s="6" t="s">
        <v>39</v>
      </c>
      <c r="I20" s="2">
        <v>44753</v>
      </c>
      <c r="J20" s="2">
        <v>44742</v>
      </c>
    </row>
    <row r="21" spans="1:11" x14ac:dyDescent="0.25">
      <c r="A21" s="5">
        <v>2022</v>
      </c>
      <c r="B21" s="2">
        <v>44652</v>
      </c>
      <c r="C21" s="2">
        <v>44742</v>
      </c>
      <c r="D21" t="s">
        <v>37</v>
      </c>
      <c r="E21" s="2">
        <v>44658</v>
      </c>
      <c r="F21" s="6" t="s">
        <v>49</v>
      </c>
      <c r="G21" s="7" t="s">
        <v>63</v>
      </c>
      <c r="H21" s="6" t="s">
        <v>39</v>
      </c>
      <c r="I21" s="2">
        <v>44753</v>
      </c>
      <c r="J21" s="2">
        <v>44742</v>
      </c>
    </row>
    <row r="22" spans="1:11" x14ac:dyDescent="0.25">
      <c r="A22" s="5">
        <v>2022</v>
      </c>
      <c r="B22" s="2">
        <v>44652</v>
      </c>
      <c r="C22" s="2">
        <v>44742</v>
      </c>
      <c r="D22" t="s">
        <v>37</v>
      </c>
      <c r="E22" s="2">
        <v>44658</v>
      </c>
      <c r="F22" s="6" t="s">
        <v>50</v>
      </c>
      <c r="G22" s="7" t="s">
        <v>63</v>
      </c>
      <c r="H22" s="6" t="s">
        <v>39</v>
      </c>
      <c r="I22" s="2">
        <v>44753</v>
      </c>
      <c r="J22" s="2">
        <v>44742</v>
      </c>
    </row>
    <row r="23" spans="1:11" ht="30" x14ac:dyDescent="0.25">
      <c r="A23" s="5">
        <v>2022</v>
      </c>
      <c r="B23" s="2">
        <v>44652</v>
      </c>
      <c r="C23" s="2">
        <v>44742</v>
      </c>
      <c r="D23" t="s">
        <v>37</v>
      </c>
      <c r="E23" s="2">
        <v>44687</v>
      </c>
      <c r="F23" s="6" t="s">
        <v>51</v>
      </c>
      <c r="G23" s="8"/>
      <c r="H23" s="6" t="s">
        <v>39</v>
      </c>
      <c r="I23" s="2">
        <v>44753</v>
      </c>
      <c r="J23" s="2">
        <v>44742</v>
      </c>
      <c r="K23" s="9" t="s">
        <v>65</v>
      </c>
    </row>
    <row r="24" spans="1:11" ht="30" x14ac:dyDescent="0.25">
      <c r="A24" s="5">
        <v>2022</v>
      </c>
      <c r="B24" s="2">
        <v>44652</v>
      </c>
      <c r="C24" s="2">
        <v>44742</v>
      </c>
      <c r="D24" t="s">
        <v>38</v>
      </c>
      <c r="E24" s="2">
        <v>44687</v>
      </c>
      <c r="F24" s="6" t="s">
        <v>51</v>
      </c>
      <c r="G24" s="8"/>
      <c r="H24" s="6" t="s">
        <v>39</v>
      </c>
      <c r="I24" s="2">
        <v>44753</v>
      </c>
      <c r="J24" s="2">
        <v>44742</v>
      </c>
      <c r="K24" s="9" t="s">
        <v>65</v>
      </c>
    </row>
    <row r="25" spans="1:11" ht="30" x14ac:dyDescent="0.25">
      <c r="A25" s="5">
        <v>2022</v>
      </c>
      <c r="B25" s="2">
        <v>44652</v>
      </c>
      <c r="C25" s="2">
        <v>44742</v>
      </c>
      <c r="D25" t="s">
        <v>37</v>
      </c>
      <c r="E25" s="2">
        <v>44687</v>
      </c>
      <c r="F25" s="6" t="s">
        <v>52</v>
      </c>
      <c r="G25" s="8"/>
      <c r="H25" s="6" t="s">
        <v>39</v>
      </c>
      <c r="I25" s="2">
        <v>44753</v>
      </c>
      <c r="J25" s="2">
        <v>44742</v>
      </c>
      <c r="K25" s="9" t="s">
        <v>65</v>
      </c>
    </row>
    <row r="26" spans="1:11" ht="30" x14ac:dyDescent="0.25">
      <c r="A26" s="5">
        <v>2022</v>
      </c>
      <c r="B26" s="2">
        <v>44652</v>
      </c>
      <c r="C26" s="2">
        <v>44742</v>
      </c>
      <c r="D26" t="s">
        <v>37</v>
      </c>
      <c r="E26" s="2">
        <v>44687</v>
      </c>
      <c r="F26" s="6" t="s">
        <v>53</v>
      </c>
      <c r="G26" s="8"/>
      <c r="H26" s="6" t="s">
        <v>39</v>
      </c>
      <c r="I26" s="2">
        <v>44753</v>
      </c>
      <c r="J26" s="2">
        <v>44742</v>
      </c>
      <c r="K26" s="9" t="s">
        <v>65</v>
      </c>
    </row>
    <row r="27" spans="1:11" ht="30" x14ac:dyDescent="0.25">
      <c r="A27" s="5">
        <v>2022</v>
      </c>
      <c r="B27" s="2">
        <v>44652</v>
      </c>
      <c r="C27" s="2">
        <v>44742</v>
      </c>
      <c r="D27" t="s">
        <v>37</v>
      </c>
      <c r="E27" s="2">
        <v>44687</v>
      </c>
      <c r="F27" s="6" t="s">
        <v>50</v>
      </c>
      <c r="G27" s="8"/>
      <c r="H27" s="6" t="s">
        <v>39</v>
      </c>
      <c r="I27" s="2">
        <v>44753</v>
      </c>
      <c r="J27" s="2">
        <v>44742</v>
      </c>
      <c r="K27" s="9" t="s">
        <v>65</v>
      </c>
    </row>
    <row r="28" spans="1:11" ht="30" x14ac:dyDescent="0.25">
      <c r="A28" s="5">
        <v>2022</v>
      </c>
      <c r="B28" s="2">
        <v>44652</v>
      </c>
      <c r="C28" s="2">
        <v>44742</v>
      </c>
      <c r="D28" t="s">
        <v>37</v>
      </c>
      <c r="E28" s="2">
        <v>44714</v>
      </c>
      <c r="F28" s="6" t="s">
        <v>54</v>
      </c>
      <c r="G28" s="8"/>
      <c r="H28" s="6" t="s">
        <v>39</v>
      </c>
      <c r="I28" s="2">
        <v>44753</v>
      </c>
      <c r="J28" s="2">
        <v>44742</v>
      </c>
      <c r="K28" s="9" t="s">
        <v>65</v>
      </c>
    </row>
    <row r="29" spans="1:11" ht="30" x14ac:dyDescent="0.25">
      <c r="A29" s="5">
        <v>2022</v>
      </c>
      <c r="B29" s="2">
        <v>44652</v>
      </c>
      <c r="C29" s="2">
        <v>44742</v>
      </c>
      <c r="D29" t="s">
        <v>37</v>
      </c>
      <c r="E29" s="2">
        <v>44714</v>
      </c>
      <c r="F29" s="6" t="s">
        <v>55</v>
      </c>
      <c r="G29" s="8"/>
      <c r="H29" s="6" t="s">
        <v>39</v>
      </c>
      <c r="I29" s="2">
        <v>44753</v>
      </c>
      <c r="J29" s="2">
        <v>44742</v>
      </c>
      <c r="K29" s="9" t="s">
        <v>65</v>
      </c>
    </row>
    <row r="30" spans="1:11" ht="30" x14ac:dyDescent="0.25">
      <c r="A30" s="5">
        <v>2022</v>
      </c>
      <c r="B30" s="2">
        <v>44652</v>
      </c>
      <c r="C30" s="2">
        <v>44742</v>
      </c>
      <c r="D30" t="s">
        <v>38</v>
      </c>
      <c r="E30" s="2">
        <v>44714</v>
      </c>
      <c r="F30" s="6" t="s">
        <v>55</v>
      </c>
      <c r="G30" s="8"/>
      <c r="H30" s="6" t="s">
        <v>39</v>
      </c>
      <c r="I30" s="2">
        <v>44753</v>
      </c>
      <c r="J30" s="2">
        <v>44742</v>
      </c>
      <c r="K30" s="9" t="s">
        <v>65</v>
      </c>
    </row>
    <row r="31" spans="1:11" ht="30" x14ac:dyDescent="0.25">
      <c r="A31" s="5">
        <v>2022</v>
      </c>
      <c r="B31" s="2">
        <v>44652</v>
      </c>
      <c r="C31" s="2">
        <v>44742</v>
      </c>
      <c r="D31" t="s">
        <v>37</v>
      </c>
      <c r="E31" s="2">
        <v>44714</v>
      </c>
      <c r="F31" s="6" t="s">
        <v>56</v>
      </c>
      <c r="G31" s="8"/>
      <c r="H31" s="6" t="s">
        <v>39</v>
      </c>
      <c r="I31" s="2">
        <v>44753</v>
      </c>
      <c r="J31" s="2">
        <v>44742</v>
      </c>
      <c r="K31" s="9" t="s">
        <v>65</v>
      </c>
    </row>
    <row r="32" spans="1:11" ht="30" x14ac:dyDescent="0.25">
      <c r="A32" s="5">
        <v>2022</v>
      </c>
      <c r="B32" s="2">
        <v>44652</v>
      </c>
      <c r="C32" s="2">
        <v>44742</v>
      </c>
      <c r="D32" t="s">
        <v>38</v>
      </c>
      <c r="E32" s="2">
        <v>44714</v>
      </c>
      <c r="F32" s="6" t="s">
        <v>57</v>
      </c>
      <c r="G32" s="8"/>
      <c r="H32" s="6" t="s">
        <v>39</v>
      </c>
      <c r="I32" s="2">
        <v>44753</v>
      </c>
      <c r="J32" s="2">
        <v>44742</v>
      </c>
      <c r="K32" s="9" t="s">
        <v>65</v>
      </c>
    </row>
    <row r="33" spans="1:11" ht="30" x14ac:dyDescent="0.25">
      <c r="A33" s="5">
        <v>2022</v>
      </c>
      <c r="B33" s="2">
        <v>44652</v>
      </c>
      <c r="C33" s="2">
        <v>44742</v>
      </c>
      <c r="D33" t="s">
        <v>37</v>
      </c>
      <c r="E33" s="2">
        <v>44714</v>
      </c>
      <c r="F33" s="6" t="s">
        <v>58</v>
      </c>
      <c r="G33" s="8"/>
      <c r="H33" s="6" t="s">
        <v>39</v>
      </c>
      <c r="I33" s="2">
        <v>44753</v>
      </c>
      <c r="J33" s="2">
        <v>44742</v>
      </c>
      <c r="K33" s="9" t="s">
        <v>65</v>
      </c>
    </row>
    <row r="34" spans="1:11" ht="45" x14ac:dyDescent="0.25">
      <c r="A34" s="5">
        <v>2022</v>
      </c>
      <c r="B34" s="2">
        <v>44652</v>
      </c>
      <c r="C34" s="2">
        <v>44742</v>
      </c>
      <c r="D34" t="s">
        <v>38</v>
      </c>
      <c r="E34" s="2">
        <v>44742</v>
      </c>
      <c r="F34" s="6" t="s">
        <v>59</v>
      </c>
      <c r="G34" s="8"/>
      <c r="H34" s="6" t="s">
        <v>39</v>
      </c>
      <c r="I34" s="2">
        <v>44753</v>
      </c>
      <c r="J34" s="2">
        <v>44742</v>
      </c>
      <c r="K34" s="9" t="s">
        <v>64</v>
      </c>
    </row>
    <row r="35" spans="1:11" ht="45" x14ac:dyDescent="0.25">
      <c r="A35" s="5">
        <v>2022</v>
      </c>
      <c r="B35" s="2">
        <v>44652</v>
      </c>
      <c r="C35" s="2">
        <v>44742</v>
      </c>
      <c r="D35" t="s">
        <v>38</v>
      </c>
      <c r="E35" s="2">
        <v>44742</v>
      </c>
      <c r="F35" s="6" t="s">
        <v>62</v>
      </c>
      <c r="G35" s="8"/>
      <c r="H35" s="6" t="s">
        <v>39</v>
      </c>
      <c r="I35" s="2">
        <v>44753</v>
      </c>
      <c r="J35" s="2">
        <v>44742</v>
      </c>
      <c r="K35" s="9" t="s">
        <v>64</v>
      </c>
    </row>
    <row r="36" spans="1:11" ht="45" x14ac:dyDescent="0.25">
      <c r="A36" s="5">
        <v>2022</v>
      </c>
      <c r="B36" s="2">
        <v>44652</v>
      </c>
      <c r="C36" s="2">
        <v>44742</v>
      </c>
      <c r="D36" t="s">
        <v>38</v>
      </c>
      <c r="E36" s="2">
        <v>44742</v>
      </c>
      <c r="F36" s="6" t="s">
        <v>60</v>
      </c>
      <c r="G36" s="8"/>
      <c r="H36" s="6" t="s">
        <v>39</v>
      </c>
      <c r="I36" s="2">
        <v>44753</v>
      </c>
      <c r="J36" s="2">
        <v>44742</v>
      </c>
      <c r="K36" s="9" t="s">
        <v>64</v>
      </c>
    </row>
    <row r="37" spans="1:11" ht="45" x14ac:dyDescent="0.25">
      <c r="A37" s="5">
        <v>2022</v>
      </c>
      <c r="B37" s="2">
        <v>44652</v>
      </c>
      <c r="C37" s="2">
        <v>44742</v>
      </c>
      <c r="D37" t="s">
        <v>37</v>
      </c>
      <c r="E37" s="2">
        <v>44742</v>
      </c>
      <c r="F37" s="6" t="s">
        <v>61</v>
      </c>
      <c r="G37" s="8"/>
      <c r="H37" s="6" t="s">
        <v>39</v>
      </c>
      <c r="I37" s="2">
        <v>44753</v>
      </c>
      <c r="J37" s="2">
        <v>44742</v>
      </c>
      <c r="K37" s="9" t="s">
        <v>64</v>
      </c>
    </row>
    <row r="38" spans="1:11" ht="45" x14ac:dyDescent="0.25">
      <c r="A38" s="5">
        <v>2022</v>
      </c>
      <c r="B38" s="2">
        <v>44652</v>
      </c>
      <c r="C38" s="2">
        <v>44742</v>
      </c>
      <c r="D38" t="s">
        <v>38</v>
      </c>
      <c r="E38" s="2">
        <v>44742</v>
      </c>
      <c r="F38" s="6" t="s">
        <v>61</v>
      </c>
      <c r="G38" s="8"/>
      <c r="H38" s="6" t="s">
        <v>39</v>
      </c>
      <c r="I38" s="2">
        <v>44753</v>
      </c>
      <c r="J38" s="2">
        <v>44742</v>
      </c>
      <c r="K38" s="9" t="s">
        <v>64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2018-09-27T22:16:00Z</dcterms:created>
  <dcterms:modified xsi:type="dcterms:W3CDTF">2022-07-11T22:08:29Z</dcterms:modified>
</cp:coreProperties>
</file>