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R:\11. Otros\Transparencia\2024\202402\F17\Informacion Cargada\"/>
    </mc:Choice>
  </mc:AlternateContent>
  <xr:revisionPtr revIDLastSave="0" documentId="13_ncr:1_{CA7F37F6-57DA-4DD8-9970-5624182CF44B}"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<sst xmlns="http://schemas.openxmlformats.org/spreadsheetml/2006/main" count="41166" uniqueCount="9740">
  <si>
    <t>43352</t>
  </si>
  <si>
    <t>TÍTULO</t>
  </si>
  <si>
    <t>NOMBRE CORTO</t>
  </si>
  <si>
    <t>DESCRIPCIÓN</t>
  </si>
  <si>
    <t>Información curricular y las sanciones administrativas definitivas de las personas servidoras públicas y/o personas que desempeñen un empleo, cargo o comisión</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</si>
  <si>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</si>
  <si>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</si>
  <si>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</si>
  <si>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</si>
  <si>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</si>
  <si>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</si>
  <si>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</si>
  <si>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</si>
  <si>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</si>
  <si>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</si>
  <si>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</si>
  <si>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</si>
  <si>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</si>
  <si>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</si>
  <si>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</si>
  <si>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</si>
  <si>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</si>
  <si>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</si>
  <si>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</si>
  <si>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</si>
  <si>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</si>
  <si>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</si>
  <si>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</si>
  <si>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</si>
  <si>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</si>
  <si>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</si>
  <si>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</si>
  <si>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</si>
  <si>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</si>
  <si>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</si>
  <si>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</si>
  <si>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</si>
  <si>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</si>
  <si>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</si>
  <si>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</si>
  <si>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</si>
  <si>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</si>
  <si>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</si>
  <si>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</si>
  <si>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</si>
  <si>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</si>
  <si>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</si>
  <si>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</si>
  <si>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</si>
  <si>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</si>
  <si>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</si>
  <si>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</si>
  <si>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</si>
  <si>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</si>
  <si>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</si>
  <si>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</si>
  <si>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</si>
  <si>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</si>
  <si>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</si>
  <si>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</si>
  <si>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</si>
  <si>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</si>
  <si>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</si>
  <si>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</si>
  <si>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</si>
  <si>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</si>
  <si>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</si>
  <si>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</si>
  <si>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</si>
  <si>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</si>
  <si>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</si>
  <si>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</si>
  <si>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</si>
  <si>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</si>
  <si>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</si>
  <si>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</si>
  <si>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</si>
  <si>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</si>
  <si>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30/06/2024</t>
  </si>
  <si>
    <t>Secretario(A) Instructor(A)</t>
  </si>
  <si>
    <t>Israel</t>
  </si>
  <si>
    <t>Herrera</t>
  </si>
  <si>
    <t>Severiano</t>
  </si>
  <si>
    <t>Ponencia Magistrado Felipe Alfredo Fuentes Barrera</t>
  </si>
  <si>
    <t>Derecho</t>
  </si>
  <si>
    <t>http://www.te.gob.mx/CV/3525_A17_01.docx</t>
  </si>
  <si>
    <t>Secretario(A) De Estudio Y Cuenta</t>
  </si>
  <si>
    <t>Angel Eduardo</t>
  </si>
  <si>
    <t>Zarazua</t>
  </si>
  <si>
    <t>Alvizar</t>
  </si>
  <si>
    <t>http://www.te.gob.mx/CV/3844_A17_01.docx</t>
  </si>
  <si>
    <t>Marino Edwin</t>
  </si>
  <si>
    <t>Guzman</t>
  </si>
  <si>
    <t>Ramirez</t>
  </si>
  <si>
    <t>http://www.te.gob.mx/CV/4191_A17_01.docx</t>
  </si>
  <si>
    <t>Pedro Antonio</t>
  </si>
  <si>
    <t>Padilla</t>
  </si>
  <si>
    <t>Martinez</t>
  </si>
  <si>
    <t>Lic. En Derecho</t>
  </si>
  <si>
    <t>http://www.te.gob.mx/CV/5248_A17_01.docx</t>
  </si>
  <si>
    <t>Samantha Mishell</t>
  </si>
  <si>
    <t>Becerra</t>
  </si>
  <si>
    <t>Cendejas</t>
  </si>
  <si>
    <t>http://www.te.gob.mx/CV/5428_A17_01.docx</t>
  </si>
  <si>
    <t>Rosalba Azucena</t>
  </si>
  <si>
    <t>Gil</t>
  </si>
  <si>
    <t>Mejia</t>
  </si>
  <si>
    <t>Derecho Y Finanzas</t>
  </si>
  <si>
    <t>http://www.te.gob.mx/CV/5446_A17_01.docx</t>
  </si>
  <si>
    <t>Secretario(A) De Tesis</t>
  </si>
  <si>
    <t>Selene Lizbeth</t>
  </si>
  <si>
    <t>Gonzalez</t>
  </si>
  <si>
    <t>Medina</t>
  </si>
  <si>
    <t>Licenciada En Derecho</t>
  </si>
  <si>
    <t>http://www.te.gob.mx/CV/5830_A17_01.docx</t>
  </si>
  <si>
    <t>Secretario(A) Auxiliar</t>
  </si>
  <si>
    <t>Maria Fernanda</t>
  </si>
  <si>
    <t>Rodriguez</t>
  </si>
  <si>
    <t>Alvarez</t>
  </si>
  <si>
    <t>http://www.te.gob.mx/CV/5937_A17_01.docx</t>
  </si>
  <si>
    <t>Secretario(A) De Apoyo</t>
  </si>
  <si>
    <t>Arantza</t>
  </si>
  <si>
    <t>Robles</t>
  </si>
  <si>
    <t>Gomez</t>
  </si>
  <si>
    <t>Licenciatura En Derecho</t>
  </si>
  <si>
    <t>http://www.te.gob.mx/CV/5953_A17_01.docx</t>
  </si>
  <si>
    <t>Hugo</t>
  </si>
  <si>
    <t>Torruco</t>
  </si>
  <si>
    <t>Brawns</t>
  </si>
  <si>
    <t>http://www.te.gob.mx/CV/6343_A17_01.docx</t>
  </si>
  <si>
    <t>Magistrado(A) De Sala Superior</t>
  </si>
  <si>
    <t>Felipe Alfredo</t>
  </si>
  <si>
    <t>Fuentes</t>
  </si>
  <si>
    <t>Barrera</t>
  </si>
  <si>
    <t>Derecho Constitucional</t>
  </si>
  <si>
    <t>http://www.te.gob.mx/CV/6560_A17_01.docx</t>
  </si>
  <si>
    <t>Isaias</t>
  </si>
  <si>
    <t>Flores</t>
  </si>
  <si>
    <t>http://www.te.gob.mx/CV/6568_A17_01.docx</t>
  </si>
  <si>
    <t>Yuritzy</t>
  </si>
  <si>
    <t>Duran</t>
  </si>
  <si>
    <t>Alcantara</t>
  </si>
  <si>
    <t>http://www.te.gob.mx/CV/6569_A17_01.docx</t>
  </si>
  <si>
    <t>Josue</t>
  </si>
  <si>
    <t>Ambriz</t>
  </si>
  <si>
    <t>Nolasco</t>
  </si>
  <si>
    <t>Derecho De Amparo</t>
  </si>
  <si>
    <t>http://www.te.gob.mx/CV/6592_A17_01.docx</t>
  </si>
  <si>
    <t>Cesar</t>
  </si>
  <si>
    <t>Lopez</t>
  </si>
  <si>
    <t>Oropeza</t>
  </si>
  <si>
    <t>Informatica Administrativa</t>
  </si>
  <si>
    <t>http://www.te.gob.mx/CV/6676_A17_01.docx</t>
  </si>
  <si>
    <t>Marcos</t>
  </si>
  <si>
    <t>Hernandez</t>
  </si>
  <si>
    <t>http://www.te.gob.mx/CV/6793_A17_01.docx</t>
  </si>
  <si>
    <t>Jesus Alberto</t>
  </si>
  <si>
    <t>Godinez</t>
  </si>
  <si>
    <t>Contreras</t>
  </si>
  <si>
    <t>http://www.te.gob.mx/CV/6849_A17_01.docx</t>
  </si>
  <si>
    <t>Secretario(A) Técnico(A) De Mando Superior</t>
  </si>
  <si>
    <t>Neo Cesar Patricio</t>
  </si>
  <si>
    <t>Ortiz</t>
  </si>
  <si>
    <t>http://www.te.gob.mx/CV/6864_A17_01.docx</t>
  </si>
  <si>
    <t>Salvador</t>
  </si>
  <si>
    <t>Mondragon</t>
  </si>
  <si>
    <t>Cordero</t>
  </si>
  <si>
    <t>http://www.te.gob.mx/CV/7051_A17_01.docx</t>
  </si>
  <si>
    <t>Antonio</t>
  </si>
  <si>
    <t>Salgado</t>
  </si>
  <si>
    <t>Cordova</t>
  </si>
  <si>
    <t>http://www.te.gob.mx/CV/7055_A17_01.docx</t>
  </si>
  <si>
    <t>Ana Jacqueline</t>
  </si>
  <si>
    <t>Brockmann</t>
  </si>
  <si>
    <t>http://www.te.gob.mx/CV/7061_A17_01.docx</t>
  </si>
  <si>
    <t>German</t>
  </si>
  <si>
    <t>Vasquez</t>
  </si>
  <si>
    <t>Pacheco</t>
  </si>
  <si>
    <t>http://www.te.gob.mx/CV/7108_A17_01.docx</t>
  </si>
  <si>
    <t>Jesica Anahy</t>
  </si>
  <si>
    <t>Arriaga</t>
  </si>
  <si>
    <t>Chiapa</t>
  </si>
  <si>
    <t>Ciencias De La Comunicacion</t>
  </si>
  <si>
    <t>http://www.te.gob.mx/CV/7311_A17_01.docx</t>
  </si>
  <si>
    <t>Karina</t>
  </si>
  <si>
    <t>Rojas</t>
  </si>
  <si>
    <t>Tovar</t>
  </si>
  <si>
    <t>http://www.te.gob.mx/CV/7510_A17_01.docx</t>
  </si>
  <si>
    <t>Genesis Carolina</t>
  </si>
  <si>
    <t>Galvez</t>
  </si>
  <si>
    <t>Salinas</t>
  </si>
  <si>
    <t>http://www.te.gob.mx/CV/7567_A17_01.docx</t>
  </si>
  <si>
    <t>Julieta</t>
  </si>
  <si>
    <t>Cazarez</t>
  </si>
  <si>
    <t>Esquivel</t>
  </si>
  <si>
    <t>http://www.te.gob.mx/CV/7604_A17_01.docx</t>
  </si>
  <si>
    <t>Anayelly</t>
  </si>
  <si>
    <t>http://www.te.gob.mx/CV/7639_A17_01.docx</t>
  </si>
  <si>
    <t>Roberto Carlos</t>
  </si>
  <si>
    <t>Montero</t>
  </si>
  <si>
    <t>Perez</t>
  </si>
  <si>
    <t>Derecho Electoral</t>
  </si>
  <si>
    <t>http://www.te.gob.mx/CV/7641_A17_01.docx</t>
  </si>
  <si>
    <t>Humberto Isaac</t>
  </si>
  <si>
    <t>Administracion Publica</t>
  </si>
  <si>
    <t>http://www.te.gob.mx/CV/7670_A17_01.docx</t>
  </si>
  <si>
    <t>Emmanuel</t>
  </si>
  <si>
    <t>Quintero</t>
  </si>
  <si>
    <t>Vallejo</t>
  </si>
  <si>
    <t>http://www.te.gob.mx/CV/7685_A17_01.docx</t>
  </si>
  <si>
    <t>Rodolfo</t>
  </si>
  <si>
    <t>Olivera</t>
  </si>
  <si>
    <t>Derecho Economico</t>
  </si>
  <si>
    <t>http://www.te.gob.mx/CV/7712_A17_01.docx</t>
  </si>
  <si>
    <t>Laura Iris</t>
  </si>
  <si>
    <t>Porras</t>
  </si>
  <si>
    <t>Espinosa</t>
  </si>
  <si>
    <t>http://www.te.gob.mx/CV/7724_A17_01.docx</t>
  </si>
  <si>
    <t>Francisco Marcos</t>
  </si>
  <si>
    <t>Zorrilla</t>
  </si>
  <si>
    <t>Mateos</t>
  </si>
  <si>
    <t>Laws (Ll.M)</t>
  </si>
  <si>
    <t>http://www.te.gob.mx/CV/7752_A17_01.docx</t>
  </si>
  <si>
    <t>Alejandro</t>
  </si>
  <si>
    <t>Del Rio</t>
  </si>
  <si>
    <t>Priede</t>
  </si>
  <si>
    <t>http://www.te.gob.mx/CV/7825_A17_01.docx</t>
  </si>
  <si>
    <t>Enrique</t>
  </si>
  <si>
    <t>Rovelo</t>
  </si>
  <si>
    <t>http://www.te.gob.mx/CV/7931_A17_01.docx</t>
  </si>
  <si>
    <t>Clarissa</t>
  </si>
  <si>
    <t>Veneroso</t>
  </si>
  <si>
    <t>Segura</t>
  </si>
  <si>
    <t>http://www.te.gob.mx/CV/7945_A17_01.docx</t>
  </si>
  <si>
    <t>Fabiola</t>
  </si>
  <si>
    <t>Navarro</t>
  </si>
  <si>
    <t>Luna</t>
  </si>
  <si>
    <t>http://www.te.gob.mx/CV/7991_A17_01.docx</t>
  </si>
  <si>
    <t>Secretario(A) De Oficina De Magistrado(A)</t>
  </si>
  <si>
    <t>Gustavo Alfonso</t>
  </si>
  <si>
    <t>Villa</t>
  </si>
  <si>
    <t>http://www.te.gob.mx/CV/8111_A17_01.docx</t>
  </si>
  <si>
    <t>Secretario(A) Particular De Magistrado(A) De Sala Superior</t>
  </si>
  <si>
    <t>Horacio</t>
  </si>
  <si>
    <t>Pasaflores</t>
  </si>
  <si>
    <t>Ingenieria En Sistemas Computacionales</t>
  </si>
  <si>
    <t>http://www.te.gob.mx/CV/8337_A17_01.docx</t>
  </si>
  <si>
    <t>Jesus Alejandro</t>
  </si>
  <si>
    <t>http://www.te.gob.mx/CV/8464_A17_01.docx</t>
  </si>
  <si>
    <t>Luis Enrique</t>
  </si>
  <si>
    <t>Tavira</t>
  </si>
  <si>
    <t>http://www.te.gob.mx/CV/8467_A17_01.docx</t>
  </si>
  <si>
    <t>Alfonso</t>
  </si>
  <si>
    <t>Calderon</t>
  </si>
  <si>
    <t>Davila</t>
  </si>
  <si>
    <t>http://www.te.gob.mx/CV/8488_A17_01.docx</t>
  </si>
  <si>
    <t>Juan Manuel</t>
  </si>
  <si>
    <t>Corona</t>
  </si>
  <si>
    <t>Iingenieria En Sistemas Computacionales</t>
  </si>
  <si>
    <t>http://www.te.gob.mx/CV/8585_A17_01.docx</t>
  </si>
  <si>
    <t>Felix Rafael</t>
  </si>
  <si>
    <t>Guerra</t>
  </si>
  <si>
    <t>http://www.te.gob.mx/CV/8649_A17_01.docx</t>
  </si>
  <si>
    <t>Diego Emiliano</t>
  </si>
  <si>
    <t>Pavilla</t>
  </si>
  <si>
    <t>http://www.te.gob.mx/CV/8678_A17_01.docx</t>
  </si>
  <si>
    <t>Anette Maria</t>
  </si>
  <si>
    <t>Camarillo</t>
  </si>
  <si>
    <t>http://www.te.gob.mx/CV/8688_A17_01.docx</t>
  </si>
  <si>
    <t>Diana Ivonne</t>
  </si>
  <si>
    <t>Cuevas</t>
  </si>
  <si>
    <t>Castillo</t>
  </si>
  <si>
    <t>http://www.te.gob.mx/CV/8690_A17_01.docx</t>
  </si>
  <si>
    <t>Samaria</t>
  </si>
  <si>
    <t>Ibañez</t>
  </si>
  <si>
    <t>http://www.te.gob.mx/CV/8699_A17_01.docx</t>
  </si>
  <si>
    <t>Isael Abif</t>
  </si>
  <si>
    <t>Montoya Arce</t>
  </si>
  <si>
    <t>Nava</t>
  </si>
  <si>
    <t>http://www.te.gob.mx/CV/8810_A17_01.docx</t>
  </si>
  <si>
    <t>Diego Antonio</t>
  </si>
  <si>
    <t>Garcia</t>
  </si>
  <si>
    <t>Velez</t>
  </si>
  <si>
    <t>Adminitracion Electoral</t>
  </si>
  <si>
    <t>http://www.te.gob.mx/CV/8850_A17_01.docx</t>
  </si>
  <si>
    <t>Ana Cristina</t>
  </si>
  <si>
    <t>Villalobos</t>
  </si>
  <si>
    <t>Matematicas Aplicadas Y Computacion</t>
  </si>
  <si>
    <t>http://www.te.gob.mx/CV/8954_A17_01.docx</t>
  </si>
  <si>
    <t>Orozco</t>
  </si>
  <si>
    <t>Ruiz</t>
  </si>
  <si>
    <t>Contaduria Publica Y Finanzas</t>
  </si>
  <si>
    <t>http://www.te.gob.mx/CV/8960_A17_01.docx</t>
  </si>
  <si>
    <t>Lucia</t>
  </si>
  <si>
    <t>Maldonado</t>
  </si>
  <si>
    <t>http://www.te.gob.mx/CV/9084_A17_01.docx</t>
  </si>
  <si>
    <t>Cristian Daniel</t>
  </si>
  <si>
    <t>Avila</t>
  </si>
  <si>
    <t>Jimenez</t>
  </si>
  <si>
    <t>http://www.te.gob.mx/CV/9089_A17_01.docx</t>
  </si>
  <si>
    <t>Arturo</t>
  </si>
  <si>
    <t>Muñiz</t>
  </si>
  <si>
    <t>Ingenieria En Desarrollo De Software</t>
  </si>
  <si>
    <t>http://www.te.gob.mx/CV/9102_A17_01.docx</t>
  </si>
  <si>
    <t>Felipe</t>
  </si>
  <si>
    <t>De La Mata</t>
  </si>
  <si>
    <t>Pizaña</t>
  </si>
  <si>
    <t>Ponencia Magistrado Felipe De La Mata Pizaña</t>
  </si>
  <si>
    <t>http://www.te.gob.mx/CV/1284_A17_01.docx</t>
  </si>
  <si>
    <t>Maria De Lourdes Gabriela</t>
  </si>
  <si>
    <t>Cossio</t>
  </si>
  <si>
    <t>Deschamps</t>
  </si>
  <si>
    <t>http://www.te.gob.mx/CV/1879_A17_01.docx</t>
  </si>
  <si>
    <t>Sanchez</t>
  </si>
  <si>
    <t>Rivera</t>
  </si>
  <si>
    <t>Secretariado</t>
  </si>
  <si>
    <t>http://www.te.gob.mx/CV/1910_A17_01.docx</t>
  </si>
  <si>
    <t>Maria Cecilia</t>
  </si>
  <si>
    <t>Guevara Y</t>
  </si>
  <si>
    <t>Derecho Cursando</t>
  </si>
  <si>
    <t>http://www.te.gob.mx/CV/1928_A17_01.docx</t>
  </si>
  <si>
    <t>Sergio</t>
  </si>
  <si>
    <t>Derecho Con Orientacion En Derecho Constitucional Y Amparo</t>
  </si>
  <si>
    <t>http://www.te.gob.mx/CV/2330_A17_01.docx</t>
  </si>
  <si>
    <t>David Ricardo</t>
  </si>
  <si>
    <t>Jaime</t>
  </si>
  <si>
    <t>http://www.te.gob.mx/CV/2591_A17_01.docx</t>
  </si>
  <si>
    <t>Fernando</t>
  </si>
  <si>
    <t>Barrios</t>
  </si>
  <si>
    <t>http://www.te.gob.mx/CV/2900_A17_01.docx</t>
  </si>
  <si>
    <t>Ismael</t>
  </si>
  <si>
    <t>Anaya</t>
  </si>
  <si>
    <t>http://www.te.gob.mx/CV/3157_A17_01.docx</t>
  </si>
  <si>
    <t>Trejo</t>
  </si>
  <si>
    <t>http://www.te.gob.mx/CV/3592_A17_01.docx</t>
  </si>
  <si>
    <t>Clicerio</t>
  </si>
  <si>
    <t>Coello</t>
  </si>
  <si>
    <t>Garces</t>
  </si>
  <si>
    <t>Interpretacion De Derechos Y Libertades Constitucionales</t>
  </si>
  <si>
    <t>http://www.te.gob.mx/CV/3790_A17_01.docx</t>
  </si>
  <si>
    <t>Concepcion Maria Del Rocio</t>
  </si>
  <si>
    <t>Balderas</t>
  </si>
  <si>
    <t>Fernandez</t>
  </si>
  <si>
    <t>Administracion Y Procuracion De Justicia</t>
  </si>
  <si>
    <t>http://www.te.gob.mx/CV/3824_A17_01.docx</t>
  </si>
  <si>
    <t>Victor Manuel</t>
  </si>
  <si>
    <t>Maestria En Derecho</t>
  </si>
  <si>
    <t>http://www.te.gob.mx/CV/3958_A17_01.docx</t>
  </si>
  <si>
    <t>Gloria Olivia</t>
  </si>
  <si>
    <t>Ochoa</t>
  </si>
  <si>
    <t>Orantes</t>
  </si>
  <si>
    <t>Licenciatura  En Derecho</t>
  </si>
  <si>
    <t>http://www.te.gob.mx/CV/4118_A17_01.docx</t>
  </si>
  <si>
    <t>Roxana</t>
  </si>
  <si>
    <t>Cosio</t>
  </si>
  <si>
    <t>http://www.te.gob.mx/CV/4309_A17_01.docx</t>
  </si>
  <si>
    <t>Hector Floriberto</t>
  </si>
  <si>
    <t>Anzurez</t>
  </si>
  <si>
    <t>Galicia</t>
  </si>
  <si>
    <t>http://www.te.gob.mx/CV/4381_A17_01.docx</t>
  </si>
  <si>
    <t>Cruz Lucero</t>
  </si>
  <si>
    <t>Peña</t>
  </si>
  <si>
    <t>http://www.te.gob.mx/CV/4520_A17_01.docx</t>
  </si>
  <si>
    <t>Azucena Margarita</t>
  </si>
  <si>
    <t>http://www.te.gob.mx/CV/4931_A17_01.docx</t>
  </si>
  <si>
    <t>Erica</t>
  </si>
  <si>
    <t>Amezquita</t>
  </si>
  <si>
    <t>Delgado</t>
  </si>
  <si>
    <t>http://www.te.gob.mx/CV/5043_A17_01.docx</t>
  </si>
  <si>
    <t>Luis Raul</t>
  </si>
  <si>
    <t>Arreola</t>
  </si>
  <si>
    <t>Ing. Industrial Y De Sistemas</t>
  </si>
  <si>
    <t>http://www.te.gob.mx/CV/5180_A17_01.docx</t>
  </si>
  <si>
    <t>Jorge Alfonso</t>
  </si>
  <si>
    <t>http://www.te.gob.mx/CV/5218_A17_01.docx</t>
  </si>
  <si>
    <t>Lozano</t>
  </si>
  <si>
    <t>Diez</t>
  </si>
  <si>
    <t>http://www.te.gob.mx/CV/5415_A17_01.docx</t>
  </si>
  <si>
    <t>Marta Daniela</t>
  </si>
  <si>
    <t>Avelar</t>
  </si>
  <si>
    <t>Bautista</t>
  </si>
  <si>
    <t>http://www.te.gob.mx/CV/5614_A17_01.docx</t>
  </si>
  <si>
    <t>Mercedes De Maria</t>
  </si>
  <si>
    <t>Licenciado En Derecho</t>
  </si>
  <si>
    <t>http://www.te.gob.mx/CV/5642_A17_01.docx</t>
  </si>
  <si>
    <t>Karem</t>
  </si>
  <si>
    <t>Rojo</t>
  </si>
  <si>
    <t>Maestria En Derecho Procesal Constitucional</t>
  </si>
  <si>
    <t>http://www.te.gob.mx/CV/5735_A17_01.docx</t>
  </si>
  <si>
    <t>Cecilia</t>
  </si>
  <si>
    <t>Huichapan</t>
  </si>
  <si>
    <t>Romero</t>
  </si>
  <si>
    <t>http://www.te.gob.mx/CV/5743_A17_01.docx</t>
  </si>
  <si>
    <t>Aaron Alberto</t>
  </si>
  <si>
    <t>Master En Argumentacion</t>
  </si>
  <si>
    <t>http://www.te.gob.mx/CV/5853_A17_01.docx</t>
  </si>
  <si>
    <t>Carlos</t>
  </si>
  <si>
    <t>Toledo</t>
  </si>
  <si>
    <t>http://www.te.gob.mx/CV/5882_A17_01.docx</t>
  </si>
  <si>
    <t>Nancy</t>
  </si>
  <si>
    <t>Correa</t>
  </si>
  <si>
    <t>Alfaro</t>
  </si>
  <si>
    <t>http://www.te.gob.mx/CV/5949_A17_01.docx</t>
  </si>
  <si>
    <t>Raymundo</t>
  </si>
  <si>
    <t>Aparicio</t>
  </si>
  <si>
    <t>Soto</t>
  </si>
  <si>
    <t>http://www.te.gob.mx/CV/6170_A17_01.docx</t>
  </si>
  <si>
    <t>Gerardo Javier</t>
  </si>
  <si>
    <t>Acuña</t>
  </si>
  <si>
    <t>Psicologia</t>
  </si>
  <si>
    <t>http://www.te.gob.mx/CV/6368_A17_01.docx</t>
  </si>
  <si>
    <t>Arribas</t>
  </si>
  <si>
    <t>Martin</t>
  </si>
  <si>
    <t>http://www.te.gob.mx/CV/6828_A17_01.docx</t>
  </si>
  <si>
    <t>Carlos Gustavo</t>
  </si>
  <si>
    <t>Cruz</t>
  </si>
  <si>
    <t>Miranda</t>
  </si>
  <si>
    <t>http://www.te.gob.mx/CV/6991_A17_01.docx</t>
  </si>
  <si>
    <t>Karla</t>
  </si>
  <si>
    <t>Mendez</t>
  </si>
  <si>
    <t>http://www.te.gob.mx/CV/7131_A17_01.docx</t>
  </si>
  <si>
    <t>Fanny</t>
  </si>
  <si>
    <t>Avilez</t>
  </si>
  <si>
    <t>Escalona</t>
  </si>
  <si>
    <t>http://www.te.gob.mx/CV/7275_A17_01.docx</t>
  </si>
  <si>
    <t>Norma Elizabeth</t>
  </si>
  <si>
    <t>Serrano</t>
  </si>
  <si>
    <t>Administracion</t>
  </si>
  <si>
    <t>http://www.te.gob.mx/CV/7680_A17_01.docx</t>
  </si>
  <si>
    <t>Ariana</t>
  </si>
  <si>
    <t>Villicaña</t>
  </si>
  <si>
    <t>Internacional En Administracion De Empresas Turisticas</t>
  </si>
  <si>
    <t>http://www.te.gob.mx/CV/7735_A17_01.docx</t>
  </si>
  <si>
    <t>Michelle Abril</t>
  </si>
  <si>
    <t>Pazaran</t>
  </si>
  <si>
    <t>http://www.te.gob.mx/CV/7880_A17_01.docx</t>
  </si>
  <si>
    <t>Jesus Angel</t>
  </si>
  <si>
    <t>Cadena</t>
  </si>
  <si>
    <t>Alcala</t>
  </si>
  <si>
    <t>Dercho</t>
  </si>
  <si>
    <t>http://www.te.gob.mx/CV/7911_A17_01.docx</t>
  </si>
  <si>
    <t>Gabriel</t>
  </si>
  <si>
    <t>Dominguez</t>
  </si>
  <si>
    <t>http://www.te.gob.mx/CV/8040_A17_01.docx</t>
  </si>
  <si>
    <t>Pablo Roberto</t>
  </si>
  <si>
    <t>Sharpe</t>
  </si>
  <si>
    <t>Calzada</t>
  </si>
  <si>
    <t>Justicia Constitucional</t>
  </si>
  <si>
    <t>http://www.te.gob.mx/CV/8045_A17_01.docx</t>
  </si>
  <si>
    <t>Gabriel Ivan</t>
  </si>
  <si>
    <t>http://www.te.gob.mx/CV/8066_A17_01.docx</t>
  </si>
  <si>
    <t>Mariana</t>
  </si>
  <si>
    <t>De La Peza</t>
  </si>
  <si>
    <t>Lopez Figueroa</t>
  </si>
  <si>
    <t>http://www.te.gob.mx/CV/8077_A17_01.docx</t>
  </si>
  <si>
    <t>Flor Abigail</t>
  </si>
  <si>
    <t>http://www.te.gob.mx/CV/8141_A17_01.docx</t>
  </si>
  <si>
    <t>Shari Fernanda</t>
  </si>
  <si>
    <t>Sandin</t>
  </si>
  <si>
    <t>http://www.te.gob.mx/CV/8151_A17_01.docx</t>
  </si>
  <si>
    <t>Coordinador(A) Administrativo(A) I</t>
  </si>
  <si>
    <t>Denice Maribel</t>
  </si>
  <si>
    <t>Informatica</t>
  </si>
  <si>
    <t>http://www.te.gob.mx/CV/8437_A17_01.docx</t>
  </si>
  <si>
    <t>Paula Sofia</t>
  </si>
  <si>
    <t>http://www.te.gob.mx/CV/8454_A17_01.docx</t>
  </si>
  <si>
    <t>Marcela</t>
  </si>
  <si>
    <t>Lara</t>
  </si>
  <si>
    <t>http://www.te.gob.mx/CV/8460_A17_01.docx</t>
  </si>
  <si>
    <t>Oscar</t>
  </si>
  <si>
    <t>Palacios</t>
  </si>
  <si>
    <t>http://www.te.gob.mx/CV/8754_A17_01.docx</t>
  </si>
  <si>
    <t>Jesus</t>
  </si>
  <si>
    <t>Magallon</t>
  </si>
  <si>
    <t>Ponencia U.E. 3</t>
  </si>
  <si>
    <t>http://www.te.gob.mx/CV/620_A17_01.docx</t>
  </si>
  <si>
    <t>Martell</t>
  </si>
  <si>
    <t>Chavez</t>
  </si>
  <si>
    <t>http://www.te.gob.mx/CV/1250_A17_01.docx</t>
  </si>
  <si>
    <t>Gutierrez</t>
  </si>
  <si>
    <t>Lengua Y Literaturas Modernas</t>
  </si>
  <si>
    <t>http://www.te.gob.mx/CV/2378_A17_01.docx</t>
  </si>
  <si>
    <t>Mauricio Ivan</t>
  </si>
  <si>
    <t>Del Toro</t>
  </si>
  <si>
    <t>Huerta</t>
  </si>
  <si>
    <t>Derecho Internacional Y Rel. Internacionales</t>
  </si>
  <si>
    <t>http://www.te.gob.mx/CV/2698_A17_01.docx</t>
  </si>
  <si>
    <t>Rene</t>
  </si>
  <si>
    <t>Sarabia</t>
  </si>
  <si>
    <t>Transito</t>
  </si>
  <si>
    <t>Master En Argumentacion Juridica</t>
  </si>
  <si>
    <t>http://www.te.gob.mx/CV/3212_A17_01.docx</t>
  </si>
  <si>
    <t>Claudia Myriam</t>
  </si>
  <si>
    <t>Derecho Procesal Constitucional</t>
  </si>
  <si>
    <t>http://www.te.gob.mx/CV/3502_A17_01.docx</t>
  </si>
  <si>
    <t>Rodrigo</t>
  </si>
  <si>
    <t>Quezada</t>
  </si>
  <si>
    <t>Goncen</t>
  </si>
  <si>
    <t>http://www.te.gob.mx/CV/4124_A17_01.docx</t>
  </si>
  <si>
    <t>Anabel</t>
  </si>
  <si>
    <t>Gordillo</t>
  </si>
  <si>
    <t>Arguello</t>
  </si>
  <si>
    <t>http://www.te.gob.mx/CV/4527_A17_01.docx</t>
  </si>
  <si>
    <t>Xavier</t>
  </si>
  <si>
    <t>Parrao</t>
  </si>
  <si>
    <t>Derechos Humanos</t>
  </si>
  <si>
    <t>http://www.te.gob.mx/CV/4859_A17_01.docx</t>
  </si>
  <si>
    <t>Antonio Daniel</t>
  </si>
  <si>
    <t>Cortes</t>
  </si>
  <si>
    <t>Roman</t>
  </si>
  <si>
    <t>http://www.te.gob.mx/CV/4878_A17_01.docx</t>
  </si>
  <si>
    <t>Lilia Raquel</t>
  </si>
  <si>
    <t>Ravelo</t>
  </si>
  <si>
    <t>Licenciatura En Ciencias De La Informatica</t>
  </si>
  <si>
    <t>http://www.te.gob.mx/CV/5473_A17_01.docx</t>
  </si>
  <si>
    <t>Olivia Yanely</t>
  </si>
  <si>
    <t>Valdez</t>
  </si>
  <si>
    <t>Zamudio</t>
  </si>
  <si>
    <t>http://www.te.gob.mx/CV/5543_A17_01.docx</t>
  </si>
  <si>
    <t>Luis Rodrigo</t>
  </si>
  <si>
    <t>Galvan</t>
  </si>
  <si>
    <t>Rios</t>
  </si>
  <si>
    <t>http://www.te.gob.mx/CV/5638_A17_01.docx</t>
  </si>
  <si>
    <t>Jose Alfonso</t>
  </si>
  <si>
    <t>Doctor En Derecho Constitucional</t>
  </si>
  <si>
    <t>http://www.te.gob.mx/CV/5818_A17_01.docx</t>
  </si>
  <si>
    <t>Olga Mariela</t>
  </si>
  <si>
    <t>Quintanar</t>
  </si>
  <si>
    <t>Sosa</t>
  </si>
  <si>
    <t>http://www.te.gob.mx/CV/5883_A17_01.docx</t>
  </si>
  <si>
    <t>Moises</t>
  </si>
  <si>
    <t>Mestas</t>
  </si>
  <si>
    <t>http://www.te.gob.mx/CV/5941_A17_01.docx</t>
  </si>
  <si>
    <t>Nancy Lizbeth</t>
  </si>
  <si>
    <t>Carrillo</t>
  </si>
  <si>
    <t>http://www.te.gob.mx/CV/5989_A17_01.docx</t>
  </si>
  <si>
    <t>Liliana</t>
  </si>
  <si>
    <t>Angeles</t>
  </si>
  <si>
    <t>http://www.te.gob.mx/CV/6000_A17_01.docx</t>
  </si>
  <si>
    <t>Barbara</t>
  </si>
  <si>
    <t>Hoyo</t>
  </si>
  <si>
    <t>http://www.te.gob.mx/CV/6557_A17_01.docx</t>
  </si>
  <si>
    <t>Bertha Dina</t>
  </si>
  <si>
    <t>Arce</t>
  </si>
  <si>
    <t>Cervantes</t>
  </si>
  <si>
    <t>Mercadotecnia</t>
  </si>
  <si>
    <t>http://www.te.gob.mx/CV/6575_A17_01.docx</t>
  </si>
  <si>
    <t>Claudia Marisol</t>
  </si>
  <si>
    <t>Amparo</t>
  </si>
  <si>
    <t>http://www.te.gob.mx/CV/6602_A17_01.docx</t>
  </si>
  <si>
    <t>Fernando Jose</t>
  </si>
  <si>
    <t>Diaz</t>
  </si>
  <si>
    <t>Naranjo</t>
  </si>
  <si>
    <t>Periodismo Politico</t>
  </si>
  <si>
    <t>http://www.te.gob.mx/CV/6608_A17_01.docx</t>
  </si>
  <si>
    <t>Adan Jeronimo</t>
  </si>
  <si>
    <t>Navarrete</t>
  </si>
  <si>
    <t>http://www.te.gob.mx/CV/6609_A17_01.docx</t>
  </si>
  <si>
    <t>Regina</t>
  </si>
  <si>
    <t>Santinelli</t>
  </si>
  <si>
    <t>http://www.te.gob.mx/CV/6642_A17_01.docx</t>
  </si>
  <si>
    <t>Andres</t>
  </si>
  <si>
    <t>Ramos</t>
  </si>
  <si>
    <t>Derecho Procesal Penal</t>
  </si>
  <si>
    <t>http://www.te.gob.mx/CV/6865_A17_01.docx</t>
  </si>
  <si>
    <t>Nathaniel</t>
  </si>
  <si>
    <t>David</t>
  </si>
  <si>
    <t>http://www.te.gob.mx/CV/6938_A17_01.docx</t>
  </si>
  <si>
    <t>Alfredo</t>
  </si>
  <si>
    <t>Vargas</t>
  </si>
  <si>
    <t>Mancera</t>
  </si>
  <si>
    <t>http://www.te.gob.mx/CV/7558_A17_01.docx</t>
  </si>
  <si>
    <t>Dulce Gabriela</t>
  </si>
  <si>
    <t>Marin</t>
  </si>
  <si>
    <t>Leyva</t>
  </si>
  <si>
    <t>Criminologia Y Criminalistica</t>
  </si>
  <si>
    <t>http://www.te.gob.mx/CV/7717_A17_01.docx</t>
  </si>
  <si>
    <t>Monserrat</t>
  </si>
  <si>
    <t>Baez</t>
  </si>
  <si>
    <t>Siles</t>
  </si>
  <si>
    <t>Contaduria</t>
  </si>
  <si>
    <t>http://www.te.gob.mx/CV/7753_A17_01.docx</t>
  </si>
  <si>
    <t>Michelle</t>
  </si>
  <si>
    <t>Punzo</t>
  </si>
  <si>
    <t>Suazo</t>
  </si>
  <si>
    <t>http://www.te.gob.mx/CV/7852_A17_01.docx</t>
  </si>
  <si>
    <t>Martha Lilia</t>
  </si>
  <si>
    <t>Mosqueda</t>
  </si>
  <si>
    <t>Villegas</t>
  </si>
  <si>
    <t>http://www.te.gob.mx/CV/8088_A17_01.docx</t>
  </si>
  <si>
    <t>Auxiliar Jurídico(A)</t>
  </si>
  <si>
    <t>Pablo</t>
  </si>
  <si>
    <t>Denino</t>
  </si>
  <si>
    <t>Torres</t>
  </si>
  <si>
    <t>http://www.te.gob.mx/CV/8181_A17_01.docx</t>
  </si>
  <si>
    <t>Parra</t>
  </si>
  <si>
    <t>Lazcano</t>
  </si>
  <si>
    <t>Derecho Civil</t>
  </si>
  <si>
    <t>http://www.te.gob.mx/CV/8284_A17_01.docx</t>
  </si>
  <si>
    <t>Miguel Angel</t>
  </si>
  <si>
    <t>Apodaca</t>
  </si>
  <si>
    <t>http://www.te.gob.mx/CV/8308_A17_01.docx</t>
  </si>
  <si>
    <t>Hector Rafael</t>
  </si>
  <si>
    <t>Arambula</t>
  </si>
  <si>
    <t>Quiñones</t>
  </si>
  <si>
    <t>Ciencias De La Gestion</t>
  </si>
  <si>
    <t>http://www.te.gob.mx/CV/8370_A17_01.docx</t>
  </si>
  <si>
    <t>Veronica Pia</t>
  </si>
  <si>
    <t>Silva</t>
  </si>
  <si>
    <t>http://www.te.gob.mx/CV/8402_A17_01.docx</t>
  </si>
  <si>
    <t>Tejeda</t>
  </si>
  <si>
    <t>http://www.te.gob.mx/CV/8426_A17_01.docx</t>
  </si>
  <si>
    <t>Estefany</t>
  </si>
  <si>
    <t>Ortega</t>
  </si>
  <si>
    <t>Bolaños Cacho</t>
  </si>
  <si>
    <t>Administracion Y Negocios Internacionales</t>
  </si>
  <si>
    <t>http://www.te.gob.mx/CV/8500_A17_01.docx</t>
  </si>
  <si>
    <t>Fabienne</t>
  </si>
  <si>
    <t>Hatchondo Dite Hastoy Gra</t>
  </si>
  <si>
    <t/>
  </si>
  <si>
    <t>http://www.te.gob.mx/CV/8520_A17_01.docx</t>
  </si>
  <si>
    <t>Emiliano</t>
  </si>
  <si>
    <t>http://www.te.gob.mx/CV/8539_A17_01.docx</t>
  </si>
  <si>
    <t>Fidel Neftali</t>
  </si>
  <si>
    <t>Carrasco</t>
  </si>
  <si>
    <t>http://www.te.gob.mx/CV/8645_A17_01.docx</t>
  </si>
  <si>
    <t>Adriana Paola</t>
  </si>
  <si>
    <t>Reyes</t>
  </si>
  <si>
    <t>Relaciones Comerciales Institucionales</t>
  </si>
  <si>
    <t>http://www.te.gob.mx/CV/8973_A17_01.docx</t>
  </si>
  <si>
    <t>Brenda</t>
  </si>
  <si>
    <t>Valencia</t>
  </si>
  <si>
    <t>Garnica</t>
  </si>
  <si>
    <t>http://www.te.gob.mx/CV/9000_A17_01.docx</t>
  </si>
  <si>
    <t>Frida Antara</t>
  </si>
  <si>
    <t>Urrutia</t>
  </si>
  <si>
    <t>Palmero</t>
  </si>
  <si>
    <t>http://www.te.gob.mx/CV/9012_A17_01.docx</t>
  </si>
  <si>
    <t>Marco Antonio</t>
  </si>
  <si>
    <t>Zavala</t>
  </si>
  <si>
    <t>Arredondo</t>
  </si>
  <si>
    <t>Ponencia Magistrada Janine Madeline Otalora Malassis</t>
  </si>
  <si>
    <t>http://www.te.gob.mx/CV/844_A17_01.docx</t>
  </si>
  <si>
    <t>Genaro</t>
  </si>
  <si>
    <t>Escobar</t>
  </si>
  <si>
    <t>http://www.te.gob.mx/CV/1885_A17_01.docx</t>
  </si>
  <si>
    <t>Olvera</t>
  </si>
  <si>
    <t>Acevedo</t>
  </si>
  <si>
    <t>Administracion Y Gobierno Del Poder Judicial</t>
  </si>
  <si>
    <t>http://www.te.gob.mx/CV/2747_A17_01.docx</t>
  </si>
  <si>
    <t>Karen Elizabeth</t>
  </si>
  <si>
    <t>Vergara</t>
  </si>
  <si>
    <t>Montufar</t>
  </si>
  <si>
    <t>Procuración, Administración De Justicia Y Litigación Oral</t>
  </si>
  <si>
    <t>http://www.te.gob.mx/CV/3043_A17_01.docx</t>
  </si>
  <si>
    <t>Carla</t>
  </si>
  <si>
    <t>Padron</t>
  </si>
  <si>
    <t>http://www.te.gob.mx/CV/3330_A17_01.docx</t>
  </si>
  <si>
    <t>Gabriela</t>
  </si>
  <si>
    <t>Figueroa</t>
  </si>
  <si>
    <t>Salmoran</t>
  </si>
  <si>
    <t>Derechos Humanos Y Democracia</t>
  </si>
  <si>
    <t>http://www.te.gob.mx/CV/3394_A17_01.docx</t>
  </si>
  <si>
    <t>Janine Madeline</t>
  </si>
  <si>
    <t>Otalora</t>
  </si>
  <si>
    <t>Malassis</t>
  </si>
  <si>
    <t>Ciencias Politicas</t>
  </si>
  <si>
    <t>http://www.te.gob.mx/CV/3743_A17_01.docx</t>
  </si>
  <si>
    <t>Maribel Tatiana</t>
  </si>
  <si>
    <t>http://www.te.gob.mx/CV/3751_A17_01.docx</t>
  </si>
  <si>
    <t>Karina Angelica</t>
  </si>
  <si>
    <t>Bravo</t>
  </si>
  <si>
    <t>Horet</t>
  </si>
  <si>
    <t>http://www.te.gob.mx/CV/3996_A17_01.docx</t>
  </si>
  <si>
    <t>Rosa Maria</t>
  </si>
  <si>
    <t>http://www.te.gob.mx/CV/4014_A17_01.docx</t>
  </si>
  <si>
    <t>Agustin Pavel</t>
  </si>
  <si>
    <t>http://www.te.gob.mx/CV/4021_A17_01.docx</t>
  </si>
  <si>
    <t>Moreno</t>
  </si>
  <si>
    <t>Trujillo</t>
  </si>
  <si>
    <t>http://www.te.gob.mx/CV/4216_A17_01.docx</t>
  </si>
  <si>
    <t>Melida</t>
  </si>
  <si>
    <t>Vizcarra</t>
  </si>
  <si>
    <t>http://www.te.gob.mx/CV/4556_A17_01.docx</t>
  </si>
  <si>
    <t>Jorge</t>
  </si>
  <si>
    <t>Gallardo</t>
  </si>
  <si>
    <t>http://www.te.gob.mx/CV/4632_A17_01.docx</t>
  </si>
  <si>
    <t>Cue</t>
  </si>
  <si>
    <t>http://www.te.gob.mx/CV/5665_A17_01.docx</t>
  </si>
  <si>
    <t>Maria Guadalupe Armida</t>
  </si>
  <si>
    <t>Gasca</t>
  </si>
  <si>
    <t>Profesora De Educacion Preescolar</t>
  </si>
  <si>
    <t>http://www.te.gob.mx/CV/5805_A17_01.docx</t>
  </si>
  <si>
    <t>Fernando Anselmo</t>
  </si>
  <si>
    <t>España</t>
  </si>
  <si>
    <t>http://www.te.gob.mx/CV/5960_A17_01.docx</t>
  </si>
  <si>
    <t>Talamas</t>
  </si>
  <si>
    <t>Salazar</t>
  </si>
  <si>
    <t>Master En Derechos Fundamentales</t>
  </si>
  <si>
    <t>http://www.te.gob.mx/CV/6120_A17_01.docx</t>
  </si>
  <si>
    <t>Fernanda</t>
  </si>
  <si>
    <t>International Public Policy</t>
  </si>
  <si>
    <t>http://www.te.gob.mx/CV/6391_A17_01.docx</t>
  </si>
  <si>
    <t>Soria</t>
  </si>
  <si>
    <t>http://www.te.gob.mx/CV/6501_A17_01.docx</t>
  </si>
  <si>
    <t>Marbella</t>
  </si>
  <si>
    <t>Archundia</t>
  </si>
  <si>
    <t>http://www.te.gob.mx/CV/6625_A17_01.docx</t>
  </si>
  <si>
    <t>Administracion Y Politicas Publicas</t>
  </si>
  <si>
    <t>http://www.te.gob.mx/CV/6756_A17_01.docx</t>
  </si>
  <si>
    <t>Aquino</t>
  </si>
  <si>
    <t>http://www.te.gob.mx/CV/6837_A17_01.docx</t>
  </si>
  <si>
    <t>Myriam Adriana</t>
  </si>
  <si>
    <t>Hakim</t>
  </si>
  <si>
    <t>Ciencias Politicas Y Administracion Publica</t>
  </si>
  <si>
    <t>http://www.te.gob.mx/CV/7006_A17_01.docx</t>
  </si>
  <si>
    <t>Fernanda Nicole</t>
  </si>
  <si>
    <t>Plascencia</t>
  </si>
  <si>
    <t>http://www.te.gob.mx/CV/7201_A17_01.docx</t>
  </si>
  <si>
    <t>Karen Alejandra</t>
  </si>
  <si>
    <t>Del Valle</t>
  </si>
  <si>
    <t>Amezcua</t>
  </si>
  <si>
    <t>Derechos Humanos Y Gestion De Paz</t>
  </si>
  <si>
    <t>http://www.te.gob.mx/CV/7213_A17_01.docx</t>
  </si>
  <si>
    <t>Jorge Israel</t>
  </si>
  <si>
    <t>http://www.te.gob.mx/CV/7403_A17_01.docx</t>
  </si>
  <si>
    <t>Marisela</t>
  </si>
  <si>
    <t>Zaldivar</t>
  </si>
  <si>
    <t>Filosofia</t>
  </si>
  <si>
    <t>http://www.te.gob.mx/CV/7729_A17_01.docx</t>
  </si>
  <si>
    <t>Jose Manuel</t>
  </si>
  <si>
    <t>http://www.te.gob.mx/CV/7803_A17_01.docx</t>
  </si>
  <si>
    <t>Chagary</t>
  </si>
  <si>
    <t>Lammel</t>
  </si>
  <si>
    <t>Relaciones Internacionales</t>
  </si>
  <si>
    <t>http://www.te.gob.mx/CV/7897_A17_01.docx</t>
  </si>
  <si>
    <t>Calva</t>
  </si>
  <si>
    <t>Estudios Politicos Y Sociales</t>
  </si>
  <si>
    <t>http://www.te.gob.mx/CV/7978_A17_01.docx</t>
  </si>
  <si>
    <t>Jose Aaron</t>
  </si>
  <si>
    <t>Orduña</t>
  </si>
  <si>
    <t>http://www.te.gob.mx/CV/8086_A17_01.docx</t>
  </si>
  <si>
    <t>Juan Pablo</t>
  </si>
  <si>
    <t>Romo</t>
  </si>
  <si>
    <t>http://www.te.gob.mx/CV/8120_A17_01.docx</t>
  </si>
  <si>
    <t>Diego David</t>
  </si>
  <si>
    <t>Valadez</t>
  </si>
  <si>
    <t>Lam</t>
  </si>
  <si>
    <t>http://www.te.gob.mx/CV/8191_A17_01.docx</t>
  </si>
  <si>
    <t>Jorge David</t>
  </si>
  <si>
    <t>http://www.te.gob.mx/CV/8410_A17_01.docx</t>
  </si>
  <si>
    <t>Jimena</t>
  </si>
  <si>
    <t>Avalos</t>
  </si>
  <si>
    <t>Capin</t>
  </si>
  <si>
    <t>Politicas Publicas</t>
  </si>
  <si>
    <t>http://www.te.gob.mx/CV/8586_A17_01.docx</t>
  </si>
  <si>
    <t>Felix</t>
  </si>
  <si>
    <t>Molina</t>
  </si>
  <si>
    <t>http://www.te.gob.mx/CV/8999_A17_01.docx</t>
  </si>
  <si>
    <t>Cuauhtemoc</t>
  </si>
  <si>
    <t>Vega</t>
  </si>
  <si>
    <t>http://www.te.gob.mx/CV/9034_A17_01.docx</t>
  </si>
  <si>
    <t>Claudio Ernesto</t>
  </si>
  <si>
    <t>Thomas</t>
  </si>
  <si>
    <t>http://www.te.gob.mx/CV/9077_A17_01.docx</t>
  </si>
  <si>
    <t>Xochitl Angelica</t>
  </si>
  <si>
    <t>Antropologia Social</t>
  </si>
  <si>
    <t>http://www.te.gob.mx/CV/9078_A17_01.docx</t>
  </si>
  <si>
    <t>Daniela</t>
  </si>
  <si>
    <t>Mendoza</t>
  </si>
  <si>
    <t>Comunicacion</t>
  </si>
  <si>
    <t>http://www.te.gob.mx/CV/9079_A17_01.docx</t>
  </si>
  <si>
    <t>Baca</t>
  </si>
  <si>
    <t>Ponencia Magistrado Reyes Rodriguez Mondragon</t>
  </si>
  <si>
    <t>http://www.te.gob.mx/CV/483_A17_01.docx</t>
  </si>
  <si>
    <t>Leticia</t>
  </si>
  <si>
    <t>Secretaria Español Ingles</t>
  </si>
  <si>
    <t>http://www.te.gob.mx/CV/1075_A17_01.docx</t>
  </si>
  <si>
    <t>Javier Miguel</t>
  </si>
  <si>
    <t>Filosofía</t>
  </si>
  <si>
    <t>http://www.te.gob.mx/CV/2774_A17_01.docx</t>
  </si>
  <si>
    <t>Julio Cesar</t>
  </si>
  <si>
    <t>Ricardez</t>
  </si>
  <si>
    <t>Maestro En Derecho</t>
  </si>
  <si>
    <t>http://www.te.gob.mx/CV/2827_A17_01.docx</t>
  </si>
  <si>
    <t>Francisco Daniel</t>
  </si>
  <si>
    <t>Badilla</t>
  </si>
  <si>
    <t>http://www.te.gob.mx/CV/3853_A17_01.docx</t>
  </si>
  <si>
    <t>Pavon</t>
  </si>
  <si>
    <t>http://www.te.gob.mx/CV/4200_A17_01.docx</t>
  </si>
  <si>
    <t>Alfonso Dionisio</t>
  </si>
  <si>
    <t>Velazquez</t>
  </si>
  <si>
    <t>Derecho Con Orientacion En Derecho Procesal Constitucional</t>
  </si>
  <si>
    <t>http://www.te.gob.mx/CV/4201_A17_01.docx</t>
  </si>
  <si>
    <t>Sergio Ivan</t>
  </si>
  <si>
    <t>Redondo</t>
  </si>
  <si>
    <t>Toca</t>
  </si>
  <si>
    <t>http://www.te.gob.mx/CV/4208_A17_01.docx</t>
  </si>
  <si>
    <t>Tannya Claudine</t>
  </si>
  <si>
    <t>Rabay</t>
  </si>
  <si>
    <t>Political Science</t>
  </si>
  <si>
    <t>http://www.te.gob.mx/CV/4734_A17_01.docx</t>
  </si>
  <si>
    <t>Rubi Yarim</t>
  </si>
  <si>
    <t>Bustos</t>
  </si>
  <si>
    <t>http://www.te.gob.mx/CV/4771_A17_01.docx</t>
  </si>
  <si>
    <t>Ana Cecilia</t>
  </si>
  <si>
    <t>http://www.te.gob.mx/CV/4801_A17_01.docx</t>
  </si>
  <si>
    <t>Paulo Abraham</t>
  </si>
  <si>
    <t>Ordaz</t>
  </si>
  <si>
    <t>http://www.te.gob.mx/CV/5036_A17_01.docx</t>
  </si>
  <si>
    <t>Maestro En Administracion Y Politicas Publicas</t>
  </si>
  <si>
    <t>http://www.te.gob.mx/CV/5570_A17_01.docx</t>
  </si>
  <si>
    <t>Hector Alejandro</t>
  </si>
  <si>
    <t>Escudero</t>
  </si>
  <si>
    <t>Administracion De Empresas</t>
  </si>
  <si>
    <t>http://www.te.gob.mx/CV/5771_A17_01.docx</t>
  </si>
  <si>
    <t>Pamela</t>
  </si>
  <si>
    <t>http://www.te.gob.mx/CV/5790_A17_01.docx</t>
  </si>
  <si>
    <t>Corral</t>
  </si>
  <si>
    <t>http://www.te.gob.mx/CV/5959_A17_01.docx</t>
  </si>
  <si>
    <t>Claudia Elizabeth</t>
  </si>
  <si>
    <t>Zapata</t>
  </si>
  <si>
    <t>http://www.te.gob.mx/CV/5975_A17_01.docx</t>
  </si>
  <si>
    <t>Adriana</t>
  </si>
  <si>
    <t>Alpizar</t>
  </si>
  <si>
    <t>http://www.te.gob.mx/CV/6057_A17_01.docx</t>
  </si>
  <si>
    <t>Gabriela Maria</t>
  </si>
  <si>
    <t>Gamez</t>
  </si>
  <si>
    <t>Doctora En Estudios Humanisticos</t>
  </si>
  <si>
    <t>http://www.te.gob.mx/CV/6081_A17_01.docx</t>
  </si>
  <si>
    <t>Juan Guillermo</t>
  </si>
  <si>
    <t>Casillas</t>
  </si>
  <si>
    <t>Guevara</t>
  </si>
  <si>
    <t>Derechos Humanos Y Garantias</t>
  </si>
  <si>
    <t>http://www.te.gob.mx/CV/6122_A17_01.docx</t>
  </si>
  <si>
    <t>Gloria</t>
  </si>
  <si>
    <t>http://www.te.gob.mx/CV/6133_A17_01.docx</t>
  </si>
  <si>
    <t>Paula</t>
  </si>
  <si>
    <t>Soto Reyes</t>
  </si>
  <si>
    <t>Loranca</t>
  </si>
  <si>
    <t>http://www.te.gob.mx/CV/6584_A17_01.docx</t>
  </si>
  <si>
    <t>Yutzumi Citlali</t>
  </si>
  <si>
    <t>Ponce</t>
  </si>
  <si>
    <t>Morales</t>
  </si>
  <si>
    <t>http://www.te.gob.mx/CV/6885_A17_01.docx</t>
  </si>
  <si>
    <t>Claudia Elvira</t>
  </si>
  <si>
    <t>http://www.te.gob.mx/CV/6889_A17_01.docx</t>
  </si>
  <si>
    <t>Odethe</t>
  </si>
  <si>
    <t>Estrada</t>
  </si>
  <si>
    <t>Carmona</t>
  </si>
  <si>
    <t>Economia</t>
  </si>
  <si>
    <t>http://www.te.gob.mx/CV/7023_A17_01.docx</t>
  </si>
  <si>
    <t>Otaola</t>
  </si>
  <si>
    <t>Administracion Publica Y Politica Publica</t>
  </si>
  <si>
    <t>http://www.te.gob.mx/CV/7123_A17_01.docx</t>
  </si>
  <si>
    <t>Alberto</t>
  </si>
  <si>
    <t>Deaquino</t>
  </si>
  <si>
    <t>http://www.te.gob.mx/CV/7466_A17_01.docx</t>
  </si>
  <si>
    <t>Cesar Jose</t>
  </si>
  <si>
    <t>Baltazar</t>
  </si>
  <si>
    <t>Saiz</t>
  </si>
  <si>
    <t>http://www.te.gob.mx/CV/7476_A17_01.docx</t>
  </si>
  <si>
    <t>Zapico</t>
  </si>
  <si>
    <t>Esquivias</t>
  </si>
  <si>
    <t>http://www.te.gob.mx/CV/7541_A17_01.docx</t>
  </si>
  <si>
    <t>Maria De Las Mercedes</t>
  </si>
  <si>
    <t>Kuri</t>
  </si>
  <si>
    <t>Lorenzo</t>
  </si>
  <si>
    <t>http://www.te.gob.mx/CV/7570_A17_01.docx</t>
  </si>
  <si>
    <t>Ciencia Politica</t>
  </si>
  <si>
    <t>http://www.te.gob.mx/CV/7688_A17_01.docx</t>
  </si>
  <si>
    <t>Maria Paula</t>
  </si>
  <si>
    <t>Acosta</t>
  </si>
  <si>
    <t>Vazquez</t>
  </si>
  <si>
    <t>Ciencia Politica Y Relaciones Internacionales</t>
  </si>
  <si>
    <t>http://www.te.gob.mx/CV/7700_A17_01.docx</t>
  </si>
  <si>
    <t>Edith Celeste</t>
  </si>
  <si>
    <t>http://www.te.gob.mx/CV/7799_A17_01.docx</t>
  </si>
  <si>
    <t>Hiram Octavio</t>
  </si>
  <si>
    <t>Piña</t>
  </si>
  <si>
    <t>http://www.te.gob.mx/CV/7802_A17_01.docx</t>
  </si>
  <si>
    <t>Carlos Rafael Emiliano</t>
  </si>
  <si>
    <t>Politica Y Administracion Publica</t>
  </si>
  <si>
    <t>http://www.te.gob.mx/CV/7866_A17_01.docx</t>
  </si>
  <si>
    <t>Martha Nayeli</t>
  </si>
  <si>
    <t>Nateras</t>
  </si>
  <si>
    <t>Comercio Internacional</t>
  </si>
  <si>
    <t>http://www.te.gob.mx/CV/7905_A17_01.docx</t>
  </si>
  <si>
    <t>Elizabeth</t>
  </si>
  <si>
    <t>http://www.te.gob.mx/CV/7913_A17_01.docx</t>
  </si>
  <si>
    <t>Leonardo</t>
  </si>
  <si>
    <t>Zuñiga</t>
  </si>
  <si>
    <t>Ayala</t>
  </si>
  <si>
    <t>http://www.te.gob.mx/CV/7917_A17_01.docx</t>
  </si>
  <si>
    <t>Frida Guadalupe</t>
  </si>
  <si>
    <t>Vera</t>
  </si>
  <si>
    <t>Ciencia Politicas Y Relaciones Internacionales</t>
  </si>
  <si>
    <t>http://www.te.gob.mx/CV/7924_A17_01.docx</t>
  </si>
  <si>
    <t>Ares Isai</t>
  </si>
  <si>
    <t>http://www.te.gob.mx/CV/8021_A17_01.docx</t>
  </si>
  <si>
    <t>Angel</t>
  </si>
  <si>
    <t>Garrido</t>
  </si>
  <si>
    <t>Masforrol</t>
  </si>
  <si>
    <t>http://www.te.gob.mx/CV/8095_A17_01.docx</t>
  </si>
  <si>
    <t>Rosalinda</t>
  </si>
  <si>
    <t>Zarate</t>
  </si>
  <si>
    <t>http://www.te.gob.mx/CV/8158_A17_01.docx</t>
  </si>
  <si>
    <t>Jorge Antonio</t>
  </si>
  <si>
    <t>Rosales</t>
  </si>
  <si>
    <t>Periodismo</t>
  </si>
  <si>
    <t>http://www.te.gob.mx/CV/8234_A17_01.docx</t>
  </si>
  <si>
    <t>Jose Luis</t>
  </si>
  <si>
    <t>Alcudia</t>
  </si>
  <si>
    <t>Goya</t>
  </si>
  <si>
    <t>http://www.te.gob.mx/CV/8296_A17_01.docx</t>
  </si>
  <si>
    <t>Alba Gardenia</t>
  </si>
  <si>
    <t>Abreu</t>
  </si>
  <si>
    <t>http://www.te.gob.mx/CV/8303_A17_01.docx</t>
  </si>
  <si>
    <t>Irma</t>
  </si>
  <si>
    <t>De Hoyos</t>
  </si>
  <si>
    <t>Doctor Of Philosophy</t>
  </si>
  <si>
    <t>http://www.te.gob.mx/CV/8331_A17_01.docx</t>
  </si>
  <si>
    <t>Cristina Rocio</t>
  </si>
  <si>
    <t>Cantu</t>
  </si>
  <si>
    <t>Treviño</t>
  </si>
  <si>
    <t>http://www.te.gob.mx/CV/8389_A17_01.docx</t>
  </si>
  <si>
    <t>Juan Jose</t>
  </si>
  <si>
    <t>Serrato</t>
  </si>
  <si>
    <t>Velasco</t>
  </si>
  <si>
    <t>Antropologia</t>
  </si>
  <si>
    <t>http://www.te.gob.mx/CV/8442_A17_01.docx</t>
  </si>
  <si>
    <t>Reynes</t>
  </si>
  <si>
    <t>Brindis</t>
  </si>
  <si>
    <t>Diseño Industrial</t>
  </si>
  <si>
    <t>http://www.te.gob.mx/CV/8528_A17_01.docx</t>
  </si>
  <si>
    <t>Juan Jesus</t>
  </si>
  <si>
    <t>Gongora</t>
  </si>
  <si>
    <t>Maas</t>
  </si>
  <si>
    <t>http://www.te.gob.mx/CV/8550_A17_01.docx</t>
  </si>
  <si>
    <t>Maria Jose</t>
  </si>
  <si>
    <t>Camacho</t>
  </si>
  <si>
    <t>Clemente</t>
  </si>
  <si>
    <t>http://www.te.gob.mx/CV/8576_A17_01.docx</t>
  </si>
  <si>
    <t>Alexis</t>
  </si>
  <si>
    <t>Melendez</t>
  </si>
  <si>
    <t>http://www.te.gob.mx/CV/8596_A17_01.docx</t>
  </si>
  <si>
    <t>Diego</t>
  </si>
  <si>
    <t>Forcada</t>
  </si>
  <si>
    <t>Public Administration</t>
  </si>
  <si>
    <t>http://www.te.gob.mx/CV/8613_A17_01.docx</t>
  </si>
  <si>
    <t>Diana Itzel</t>
  </si>
  <si>
    <t>Bueno</t>
  </si>
  <si>
    <t>http://www.te.gob.mx/CV/8646_A17_01.docx</t>
  </si>
  <si>
    <t>Luis Andres</t>
  </si>
  <si>
    <t>Gimenez Cacho</t>
  </si>
  <si>
    <t>Santiago</t>
  </si>
  <si>
    <t>http://www.te.gob.mx/CV/8662_A17_01.docx</t>
  </si>
  <si>
    <t>http://www.te.gob.mx/CV/8796_A17_01.docx</t>
  </si>
  <si>
    <t>Montserrat De Jesus</t>
  </si>
  <si>
    <t>Lemus</t>
  </si>
  <si>
    <t>http://www.te.gob.mx/CV/8971_A17_01.docx</t>
  </si>
  <si>
    <t>Rodrigo Anibal</t>
  </si>
  <si>
    <t>Ocampo</t>
  </si>
  <si>
    <t>http://www.te.gob.mx/CV/9045_A17_01.docx</t>
  </si>
  <si>
    <t>Raul Zeuz</t>
  </si>
  <si>
    <t>Ponencia U.E. 6</t>
  </si>
  <si>
    <t>http://www.te.gob.mx/CV/2817_A17_01.docx</t>
  </si>
  <si>
    <t>Roberto</t>
  </si>
  <si>
    <t>Derecho Constitucional Y Amparo</t>
  </si>
  <si>
    <t>http://www.te.gob.mx/CV/3443_A17_01.docx</t>
  </si>
  <si>
    <t>Hugo Enrique</t>
  </si>
  <si>
    <t>Casas</t>
  </si>
  <si>
    <t>http://www.te.gob.mx/CV/3642_A17_01.docx</t>
  </si>
  <si>
    <t>Karina Quetzalli</t>
  </si>
  <si>
    <t>http://www.te.gob.mx/CV/3649_A17_01.docx</t>
  </si>
  <si>
    <t>Mariano Alejandro</t>
  </si>
  <si>
    <t>http://www.te.gob.mx/CV/3664_A17_01.docx</t>
  </si>
  <si>
    <t>Juan Antonio</t>
  </si>
  <si>
    <t>Garza</t>
  </si>
  <si>
    <t>En Derecho</t>
  </si>
  <si>
    <t>http://www.te.gob.mx/CV/3781_A17_01.docx</t>
  </si>
  <si>
    <t>Jose Alberto</t>
  </si>
  <si>
    <t>http://www.te.gob.mx/CV/3832_A17_01.docx</t>
  </si>
  <si>
    <t>Sebastian</t>
  </si>
  <si>
    <t>http://www.te.gob.mx/CV/3939_A17_01.docx</t>
  </si>
  <si>
    <t>Cesar Americo</t>
  </si>
  <si>
    <t>Calvario</t>
  </si>
  <si>
    <t>Enriquez</t>
  </si>
  <si>
    <t>http://www.te.gob.mx/CV/3956_A17_01.docx</t>
  </si>
  <si>
    <t>Rivas</t>
  </si>
  <si>
    <t>Candano</t>
  </si>
  <si>
    <t>Argumentacion Juridica</t>
  </si>
  <si>
    <t>http://www.te.gob.mx/CV/4088_A17_01.docx</t>
  </si>
  <si>
    <t>Benito</t>
  </si>
  <si>
    <t>Tomas</t>
  </si>
  <si>
    <t>http://www.te.gob.mx/CV/4452_A17_01.docx</t>
  </si>
  <si>
    <t>Juan</t>
  </si>
  <si>
    <t>Solis</t>
  </si>
  <si>
    <t>Castro</t>
  </si>
  <si>
    <t>http://www.te.gob.mx/CV/5021_A17_01.docx</t>
  </si>
  <si>
    <t>Angel Miguel</t>
  </si>
  <si>
    <t>Barajas</t>
  </si>
  <si>
    <t>http://www.te.gob.mx/CV/5526_A17_01.docx</t>
  </si>
  <si>
    <t>Parastoo Anita</t>
  </si>
  <si>
    <t>Mesri</t>
  </si>
  <si>
    <t>http://www.te.gob.mx/CV/5536_A17_01.docx</t>
  </si>
  <si>
    <t>Rafael Gerardo</t>
  </si>
  <si>
    <t>http://www.te.gob.mx/CV/5838_A17_01.docx</t>
  </si>
  <si>
    <t>Ivan</t>
  </si>
  <si>
    <t>http://www.te.gob.mx/CV/5915_A17_01.docx</t>
  </si>
  <si>
    <t>Daniel Ernesto</t>
  </si>
  <si>
    <t>http://www.te.gob.mx/CV/5958_A17_01.docx</t>
  </si>
  <si>
    <t>Lilia</t>
  </si>
  <si>
    <t>Tapia</t>
  </si>
  <si>
    <t>Maestra En Administracion Publica Y Politica Publica</t>
  </si>
  <si>
    <t>http://www.te.gob.mx/CV/6385_A17_01.docx</t>
  </si>
  <si>
    <t>Ana Teresa</t>
  </si>
  <si>
    <t>Medel</t>
  </si>
  <si>
    <t>Licenciatura En Relaciones Internacionales</t>
  </si>
  <si>
    <t>http://www.te.gob.mx/CV/6539_A17_01.docx</t>
  </si>
  <si>
    <t>Suarez</t>
  </si>
  <si>
    <t>Beristain</t>
  </si>
  <si>
    <t>http://www.te.gob.mx/CV/6570_A17_01.docx</t>
  </si>
  <si>
    <t>Cornejo</t>
  </si>
  <si>
    <t>Arenas</t>
  </si>
  <si>
    <t>http://www.te.gob.mx/CV/6591_A17_01.docx</t>
  </si>
  <si>
    <t>Monica</t>
  </si>
  <si>
    <t>Vallado</t>
  </si>
  <si>
    <t>http://www.te.gob.mx/CV/6610_A17_01.docx</t>
  </si>
  <si>
    <t>Sandra</t>
  </si>
  <si>
    <t>http://www.te.gob.mx/CV/6912_A17_01.docx</t>
  </si>
  <si>
    <t>Edgar</t>
  </si>
  <si>
    <t>Uscanga</t>
  </si>
  <si>
    <t>http://www.te.gob.mx/CV/7020_A17_01.docx</t>
  </si>
  <si>
    <t>Itzel</t>
  </si>
  <si>
    <t>Lezama</t>
  </si>
  <si>
    <t>Cañas</t>
  </si>
  <si>
    <t>http://www.te.gob.mx/CV/7047_A17_01.docx</t>
  </si>
  <si>
    <t>Hector Miguel</t>
  </si>
  <si>
    <t>Castañeda</t>
  </si>
  <si>
    <t>http://www.te.gob.mx/CV/7116_A17_01.docx</t>
  </si>
  <si>
    <t>Gerardo</t>
  </si>
  <si>
    <t>Ciencisa Politicas Y Gestion Publica</t>
  </si>
  <si>
    <t>http://www.te.gob.mx/CV/7173_A17_01.docx</t>
  </si>
  <si>
    <t>Javier Fernando</t>
  </si>
  <si>
    <t>Del Collado</t>
  </si>
  <si>
    <t>Sardaneta</t>
  </si>
  <si>
    <t>http://www.te.gob.mx/CV/7212_A17_01.docx</t>
  </si>
  <si>
    <t>Jose Jesus</t>
  </si>
  <si>
    <t>Gobierno Y Politicas Publicas</t>
  </si>
  <si>
    <t>http://www.te.gob.mx/CV/7335_A17_01.docx</t>
  </si>
  <si>
    <t>Lucia Rafaela</t>
  </si>
  <si>
    <t>Muerza</t>
  </si>
  <si>
    <t>Sierra</t>
  </si>
  <si>
    <t>http://www.te.gob.mx/CV/7363_A17_01.docx</t>
  </si>
  <si>
    <t>Zyanya Guadalupe</t>
  </si>
  <si>
    <t>Aviles</t>
  </si>
  <si>
    <t>http://www.te.gob.mx/CV/7402_A17_01.docx</t>
  </si>
  <si>
    <t>Carlos Fernando</t>
  </si>
  <si>
    <t>http://www.te.gob.mx/CV/7519_A17_01.docx</t>
  </si>
  <si>
    <t>Eduardo</t>
  </si>
  <si>
    <t>Blanco</t>
  </si>
  <si>
    <t>http://www.te.gob.mx/CV/7892_A17_01.docx</t>
  </si>
  <si>
    <t>Raul Carlos</t>
  </si>
  <si>
    <t>Colina</t>
  </si>
  <si>
    <t>Democracy And Democratisation</t>
  </si>
  <si>
    <t>http://www.te.gob.mx/CV/7982_A17_01.docx</t>
  </si>
  <si>
    <t>Daniela Ixchel</t>
  </si>
  <si>
    <t>Ceballos</t>
  </si>
  <si>
    <t>Peralta</t>
  </si>
  <si>
    <t>http://www.te.gob.mx/CV/8169_A17_01.docx</t>
  </si>
  <si>
    <t>Claudia</t>
  </si>
  <si>
    <t>Cano</t>
  </si>
  <si>
    <t>http://www.te.gob.mx/CV/8176_A17_01.docx</t>
  </si>
  <si>
    <t>Alejandra</t>
  </si>
  <si>
    <t>Arteaga</t>
  </si>
  <si>
    <t>Villeda</t>
  </si>
  <si>
    <t>http://www.te.gob.mx/CV/8214_A17_01.docx</t>
  </si>
  <si>
    <t>Octavio</t>
  </si>
  <si>
    <t>Amaya</t>
  </si>
  <si>
    <t>http://www.te.gob.mx/CV/8281_A17_01.docx</t>
  </si>
  <si>
    <t>Ulises</t>
  </si>
  <si>
    <t>Aguilar</t>
  </si>
  <si>
    <t>http://www.te.gob.mx/CV/8300_A17_01.docx</t>
  </si>
  <si>
    <t>Lisset Anais</t>
  </si>
  <si>
    <t>Pineda</t>
  </si>
  <si>
    <t>http://www.te.gob.mx/CV/8314_A17_01.docx</t>
  </si>
  <si>
    <t>Alan David</t>
  </si>
  <si>
    <t>http://www.te.gob.mx/CV/8326_A17_01.docx</t>
  </si>
  <si>
    <t>Janet</t>
  </si>
  <si>
    <t>De Luna</t>
  </si>
  <si>
    <t>http://www.te.gob.mx/CV/8329_A17_01.docx</t>
  </si>
  <si>
    <t>Ciencias Con Especialidad En Probabilidad Y Estadistica</t>
  </si>
  <si>
    <t>http://www.te.gob.mx/CV/8338_A17_01.docx</t>
  </si>
  <si>
    <t>Daniela Danae</t>
  </si>
  <si>
    <t>Teran</t>
  </si>
  <si>
    <t>http://www.te.gob.mx/CV/8348_A17_01.docx</t>
  </si>
  <si>
    <t>Carlos Joshue</t>
  </si>
  <si>
    <t>Gil De Partearroyo</t>
  </si>
  <si>
    <t>http://www.te.gob.mx/CV/8413_A17_01.docx</t>
  </si>
  <si>
    <t>Jenny</t>
  </si>
  <si>
    <t>Vences</t>
  </si>
  <si>
    <t>http://www.te.gob.mx/CV/8420_A17_01.docx</t>
  </si>
  <si>
    <t>Alexia</t>
  </si>
  <si>
    <t>De La Garza</t>
  </si>
  <si>
    <t>Camargo</t>
  </si>
  <si>
    <t>Maestria En Constitucional Y Derechos Humanos</t>
  </si>
  <si>
    <t>http://www.te.gob.mx/CV/8456_A17_01.docx</t>
  </si>
  <si>
    <t>Lazarini</t>
  </si>
  <si>
    <t>http://www.te.gob.mx/CV/8491_A17_01.docx</t>
  </si>
  <si>
    <t>Cesar Lorenzo</t>
  </si>
  <si>
    <t>Wong</t>
  </si>
  <si>
    <t>Meraz</t>
  </si>
  <si>
    <t>http://www.te.gob.mx/CV/8523_A17_01.docx</t>
  </si>
  <si>
    <t>Marien Anai</t>
  </si>
  <si>
    <t>http://www.te.gob.mx/CV/8531_A17_01.docx</t>
  </si>
  <si>
    <t>Brenda Denisse</t>
  </si>
  <si>
    <t>Aldana</t>
  </si>
  <si>
    <t>Hidalgo</t>
  </si>
  <si>
    <t>Derecho Administrativo</t>
  </si>
  <si>
    <t>http://www.te.gob.mx/CV/8657_A17_01.docx</t>
  </si>
  <si>
    <t>Alejandra Stephanie</t>
  </si>
  <si>
    <t>Ferreira</t>
  </si>
  <si>
    <t>http://www.te.gob.mx/CV/8660_A17_01.docx</t>
  </si>
  <si>
    <t>Luis Felipe</t>
  </si>
  <si>
    <t>Cardoso</t>
  </si>
  <si>
    <t>http://www.te.gob.mx/CV/8689_A17_01.docx</t>
  </si>
  <si>
    <t>Malka</t>
  </si>
  <si>
    <t>Meza</t>
  </si>
  <si>
    <t>http://www.te.gob.mx/CV/8812_A17_01.docx</t>
  </si>
  <si>
    <t>Ana Lucia</t>
  </si>
  <si>
    <t>Casaopriego</t>
  </si>
  <si>
    <t>Sistemas De Computacion Administrativa</t>
  </si>
  <si>
    <t>http://www.te.gob.mx/CV/8903_A17_01.docx</t>
  </si>
  <si>
    <t>Annia Guadalupe</t>
  </si>
  <si>
    <t>Quiroz</t>
  </si>
  <si>
    <t>http://www.te.gob.mx/CV/9042_A17_01.docx</t>
  </si>
  <si>
    <t>Diaz De La Vega</t>
  </si>
  <si>
    <t>Ledesma</t>
  </si>
  <si>
    <t>http://www.te.gob.mx/CV/9049_A17_01.docx</t>
  </si>
  <si>
    <t>Jose Alfredo</t>
  </si>
  <si>
    <t>Ponencia Magistrada Monica Arali Soto Fregoso</t>
  </si>
  <si>
    <t>Politicas Publicas Y Genero</t>
  </si>
  <si>
    <t>http://www.te.gob.mx/CV/462_A17_01.docx</t>
  </si>
  <si>
    <t>Lucero Guadalupe</t>
  </si>
  <si>
    <t>Mendiola</t>
  </si>
  <si>
    <t>http://www.te.gob.mx/CV/581_A17_01.docx</t>
  </si>
  <si>
    <t>Omar</t>
  </si>
  <si>
    <t>Espinoza</t>
  </si>
  <si>
    <t>http://www.te.gob.mx/CV/1165_A17_01.docx</t>
  </si>
  <si>
    <t>Rocio</t>
  </si>
  <si>
    <t>Valdes</t>
  </si>
  <si>
    <t>http://www.te.gob.mx/CV/1271_A17_01.docx</t>
  </si>
  <si>
    <t>Miguel Antonio</t>
  </si>
  <si>
    <t>Santa Rosa</t>
  </si>
  <si>
    <t>http://www.te.gob.mx/CV/1374_A17_01.docx</t>
  </si>
  <si>
    <t>Carmelo</t>
  </si>
  <si>
    <t>http://www.te.gob.mx/CV/2129_A17_01.docx</t>
  </si>
  <si>
    <t>Federico</t>
  </si>
  <si>
    <t>Valle</t>
  </si>
  <si>
    <t>http://www.te.gob.mx/CV/2755_A17_01.docx</t>
  </si>
  <si>
    <t>Luis Osbaldo</t>
  </si>
  <si>
    <t>http://www.te.gob.mx/CV/2890_A17_01.docx</t>
  </si>
  <si>
    <t>Francisco Alejandro</t>
  </si>
  <si>
    <t>Croker</t>
  </si>
  <si>
    <t>Lic.  En Derecho</t>
  </si>
  <si>
    <t>http://www.te.gob.mx/CV/3001_A17_01.docx</t>
  </si>
  <si>
    <t>http://www.te.gob.mx/CV/3311_A17_01.docx</t>
  </si>
  <si>
    <t>Mario Alberto</t>
  </si>
  <si>
    <t>Ingeniero Electronico En Computación</t>
  </si>
  <si>
    <t>http://www.te.gob.mx/CV/3359_A17_01.docx</t>
  </si>
  <si>
    <t>Senties</t>
  </si>
  <si>
    <t>http://www.te.gob.mx/CV/3464_A17_01.docx</t>
  </si>
  <si>
    <t>http://www.te.gob.mx/CV/3749_A17_01.docx</t>
  </si>
  <si>
    <t>Godoy</t>
  </si>
  <si>
    <t>http://www.te.gob.mx/CV/4250_A17_01.docx</t>
  </si>
  <si>
    <t>Edgar Edmundo</t>
  </si>
  <si>
    <t>Guerrero</t>
  </si>
  <si>
    <t>Aguirre</t>
  </si>
  <si>
    <t>http://www.te.gob.mx/CV/4770_A17_01.docx</t>
  </si>
  <si>
    <t>Ramon Cuauhtemoc</t>
  </si>
  <si>
    <t>Abogado</t>
  </si>
  <si>
    <t>http://www.te.gob.mx/CV/4938_A17_01.docx</t>
  </si>
  <si>
    <t>Jonathan Salvador</t>
  </si>
  <si>
    <t>http://www.te.gob.mx/CV/5070_A17_01.docx</t>
  </si>
  <si>
    <t>Blanca Ivonne</t>
  </si>
  <si>
    <t>http://www.te.gob.mx/CV/5306_A17_01.docx</t>
  </si>
  <si>
    <t>Ana Laura</t>
  </si>
  <si>
    <t>Alatorre</t>
  </si>
  <si>
    <t>http://www.te.gob.mx/CV/5470_A17_01.docx</t>
  </si>
  <si>
    <t>Monica Arali</t>
  </si>
  <si>
    <t>Fregoso</t>
  </si>
  <si>
    <t>http://www.te.gob.mx/CV/5571_A17_01.docx</t>
  </si>
  <si>
    <t>Jacqueline</t>
  </si>
  <si>
    <t>http://www.te.gob.mx/CV/5898_A17_01.docx</t>
  </si>
  <si>
    <t>Jaileen</t>
  </si>
  <si>
    <t>http://www.te.gob.mx/CV/5990_A17_01.docx</t>
  </si>
  <si>
    <t>Edgar Braulio</t>
  </si>
  <si>
    <t>Rendon</t>
  </si>
  <si>
    <t>Tellez</t>
  </si>
  <si>
    <t>Especializacion En Derecho Civil</t>
  </si>
  <si>
    <t>http://www.te.gob.mx/CV/6034_A17_01.docx</t>
  </si>
  <si>
    <t>Rosa Iliana</t>
  </si>
  <si>
    <t>Curiel</t>
  </si>
  <si>
    <t>http://www.te.gob.mx/CV/6064_A17_01.docx</t>
  </si>
  <si>
    <t>Ana Lilia</t>
  </si>
  <si>
    <t>Peñaranda</t>
  </si>
  <si>
    <t>http://www.te.gob.mx/CV/6119_A17_01.docx</t>
  </si>
  <si>
    <t>Penagos</t>
  </si>
  <si>
    <t>http://www.te.gob.mx/CV/6576_A17_01.docx</t>
  </si>
  <si>
    <t>Jacobo</t>
  </si>
  <si>
    <t>Gallegos</t>
  </si>
  <si>
    <t>http://www.te.gob.mx/CV/6748_A17_01.docx</t>
  </si>
  <si>
    <t>Maria Guadalupe</t>
  </si>
  <si>
    <t>Anchondo</t>
  </si>
  <si>
    <t>Ecologia Y Medio Ambiente</t>
  </si>
  <si>
    <t>http://www.te.gob.mx/CV/6791_A17_01.docx</t>
  </si>
  <si>
    <t>Vidal</t>
  </si>
  <si>
    <t>http://www.te.gob.mx/CV/6817_A17_01.docx</t>
  </si>
  <si>
    <t>Alicia Maria</t>
  </si>
  <si>
    <t>Terapia Guestalt</t>
  </si>
  <si>
    <t>http://www.te.gob.mx/CV/7373_A17_01.docx</t>
  </si>
  <si>
    <t>Guadalupe Coral</t>
  </si>
  <si>
    <t>Andrade</t>
  </si>
  <si>
    <t>http://www.te.gob.mx/CV/7843_A17_01.docx</t>
  </si>
  <si>
    <t>Alejandra Lizbeth</t>
  </si>
  <si>
    <t>Comercializacion Internacional</t>
  </si>
  <si>
    <t>http://www.te.gob.mx/CV/7950_A17_01.docx</t>
  </si>
  <si>
    <t>Maria Antonieta Colette</t>
  </si>
  <si>
    <t>Caballero</t>
  </si>
  <si>
    <t>http://www.te.gob.mx/CV/8121_A17_01.docx</t>
  </si>
  <si>
    <t>http://www.te.gob.mx/CV/8124_A17_01.docx</t>
  </si>
  <si>
    <t>Angel Cesar</t>
  </si>
  <si>
    <t>Nazar</t>
  </si>
  <si>
    <t>http://www.te.gob.mx/CV/8246_A17_01.docx</t>
  </si>
  <si>
    <t>Martin Humberto</t>
  </si>
  <si>
    <t>http://www.te.gob.mx/CV/8400_A17_01.docx</t>
  </si>
  <si>
    <t>Francelia Yarissell</t>
  </si>
  <si>
    <t>http://www.te.gob.mx/CV/8438_A17_01.docx</t>
  </si>
  <si>
    <t>Jesus Gabriel</t>
  </si>
  <si>
    <t>De Los Santos</t>
  </si>
  <si>
    <t>http://www.te.gob.mx/CV/8562_A17_01.docx</t>
  </si>
  <si>
    <t>Carolina Enriqueta</t>
  </si>
  <si>
    <t>http://www.te.gob.mx/CV/8813_A17_01.docx</t>
  </si>
  <si>
    <t>Ailed Magdalena</t>
  </si>
  <si>
    <t>Villaseñor</t>
  </si>
  <si>
    <t>http://www.te.gob.mx/CV/8881_A17_01.docx</t>
  </si>
  <si>
    <t>Ana Maria</t>
  </si>
  <si>
    <t>http://www.te.gob.mx/CV/8883_A17_01.docx</t>
  </si>
  <si>
    <t>Maria Del Refugio</t>
  </si>
  <si>
    <t>http://www.te.gob.mx/CV/8888_A17_01.docx</t>
  </si>
  <si>
    <t>http://www.te.gob.mx/CV/8936_A17_01.docx</t>
  </si>
  <si>
    <t>Alma Rosa</t>
  </si>
  <si>
    <t>Nuñez Cazares</t>
  </si>
  <si>
    <t>Beal</t>
  </si>
  <si>
    <t>http://www.te.gob.mx/CV/8937_A17_01.docx</t>
  </si>
  <si>
    <t>Rebolledo</t>
  </si>
  <si>
    <t>http://www.te.gob.mx/CV/8992_A17_01.docx</t>
  </si>
  <si>
    <t>Rosa Mireya</t>
  </si>
  <si>
    <t>http://www.te.gob.mx/CV/8997_A17_01.docx</t>
  </si>
  <si>
    <t>Camelia</t>
  </si>
  <si>
    <t>Gaspar</t>
  </si>
  <si>
    <t>http://www.te.gob.mx/CV/8998_A17_01.docx</t>
  </si>
  <si>
    <t>Habib</t>
  </si>
  <si>
    <t>Nicolas</t>
  </si>
  <si>
    <t>http://www.te.gob.mx/CV/9056_A17_01.docx</t>
  </si>
  <si>
    <t>Dictaminador(A)</t>
  </si>
  <si>
    <t>Arcelia</t>
  </si>
  <si>
    <t>Santillan</t>
  </si>
  <si>
    <t>Secretaría General De Acuerdos</t>
  </si>
  <si>
    <t>http://www.te.gob.mx/CV/1541_A17_01.docx</t>
  </si>
  <si>
    <t>Gustavo Cesar</t>
  </si>
  <si>
    <t>Pale</t>
  </si>
  <si>
    <t>http://www.te.gob.mx/CV/2050_A17_01.docx</t>
  </si>
  <si>
    <t>Secretario(A) General De Acuerdos</t>
  </si>
  <si>
    <t>Ernesto</t>
  </si>
  <si>
    <t>Santana</t>
  </si>
  <si>
    <t>Bracamontes</t>
  </si>
  <si>
    <t>http://www.te.gob.mx/CV/2151_A17_01.docx</t>
  </si>
  <si>
    <t>Rene Artemio</t>
  </si>
  <si>
    <t>Ing. Sistemas Computacionales En Programacion</t>
  </si>
  <si>
    <t>http://www.te.gob.mx/CV/4172_A17_01.docx</t>
  </si>
  <si>
    <t>Auxiliar Jurídico(A) De La Secretaría General De Acuerdos</t>
  </si>
  <si>
    <t>Monzerrat</t>
  </si>
  <si>
    <t>http://www.te.gob.mx/CV/5279_A17_01.docx</t>
  </si>
  <si>
    <t>Abraham</t>
  </si>
  <si>
    <t>Especializacion En Derecho Electoral</t>
  </si>
  <si>
    <t>http://www.te.gob.mx/CV/5298_A17_01.docx</t>
  </si>
  <si>
    <t>Magali Yanin</t>
  </si>
  <si>
    <t>Arellanes</t>
  </si>
  <si>
    <t>http://www.te.gob.mx/CV/5325_A17_01.docx</t>
  </si>
  <si>
    <t>Raquel</t>
  </si>
  <si>
    <t>http://www.te.gob.mx/CV/5802_A17_01.docx</t>
  </si>
  <si>
    <t>Juan Andres</t>
  </si>
  <si>
    <t>http://www.te.gob.mx/CV/5813_A17_01.docx</t>
  </si>
  <si>
    <t>Hector</t>
  </si>
  <si>
    <t>http://www.te.gob.mx/CV/5855_A17_01.docx</t>
  </si>
  <si>
    <t>Ricardo Israel</t>
  </si>
  <si>
    <t>http://www.te.gob.mx/CV/6037_A17_01.docx</t>
  </si>
  <si>
    <t>Edson</t>
  </si>
  <si>
    <t>http://www.te.gob.mx/CV/6115_A17_01.docx</t>
  </si>
  <si>
    <t>Oscar Daniel</t>
  </si>
  <si>
    <t>http://www.te.gob.mx/CV/6147_A17_01.docx</t>
  </si>
  <si>
    <t>Jose</t>
  </si>
  <si>
    <t>Moran</t>
  </si>
  <si>
    <t>Cielo</t>
  </si>
  <si>
    <t>http://www.te.gob.mx/CV/6520_A17_01.docx</t>
  </si>
  <si>
    <t>Jennifer Icoquih</t>
  </si>
  <si>
    <t>Badillo</t>
  </si>
  <si>
    <t>Iñiguez</t>
  </si>
  <si>
    <t>http://www.te.gob.mx/CV/7208_A17_01.docx</t>
  </si>
  <si>
    <t>Yessica Paloma</t>
  </si>
  <si>
    <t>Benitez</t>
  </si>
  <si>
    <t>http://www.te.gob.mx/CV/7298_A17_01.docx</t>
  </si>
  <si>
    <t>Mercado</t>
  </si>
  <si>
    <t>http://www.te.gob.mx/CV/7538_A17_01.docx</t>
  </si>
  <si>
    <t>Cristian Axel</t>
  </si>
  <si>
    <t>Iturbe</t>
  </si>
  <si>
    <t>http://www.te.gob.mx/CV/7766_A17_01.docx</t>
  </si>
  <si>
    <t>Arath</t>
  </si>
  <si>
    <t>http://www.te.gob.mx/CV/8078_A17_01.docx</t>
  </si>
  <si>
    <t>Victor Lucino</t>
  </si>
  <si>
    <t>Reyna</t>
  </si>
  <si>
    <t>http://www.te.gob.mx/CV/8079_A17_01.docx</t>
  </si>
  <si>
    <t>http://www.te.gob.mx/CV/8114_A17_01.docx</t>
  </si>
  <si>
    <t>Erika</t>
  </si>
  <si>
    <t>http://www.te.gob.mx/CV/8965_A17_01.docx</t>
  </si>
  <si>
    <t>Gibran</t>
  </si>
  <si>
    <t>Aduna</t>
  </si>
  <si>
    <t>Ingenieria En Administracion</t>
  </si>
  <si>
    <t>http://www.te.gob.mx/CV/9011_A17_01.docx</t>
  </si>
  <si>
    <t>Ericka</t>
  </si>
  <si>
    <t>Franco</t>
  </si>
  <si>
    <t>Ambrosio</t>
  </si>
  <si>
    <t>Coordinación Administrativa</t>
  </si>
  <si>
    <t>Contador Publico</t>
  </si>
  <si>
    <t>http://www.te.gob.mx/CV/7089_A17_01.docx</t>
  </si>
  <si>
    <t>Actuario(A)</t>
  </si>
  <si>
    <t>Oficina De Actuaría</t>
  </si>
  <si>
    <t>http://www.te.gob.mx/CV/300_A17_01.docx</t>
  </si>
  <si>
    <t>Ruben</t>
  </si>
  <si>
    <t>Villaverde</t>
  </si>
  <si>
    <t>http://www.te.gob.mx/CV/3387_A17_01.docx</t>
  </si>
  <si>
    <t>http://www.te.gob.mx/CV/4461_A17_01.docx</t>
  </si>
  <si>
    <t>Titular De Oficina De Actuarios</t>
  </si>
  <si>
    <t>Daniel Alejandro</t>
  </si>
  <si>
    <t>http://www.te.gob.mx/CV/4658_A17_01.docx</t>
  </si>
  <si>
    <t>Jose Antonio</t>
  </si>
  <si>
    <t>http://www.te.gob.mx/CV/4741_A17_01.docx</t>
  </si>
  <si>
    <t>Jorge Francisco</t>
  </si>
  <si>
    <t>http://www.te.gob.mx/CV/5223_A17_01.docx</t>
  </si>
  <si>
    <t>http://www.te.gob.mx/CV/5387_A17_01.docx</t>
  </si>
  <si>
    <t>Pedro Isidro</t>
  </si>
  <si>
    <t>Sibaja</t>
  </si>
  <si>
    <t>Maestria En Derecho Procesal Civil</t>
  </si>
  <si>
    <t>http://www.te.gob.mx/CV/5759_A17_01.docx</t>
  </si>
  <si>
    <t>Paola Elena</t>
  </si>
  <si>
    <t>Maru</t>
  </si>
  <si>
    <t>http://www.te.gob.mx/CV/5816_A17_01.docx</t>
  </si>
  <si>
    <t>Edson Salvador</t>
  </si>
  <si>
    <t>http://www.te.gob.mx/CV/6909_A17_01.docx</t>
  </si>
  <si>
    <t>Gabriela Yazmin</t>
  </si>
  <si>
    <t>Alamilla</t>
  </si>
  <si>
    <t>http://www.te.gob.mx/CV/7601_A17_01.docx</t>
  </si>
  <si>
    <t>Juan Carlos</t>
  </si>
  <si>
    <t>http://www.te.gob.mx/CV/8207_A17_01.docx</t>
  </si>
  <si>
    <t>Sandra Pamela</t>
  </si>
  <si>
    <t>Boy</t>
  </si>
  <si>
    <t>http://www.te.gob.mx/CV/8831_A17_01.docx</t>
  </si>
  <si>
    <t>Barbara Araceli</t>
  </si>
  <si>
    <t>Hurtado</t>
  </si>
  <si>
    <t>Espindola</t>
  </si>
  <si>
    <t>http://www.te.gob.mx/CV/8927_A17_01.docx</t>
  </si>
  <si>
    <t>Henry</t>
  </si>
  <si>
    <t>Bermudez</t>
  </si>
  <si>
    <t>Oficialía De Partes</t>
  </si>
  <si>
    <t>http://www.te.gob.mx/CV/6795_A17_01.docx</t>
  </si>
  <si>
    <t>Titular De Ofilialía De Partes</t>
  </si>
  <si>
    <t>Erick</t>
  </si>
  <si>
    <t>Soriano</t>
  </si>
  <si>
    <t>http://www.te.gob.mx/CV/7048_A17_01.docx</t>
  </si>
  <si>
    <t>Karla Gabriela</t>
  </si>
  <si>
    <t>Alcibar</t>
  </si>
  <si>
    <t>Montuy</t>
  </si>
  <si>
    <t>http://www.te.gob.mx/CV/7352_A17_01.docx</t>
  </si>
  <si>
    <t>Titular De Archivo Jurisdiccional</t>
  </si>
  <si>
    <t>Delgadillo</t>
  </si>
  <si>
    <t>Archivo Jurisdiccional</t>
  </si>
  <si>
    <t>http://www.te.gob.mx/CV/3452_A17_01.docx</t>
  </si>
  <si>
    <t>Ahmad Yadish</t>
  </si>
  <si>
    <t>http://www.te.gob.mx/CV/5927_A17_01.docx</t>
  </si>
  <si>
    <t>Luis Fernando</t>
  </si>
  <si>
    <t>Cabañas</t>
  </si>
  <si>
    <t>http://www.te.gob.mx/CV/7243_A17_01.docx</t>
  </si>
  <si>
    <t>Jefe(A) De Unidad</t>
  </si>
  <si>
    <t>Jorge Armando</t>
  </si>
  <si>
    <t>Jefatura De Unidad De Vinculación Con Salas Regionales</t>
  </si>
  <si>
    <t>http://www.te.gob.mx/CV/6761_A17_01.docx</t>
  </si>
  <si>
    <t>Luis Jhonathan</t>
  </si>
  <si>
    <t>http://www.te.gob.mx/CV/7475_A17_01.docx</t>
  </si>
  <si>
    <t>Porfirio</t>
  </si>
  <si>
    <t>Huitron</t>
  </si>
  <si>
    <t>http://www.te.gob.mx/CV/7652_A17_01.docx</t>
  </si>
  <si>
    <t>Alejandro Arturo</t>
  </si>
  <si>
    <t>Jefatura De Unidad De Estadística E Información Jurisdiccional, Trámite Y Administración Del Juicio En Línea</t>
  </si>
  <si>
    <t>http://www.te.gob.mx/CV/7193_A17_01.docx</t>
  </si>
  <si>
    <t>Ciencias Politicas Y Relaciones Internacionales</t>
  </si>
  <si>
    <t>http://www.te.gob.mx/CV/8534_A17_01.docx</t>
  </si>
  <si>
    <t>Director(A) De Área</t>
  </si>
  <si>
    <t>Maitret</t>
  </si>
  <si>
    <t>Dirección De Análisis Estadístico</t>
  </si>
  <si>
    <t>http://www.te.gob.mx/CV/4083_A17_01.docx</t>
  </si>
  <si>
    <t>Danai Paola</t>
  </si>
  <si>
    <t>Valenzuela</t>
  </si>
  <si>
    <t>Licenciatura En Ciencias De La Informacion</t>
  </si>
  <si>
    <t>http://www.te.gob.mx/CV/5777_A17_01.docx</t>
  </si>
  <si>
    <t>Hector Eduardo</t>
  </si>
  <si>
    <t>Garciarebollo</t>
  </si>
  <si>
    <t>http://www.te.gob.mx/CV/8855_A17_01.docx</t>
  </si>
  <si>
    <t>Subsecretario(A) General De Acuerdos</t>
  </si>
  <si>
    <t>Roselia</t>
  </si>
  <si>
    <t>Bustillo</t>
  </si>
  <si>
    <t>Subsecretaría General De Acuerdos</t>
  </si>
  <si>
    <t>http://www.te.gob.mx/CV/4707_A17_01.docx</t>
  </si>
  <si>
    <t>Comisión Sustanciadora</t>
  </si>
  <si>
    <t>http://www.te.gob.mx/CV/2952_A17_01.docx</t>
  </si>
  <si>
    <t>Secretario(A) Técnico(A) De Comisionado(A)</t>
  </si>
  <si>
    <t>Terrazas</t>
  </si>
  <si>
    <t>Comisión De Administración</t>
  </si>
  <si>
    <t>http://www.te.gob.mx/CV/20_A17_01.docx</t>
  </si>
  <si>
    <t>Ileana</t>
  </si>
  <si>
    <t>http://www.te.gob.mx/CV/3998_A17_01.docx</t>
  </si>
  <si>
    <t>Oscar Rodolfo</t>
  </si>
  <si>
    <t>Garcini</t>
  </si>
  <si>
    <t>http://www.te.gob.mx/CV/4981_A17_01.docx</t>
  </si>
  <si>
    <t>Jesus Manuel</t>
  </si>
  <si>
    <t>http://www.te.gob.mx/CV/6233_A17_01.docx</t>
  </si>
  <si>
    <t>Laura</t>
  </si>
  <si>
    <t>http://www.te.gob.mx/CV/7790_A17_01.docx</t>
  </si>
  <si>
    <t>Defensor(A)</t>
  </si>
  <si>
    <t>Carlos Francisco</t>
  </si>
  <si>
    <t>Defensoría Pública Electoral</t>
  </si>
  <si>
    <t>Derecho Orientación En Derecho Constitucional Y Amparo</t>
  </si>
  <si>
    <t>http://www.te.gob.mx/CV/3066_A17_01.docx</t>
  </si>
  <si>
    <t>Yasmin</t>
  </si>
  <si>
    <t>Betanzos</t>
  </si>
  <si>
    <t>Derecho Penal</t>
  </si>
  <si>
    <t>http://www.te.gob.mx/CV/5378_A17_01.docx</t>
  </si>
  <si>
    <t>Atzimba Xitlalic</t>
  </si>
  <si>
    <t>Alejos</t>
  </si>
  <si>
    <t>http://www.te.gob.mx/CV/5841_A17_01.docx</t>
  </si>
  <si>
    <t>Titular De La Defonsoría Pública Electoral</t>
  </si>
  <si>
    <t>Marina Martha</t>
  </si>
  <si>
    <t>http://www.te.gob.mx/CV/6486_A17_01.docx</t>
  </si>
  <si>
    <t>Eginardo</t>
  </si>
  <si>
    <t>Derecho Constitucional Y Administrativo</t>
  </si>
  <si>
    <t>http://www.te.gob.mx/CV/6489_A17_01.docx</t>
  </si>
  <si>
    <t>http://www.te.gob.mx/CV/6490_A17_01.docx</t>
  </si>
  <si>
    <t>Rosita De Lourdes</t>
  </si>
  <si>
    <t>Cancino</t>
  </si>
  <si>
    <t>Verdi</t>
  </si>
  <si>
    <t>http://www.te.gob.mx/CV/6753_A17_01.docx</t>
  </si>
  <si>
    <t>Carmela</t>
  </si>
  <si>
    <t>http://www.te.gob.mx/CV/7702_A17_01.docx</t>
  </si>
  <si>
    <t>Ariadna Ivette</t>
  </si>
  <si>
    <t>http://www.te.gob.mx/CV/7801_A17_01.docx</t>
  </si>
  <si>
    <t>Martha</t>
  </si>
  <si>
    <t>http://www.te.gob.mx/CV/8474_A17_01.docx</t>
  </si>
  <si>
    <t>Armando</t>
  </si>
  <si>
    <t>Mancilla</t>
  </si>
  <si>
    <t>http://www.te.gob.mx/CV/8482_A17_01.docx</t>
  </si>
  <si>
    <t>Perla Myrell</t>
  </si>
  <si>
    <t>Ciencias Sociales</t>
  </si>
  <si>
    <t>http://www.te.gob.mx/CV/8517_A17_01.docx</t>
  </si>
  <si>
    <t>Artemio</t>
  </si>
  <si>
    <t>http://www.te.gob.mx/CV/8518_A17_01.docx</t>
  </si>
  <si>
    <t>Rafael</t>
  </si>
  <si>
    <t>http://www.te.gob.mx/CV/8589_A17_01.docx</t>
  </si>
  <si>
    <t>Salma Cristina</t>
  </si>
  <si>
    <t>Altamira</t>
  </si>
  <si>
    <t>http://www.te.gob.mx/CV/8639_A17_01.docx</t>
  </si>
  <si>
    <t>Tonatiuh</t>
  </si>
  <si>
    <t>Educacion Superior</t>
  </si>
  <si>
    <t>http://www.te.gob.mx/CV/8519_A17_01.docx</t>
  </si>
  <si>
    <t>Christian Anali</t>
  </si>
  <si>
    <t>Temores</t>
  </si>
  <si>
    <t>Dirección General De Investigación De Responsabilidades Administrativas</t>
  </si>
  <si>
    <t>http://www.te.gob.mx/CV/4848_A17_01.docx</t>
  </si>
  <si>
    <t>Eduardo Alejandro</t>
  </si>
  <si>
    <t>Sarmiento</t>
  </si>
  <si>
    <t>Marquez</t>
  </si>
  <si>
    <t>Especialista En Derecho Civil</t>
  </si>
  <si>
    <t>http://www.te.gob.mx/CV/6525_A17_01.docx</t>
  </si>
  <si>
    <t>Sthefanny</t>
  </si>
  <si>
    <t>http://www.te.gob.mx/CV/8718_A17_01.docx</t>
  </si>
  <si>
    <t>Director(A) General</t>
  </si>
  <si>
    <t>Elva Regina</t>
  </si>
  <si>
    <t>http://www.te.gob.mx/CV/8817_A17_01.docx</t>
  </si>
  <si>
    <t>Director(A) De La Escuela Judicial Electoral</t>
  </si>
  <si>
    <t>Gabriela Dolores</t>
  </si>
  <si>
    <t>Ruvalcaba</t>
  </si>
  <si>
    <t>Escuela Judicial Electoral</t>
  </si>
  <si>
    <t>http://www.te.gob.mx/CV/1953_A17_01.docx</t>
  </si>
  <si>
    <t>Emmer Antonio</t>
  </si>
  <si>
    <t>http://www.te.gob.mx/CV/8683_A17_01.docx</t>
  </si>
  <si>
    <t>De La Cabada</t>
  </si>
  <si>
    <t>http://www.te.gob.mx/CV/8684_A17_01.docx</t>
  </si>
  <si>
    <t>Angelica</t>
  </si>
  <si>
    <t>Dirección De Apoyo Administrativo</t>
  </si>
  <si>
    <t>Trabajo Social</t>
  </si>
  <si>
    <t>http://www.te.gob.mx/CV/4763_A17_01.docx</t>
  </si>
  <si>
    <t>Thelma Elena</t>
  </si>
  <si>
    <t>http://www.te.gob.mx/CV/6284_A17_01.docx</t>
  </si>
  <si>
    <t>Enrique Inti</t>
  </si>
  <si>
    <t>Jefatura De Unidad Académica</t>
  </si>
  <si>
    <t>http://www.te.gob.mx/CV/4500_A17_01.docx</t>
  </si>
  <si>
    <t>Wendy Mercedes</t>
  </si>
  <si>
    <t>Jarquin</t>
  </si>
  <si>
    <t>Ciencias Politicas Y Derecho Publico</t>
  </si>
  <si>
    <t>http://www.te.gob.mx/CV/7427_A17_01.docx</t>
  </si>
  <si>
    <t>Cejudo</t>
  </si>
  <si>
    <t>Dirección De Tecnologías Educativas</t>
  </si>
  <si>
    <t>Sistemas Computacionales</t>
  </si>
  <si>
    <t>http://www.te.gob.mx/CV/4402_A17_01.docx</t>
  </si>
  <si>
    <t>Especialista En Tic´S</t>
  </si>
  <si>
    <t>Kenia</t>
  </si>
  <si>
    <t>Maestria En Educacion</t>
  </si>
  <si>
    <t>http://www.te.gob.mx/CV/4437_A17_01.docx</t>
  </si>
  <si>
    <t>Pedagogo(A)</t>
  </si>
  <si>
    <t>Pedagogia</t>
  </si>
  <si>
    <t>http://www.te.gob.mx/CV/6717_A17_01.docx</t>
  </si>
  <si>
    <t>Alma Veronica</t>
  </si>
  <si>
    <t>Dirección De Divulgación</t>
  </si>
  <si>
    <t>Licenciatura En Ciencias De La Comunicacion</t>
  </si>
  <si>
    <t>http://www.te.gob.mx/CV/5889_A17_01.docx</t>
  </si>
  <si>
    <t>Comunicólogo(A)</t>
  </si>
  <si>
    <t>Luis Jaime</t>
  </si>
  <si>
    <t>Alcaraz</t>
  </si>
  <si>
    <t>Master En Estudios Latinoamericanos</t>
  </si>
  <si>
    <t>http://www.te.gob.mx/CV/6161_A17_01.docx</t>
  </si>
  <si>
    <t>Profesor(A) Investigador(A) I</t>
  </si>
  <si>
    <t>Flavio</t>
  </si>
  <si>
    <t>Jefatura De Unidad De Investigación</t>
  </si>
  <si>
    <t>Doctorado En Derecho</t>
  </si>
  <si>
    <t>http://www.te.gob.mx/CV/96_A17_01.docx</t>
  </si>
  <si>
    <t>Profesor(A) Investigador(A) Ii</t>
  </si>
  <si>
    <t>De Los Reyes</t>
  </si>
  <si>
    <t>http://www.te.gob.mx/CV/130_A17_01.docx</t>
  </si>
  <si>
    <t>Noe</t>
  </si>
  <si>
    <t>Corzo</t>
  </si>
  <si>
    <t xml:space="preserve">Derecho Constitucional </t>
  </si>
  <si>
    <t>http://www.te.gob.mx/CV/474_A17_01.docx</t>
  </si>
  <si>
    <t>Investigador(A)</t>
  </si>
  <si>
    <t>Carolina</t>
  </si>
  <si>
    <t>Roque</t>
  </si>
  <si>
    <t>http://www.te.gob.mx/CV/657_A17_01.docx</t>
  </si>
  <si>
    <t>Ruben Enrique</t>
  </si>
  <si>
    <t>Rojasvertiz</t>
  </si>
  <si>
    <t>http://www.te.gob.mx/CV/1345_A17_01.docx</t>
  </si>
  <si>
    <t>Dario Alberto</t>
  </si>
  <si>
    <t>Mora</t>
  </si>
  <si>
    <t>Jurado</t>
  </si>
  <si>
    <t>http://www.te.gob.mx/CV/1398_A17_01.docx</t>
  </si>
  <si>
    <t>Villafuerte</t>
  </si>
  <si>
    <t>http://www.te.gob.mx/CV/3773_A17_01.docx</t>
  </si>
  <si>
    <t>Martha Leticia</t>
  </si>
  <si>
    <t>http://www.te.gob.mx/CV/3810_A17_01.docx</t>
  </si>
  <si>
    <t>Miriam</t>
  </si>
  <si>
    <t>Abrego</t>
  </si>
  <si>
    <t>http://www.te.gob.mx/CV/4786_A17_01.docx</t>
  </si>
  <si>
    <t>Berrios</t>
  </si>
  <si>
    <t>http://www.te.gob.mx/CV/4842_A17_01.docx</t>
  </si>
  <si>
    <t>Martha Alejandra</t>
  </si>
  <si>
    <t>Tello</t>
  </si>
  <si>
    <t>Licenciatura En Ciencias Politicas Y Administracion Publica</t>
  </si>
  <si>
    <t>http://www.te.gob.mx/CV/4963_A17_01.docx</t>
  </si>
  <si>
    <t>Castellanos</t>
  </si>
  <si>
    <t>Valles</t>
  </si>
  <si>
    <t>http://www.te.gob.mx/CV/5746_A17_01.docx</t>
  </si>
  <si>
    <t>Jesika Alejandra</t>
  </si>
  <si>
    <t>http://www.te.gob.mx/CV/6048_A17_01.docx</t>
  </si>
  <si>
    <t>Alexander</t>
  </si>
  <si>
    <t>http://www.te.gob.mx/CV/6232_A17_01.docx</t>
  </si>
  <si>
    <t>Jose Ramon</t>
  </si>
  <si>
    <t>Narvaez</t>
  </si>
  <si>
    <t>http://www.te.gob.mx/CV/6396_A17_01.docx</t>
  </si>
  <si>
    <t>Alonso</t>
  </si>
  <si>
    <t>Moyers</t>
  </si>
  <si>
    <t>http://www.te.gob.mx/CV/7697_A17_01.docx</t>
  </si>
  <si>
    <t>Rosaura Virginia</t>
  </si>
  <si>
    <t>Denegre Vaught</t>
  </si>
  <si>
    <t>http://www.te.gob.mx/CV/7771_A17_01.docx</t>
  </si>
  <si>
    <t>Luis Octavio</t>
  </si>
  <si>
    <t>Vado</t>
  </si>
  <si>
    <t>Grajales</t>
  </si>
  <si>
    <t>http://www.te.gob.mx/CV/7926_A17_01.docx</t>
  </si>
  <si>
    <t>Jesica Patricia</t>
  </si>
  <si>
    <t>Olague</t>
  </si>
  <si>
    <t>Villarreal</t>
  </si>
  <si>
    <t>http://www.te.gob.mx/CV/8580_A17_01.docx</t>
  </si>
  <si>
    <t>Ma. Guadalupe</t>
  </si>
  <si>
    <t>Santos</t>
  </si>
  <si>
    <t>Jefatura De Unidad De Capacitación</t>
  </si>
  <si>
    <t>http://www.te.gob.mx/CV/3280_A17_01.docx</t>
  </si>
  <si>
    <t>Ramon</t>
  </si>
  <si>
    <t>http://www.te.gob.mx/CV/7809_A17_01.docx</t>
  </si>
  <si>
    <t>Capacitador(A)</t>
  </si>
  <si>
    <t>Lugo</t>
  </si>
  <si>
    <t>Magaña</t>
  </si>
  <si>
    <t>Dirección De Capacitación Interna Y Carrera Judicial</t>
  </si>
  <si>
    <t>http://www.te.gob.mx/CV/1176_A17_01.docx</t>
  </si>
  <si>
    <t>Vicente Adolfo</t>
  </si>
  <si>
    <t>Lic. En Informatica</t>
  </si>
  <si>
    <t>http://www.te.gob.mx/CV/2842_A17_01.docx</t>
  </si>
  <si>
    <t>Ana Leticia</t>
  </si>
  <si>
    <t>Guillen</t>
  </si>
  <si>
    <t>http://www.te.gob.mx/CV/5562_A17_01.docx</t>
  </si>
  <si>
    <t>Dirección De Capacitación Administrativa</t>
  </si>
  <si>
    <t>Maestria En Derecho Electoral</t>
  </si>
  <si>
    <t>http://www.te.gob.mx/CV/4183_A17_01.docx</t>
  </si>
  <si>
    <t>Manuel Francisco</t>
  </si>
  <si>
    <t>Fontanals</t>
  </si>
  <si>
    <t>Viesca</t>
  </si>
  <si>
    <t>http://www.te.gob.mx/CV/4974_A17_01.docx</t>
  </si>
  <si>
    <t>Devi Aline</t>
  </si>
  <si>
    <t>Karam</t>
  </si>
  <si>
    <t>Auditoria</t>
  </si>
  <si>
    <t>http://www.te.gob.mx/CV/5857_A17_01.docx</t>
  </si>
  <si>
    <t>Vieyra</t>
  </si>
  <si>
    <t>Dirección De Capacitación Externa</t>
  </si>
  <si>
    <t>http://www.te.gob.mx/CV/2818_A17_01.docx</t>
  </si>
  <si>
    <t>Andrea Maria</t>
  </si>
  <si>
    <t>Sanz</t>
  </si>
  <si>
    <t>Escoto</t>
  </si>
  <si>
    <t>http://www.te.gob.mx/CV/7671_A17_01.docx</t>
  </si>
  <si>
    <t>Margila</t>
  </si>
  <si>
    <t>Ingenieria Agroindustrial</t>
  </si>
  <si>
    <t>http://www.te.gob.mx/CV/9020_A17_01.docx</t>
  </si>
  <si>
    <t>Contralor(A) Interno(A) Del Tepjf</t>
  </si>
  <si>
    <t>Sumuano</t>
  </si>
  <si>
    <t>Contraloría Interna</t>
  </si>
  <si>
    <t>http://www.te.gob.mx/CV/7575_A17_01.docx</t>
  </si>
  <si>
    <t>Coordinador(A) Administrativo(A) Iii</t>
  </si>
  <si>
    <t>Sergio Roberto</t>
  </si>
  <si>
    <t>http://www.te.gob.mx/CV/7612_A17_01.docx</t>
  </si>
  <si>
    <t>Diana</t>
  </si>
  <si>
    <t>Jefatura De Unidad De Auditoría, Control Y Evaluación</t>
  </si>
  <si>
    <t>http://www.te.gob.mx/CV/5236_A17_01.docx</t>
  </si>
  <si>
    <t>Auditor(A) Especializado(A)</t>
  </si>
  <si>
    <t>Porcayo</t>
  </si>
  <si>
    <t>Dirección De Auditoría, Control Y Evaluación</t>
  </si>
  <si>
    <t>http://www.te.gob.mx/CV/1578_A17_01.docx</t>
  </si>
  <si>
    <t>Auditor(A) Administrativo(A)</t>
  </si>
  <si>
    <t>Pasten</t>
  </si>
  <si>
    <t>Ingeniero Civil</t>
  </si>
  <si>
    <t>http://www.te.gob.mx/CV/4503_A17_01.docx</t>
  </si>
  <si>
    <t>Maria Del Rocio</t>
  </si>
  <si>
    <t>De La Torre</t>
  </si>
  <si>
    <t>Dotora En Ciencias Economicas Y Empresariales</t>
  </si>
  <si>
    <t>http://www.te.gob.mx/CV/5911_A17_01.docx</t>
  </si>
  <si>
    <t>Francisco Javier</t>
  </si>
  <si>
    <t>Maestria En Administracion Publica</t>
  </si>
  <si>
    <t>http://www.te.gob.mx/CV/6341_A17_01.docx</t>
  </si>
  <si>
    <t>http://www.te.gob.mx/CV/7624_A17_01.docx</t>
  </si>
  <si>
    <t>Perafan</t>
  </si>
  <si>
    <t>http://www.te.gob.mx/CV/7856_A17_01.docx</t>
  </si>
  <si>
    <t>Rosa Aura</t>
  </si>
  <si>
    <t>Villanueva</t>
  </si>
  <si>
    <t>Aceituno</t>
  </si>
  <si>
    <t>http://www.te.gob.mx/CV/7858_A17_01.docx</t>
  </si>
  <si>
    <t>Maciel</t>
  </si>
  <si>
    <t>Oseguera</t>
  </si>
  <si>
    <t>Jefatura De Unidad De Registro, Seguimiento Y Evolución Patrimonial</t>
  </si>
  <si>
    <t>http://www.te.gob.mx/CV/7637_A17_01.docx</t>
  </si>
  <si>
    <t>Calvo</t>
  </si>
  <si>
    <t>Dirección De Registro, Seguimiento Y Evolución Patrimonial</t>
  </si>
  <si>
    <t>http://www.te.gob.mx/CV/7791_A17_01.docx</t>
  </si>
  <si>
    <t>Jaime Adolfo</t>
  </si>
  <si>
    <t>Morlotte</t>
  </si>
  <si>
    <t>http://www.te.gob.mx/CV/7793_A17_01.docx</t>
  </si>
  <si>
    <t>Tarin</t>
  </si>
  <si>
    <t>Jefatura De Unidad De Sustanciación</t>
  </si>
  <si>
    <t>http://www.te.gob.mx/CV/6706_A17_01.docx</t>
  </si>
  <si>
    <t>Arnulfo</t>
  </si>
  <si>
    <t>Dirección De Sustanciación</t>
  </si>
  <si>
    <t>http://www.te.gob.mx/CV/4490_A17_01.docx</t>
  </si>
  <si>
    <t>http://www.te.gob.mx/CV/6088_A17_01.docx</t>
  </si>
  <si>
    <t>Victor</t>
  </si>
  <si>
    <t>Cardenas</t>
  </si>
  <si>
    <t>http://www.te.gob.mx/CV/7783_A17_01.docx</t>
  </si>
  <si>
    <t>Visitador(A)</t>
  </si>
  <si>
    <t>Adaya</t>
  </si>
  <si>
    <t>Visitaduría Judicial Del Tepjf</t>
  </si>
  <si>
    <t>http://www.te.gob.mx/CV/423_A17_01.docx</t>
  </si>
  <si>
    <t>Pedro</t>
  </si>
  <si>
    <t>http://www.te.gob.mx/CV/4775_A17_01.docx</t>
  </si>
  <si>
    <t>Itzel Amairani</t>
  </si>
  <si>
    <t>Lozada</t>
  </si>
  <si>
    <t>Allende</t>
  </si>
  <si>
    <t>http://www.te.gob.mx/CV/5957_A17_01.docx</t>
  </si>
  <si>
    <t>Mario</t>
  </si>
  <si>
    <t>http://www.te.gob.mx/CV/6624_A17_01.docx</t>
  </si>
  <si>
    <t>Damariz Adriana</t>
  </si>
  <si>
    <t>Rangel</t>
  </si>
  <si>
    <t>Internacional En Administracion De Empresas De La Hospitalidad</t>
  </si>
  <si>
    <t>http://www.te.gob.mx/CV/7886_A17_01.docx</t>
  </si>
  <si>
    <t>Veyna</t>
  </si>
  <si>
    <t>Gott</t>
  </si>
  <si>
    <t>http://www.te.gob.mx/CV/6900_A17_01.docx</t>
  </si>
  <si>
    <t>Viridiana</t>
  </si>
  <si>
    <t>Linares</t>
  </si>
  <si>
    <t xml:space="preserve">Defensoría Pública Electoral Especializada En La Atención De Asuntos En Violencia Política En Razón De Género </t>
  </si>
  <si>
    <t>http://www.te.gob.mx/CV/5469_A17_01.docx</t>
  </si>
  <si>
    <t>Maria Del Carmen</t>
  </si>
  <si>
    <t>Carreon</t>
  </si>
  <si>
    <t>http://www.te.gob.mx/CV/5507_A17_01.docx</t>
  </si>
  <si>
    <t>Irina Graciela</t>
  </si>
  <si>
    <t>http://www.te.gob.mx/CV/8899_A17_01.docx</t>
  </si>
  <si>
    <t>Araceli</t>
  </si>
  <si>
    <t>Catalan</t>
  </si>
  <si>
    <t>http://www.te.gob.mx/CV/9063_A17_01.docx</t>
  </si>
  <si>
    <t>Lizbette</t>
  </si>
  <si>
    <t>Paredes</t>
  </si>
  <si>
    <t>http://www.te.gob.mx/CV/9062_A17_01.docx</t>
  </si>
  <si>
    <t>Dictaminador(A) De La Secretaría Administrativa</t>
  </si>
  <si>
    <t>Secretaría Administrativa</t>
  </si>
  <si>
    <t>http://www.te.gob.mx/CV/6620_A17_01.docx</t>
  </si>
  <si>
    <t>http://www.te.gob.mx/CV/6688_A17_01.docx</t>
  </si>
  <si>
    <t>Sergio Miguel</t>
  </si>
  <si>
    <t>Alcocer</t>
  </si>
  <si>
    <t>Administracion Y Desarrollo De Negocios</t>
  </si>
  <si>
    <t>http://www.te.gob.mx/CV/8371_A17_01.docx</t>
  </si>
  <si>
    <t>Secretario(A) Administrativo(A)</t>
  </si>
  <si>
    <t>Munguia</t>
  </si>
  <si>
    <t>http://www.te.gob.mx/CV/8804_A17_01.docx</t>
  </si>
  <si>
    <t>Eleazar</t>
  </si>
  <si>
    <t>Gaona</t>
  </si>
  <si>
    <t>Periodismo Y Comunicacion</t>
  </si>
  <si>
    <t>http://www.te.gob.mx/CV/8901_A17_01.docx</t>
  </si>
  <si>
    <t>Administracion Hotelera</t>
  </si>
  <si>
    <t>http://www.te.gob.mx/CV/9002_A17_01.docx</t>
  </si>
  <si>
    <t>Gloria Luz</t>
  </si>
  <si>
    <t>Duarte</t>
  </si>
  <si>
    <t>Valerio</t>
  </si>
  <si>
    <t>http://www.te.gob.mx/CV/9007_A17_01.docx</t>
  </si>
  <si>
    <t>Manuel Alejandro</t>
  </si>
  <si>
    <t>Murillo</t>
  </si>
  <si>
    <t>http://www.te.gob.mx/CV/9008_A17_01.docx</t>
  </si>
  <si>
    <t>Angelica Maria</t>
  </si>
  <si>
    <t>Moguel</t>
  </si>
  <si>
    <t>http://www.te.gob.mx/CV/9112_A17_01.docx</t>
  </si>
  <si>
    <t>David Jose Del Carmen</t>
  </si>
  <si>
    <t>http://www.te.gob.mx/CV/9118_A17_01.docx</t>
  </si>
  <si>
    <t>Zulma Josefina</t>
  </si>
  <si>
    <t>Esparza</t>
  </si>
  <si>
    <t>http://www.te.gob.mx/CV/8988_A17_01.docx</t>
  </si>
  <si>
    <t>Secretaría Técnica De La Secretaría Administrativa</t>
  </si>
  <si>
    <t>http://www.te.gob.mx/CV/8004_A17_01.docx</t>
  </si>
  <si>
    <t>Secretario(A) Técnico(A) Del Secretario(A) Administrativo(A)</t>
  </si>
  <si>
    <t>Oscar Mauricio</t>
  </si>
  <si>
    <t>http://www.te.gob.mx/CV/8806_A17_01.docx</t>
  </si>
  <si>
    <t>Lavin</t>
  </si>
  <si>
    <t>Jefatura De Unidad De Gestión Institucional</t>
  </si>
  <si>
    <t>Lic. En Administracion</t>
  </si>
  <si>
    <t>http://www.te.gob.mx/CV/4050_A17_01.docx</t>
  </si>
  <si>
    <t>Oscar Ivan</t>
  </si>
  <si>
    <t>Amador</t>
  </si>
  <si>
    <t>Administracion De Empresas Gastronomicas</t>
  </si>
  <si>
    <t>http://www.te.gob.mx/CV/7933_A17_01.docx</t>
  </si>
  <si>
    <t>Dionisio Ricardo</t>
  </si>
  <si>
    <t>Turismo</t>
  </si>
  <si>
    <t>http://www.te.gob.mx/CV/7419_A17_01.docx</t>
  </si>
  <si>
    <t>Maria Antonieta</t>
  </si>
  <si>
    <t>Dirección De Logística</t>
  </si>
  <si>
    <t>http://www.te.gob.mx/CV/8880_A17_01.docx</t>
  </si>
  <si>
    <t>Subdirector(A) Área</t>
  </si>
  <si>
    <t>Varuch</t>
  </si>
  <si>
    <t>Juarez</t>
  </si>
  <si>
    <t>Bolaños</t>
  </si>
  <si>
    <t>Subdirección De Servicios Administrativos</t>
  </si>
  <si>
    <t>http://www.te.gob.mx/CV/5704_A17_01.docx</t>
  </si>
  <si>
    <t>Martin Ignacio</t>
  </si>
  <si>
    <t>Subdirección De Apoyo Logístico</t>
  </si>
  <si>
    <t>Lic. Derecho</t>
  </si>
  <si>
    <t>http://www.te.gob.mx/CV/3932_A17_01.docx</t>
  </si>
  <si>
    <t>Maria Barbara</t>
  </si>
  <si>
    <t>Almanza</t>
  </si>
  <si>
    <t>Jefatura De Unidad De Administración Regional</t>
  </si>
  <si>
    <t>Lic. En Contaduria</t>
  </si>
  <si>
    <t>http://www.te.gob.mx/CV/408_A17_01.docx</t>
  </si>
  <si>
    <t>Hilario</t>
  </si>
  <si>
    <t>Leon</t>
  </si>
  <si>
    <t>Dirección General De Planeación Y Evaluación Institucional</t>
  </si>
  <si>
    <t>http://www.te.gob.mx/CV/8890_A17_01.docx</t>
  </si>
  <si>
    <t>Coordinador(A) Administrativo(A) Ii</t>
  </si>
  <si>
    <t>Di Costanzo</t>
  </si>
  <si>
    <t>Armenta</t>
  </si>
  <si>
    <t>Direccion Estrategica Del Capital Humano</t>
  </si>
  <si>
    <t>http://www.te.gob.mx/CV/7923_A17_01.docx</t>
  </si>
  <si>
    <t>Subdirección De Integración De Instrumentos</t>
  </si>
  <si>
    <t>Adminstracion Y Politicas Publicas</t>
  </si>
  <si>
    <t>http://www.te.gob.mx/CV/8584_A17_01.docx</t>
  </si>
  <si>
    <t>Dirección De Mejora Continua</t>
  </si>
  <si>
    <t>http://www.te.gob.mx/CV/7899_A17_01.docx</t>
  </si>
  <si>
    <t>Griselda Karyna</t>
  </si>
  <si>
    <t>Subdirección De Seguimiento</t>
  </si>
  <si>
    <t>http://www.te.gob.mx/CV/8357_A17_01.docx</t>
  </si>
  <si>
    <t>Melissa</t>
  </si>
  <si>
    <t>Subdirección De Evaluación De Resultados</t>
  </si>
  <si>
    <t>http://www.te.gob.mx/CV/8422_A17_01.docx</t>
  </si>
  <si>
    <t>Henriquez</t>
  </si>
  <si>
    <t>Dirección De Innovación Y Organización</t>
  </si>
  <si>
    <t>http://www.te.gob.mx/CV/9014_A17_01.docx</t>
  </si>
  <si>
    <t>Jose Israel</t>
  </si>
  <si>
    <t>Valdespino</t>
  </si>
  <si>
    <t>Subdirección De Organización</t>
  </si>
  <si>
    <t>http://www.te.gob.mx/CV/8206_A17_01.docx</t>
  </si>
  <si>
    <t>Elizabeth Alejandra</t>
  </si>
  <si>
    <t>Subdirección De Innovación</t>
  </si>
  <si>
    <t>http://www.te.gob.mx/CV/7898_A17_01.docx</t>
  </si>
  <si>
    <t>Oscar Noe</t>
  </si>
  <si>
    <t>Dirección De Administración Integral De Riesgos</t>
  </si>
  <si>
    <t>http://www.te.gob.mx/CV/8399_A17_01.docx</t>
  </si>
  <si>
    <t>Jose Francisco</t>
  </si>
  <si>
    <t>Olivares</t>
  </si>
  <si>
    <t>Subdirección De Políticas De Planeación</t>
  </si>
  <si>
    <t>http://www.te.gob.mx/CV/8986_A17_01.docx</t>
  </si>
  <si>
    <t>Ana Aidee</t>
  </si>
  <si>
    <t>Subdirección De Procesos Y Análisis De Riesgos</t>
  </si>
  <si>
    <t>Ingenieria Industrial</t>
  </si>
  <si>
    <t>http://www.te.gob.mx/CV/7813_A17_01.docx</t>
  </si>
  <si>
    <t>Frausto</t>
  </si>
  <si>
    <t>Dirección General De Sistemas</t>
  </si>
  <si>
    <t>Ingenieria En Electronica Y De Comunicaciones</t>
  </si>
  <si>
    <t>http://www.te.gob.mx/CV/8805_A17_01.docx</t>
  </si>
  <si>
    <t>Aida Marcela</t>
  </si>
  <si>
    <t>Administracion De Organizaciones De La Salud</t>
  </si>
  <si>
    <t>http://www.te.gob.mx/CV/4502_A17_01.docx</t>
  </si>
  <si>
    <t>Jesus Abraham</t>
  </si>
  <si>
    <t>Ugalde</t>
  </si>
  <si>
    <t>Dirección De Seguridad</t>
  </si>
  <si>
    <t>Ingenieria En Tecnologias Electronicas</t>
  </si>
  <si>
    <t>http://www.te.gob.mx/CV/6700_A17_01.docx</t>
  </si>
  <si>
    <t>Juan Alberto</t>
  </si>
  <si>
    <t>Iformatica Administrativa</t>
  </si>
  <si>
    <t>http://www.te.gob.mx/CV/7952_A17_01.docx</t>
  </si>
  <si>
    <t>Subdirector(A) De Seguridad Informática De La Dirección General De Sistemas</t>
  </si>
  <si>
    <t>Ricardo</t>
  </si>
  <si>
    <t>Subdirección De Análisis De Vulnerabilidades Y Riesgos</t>
  </si>
  <si>
    <t>Ingeniero En Elctronia</t>
  </si>
  <si>
    <t>http://www.te.gob.mx/CV/8603_A17_01.docx</t>
  </si>
  <si>
    <t>Osvaldo</t>
  </si>
  <si>
    <t>Subdirección De Seguridad Cibernética</t>
  </si>
  <si>
    <t>Tecnologias De La Informacion</t>
  </si>
  <si>
    <t>http://www.te.gob.mx/CV/7960_A17_01.docx</t>
  </si>
  <si>
    <t>Tafoya</t>
  </si>
  <si>
    <t>Jefatura De Unidad De Desarrollo De Sistemas</t>
  </si>
  <si>
    <t>Ingeniero En Comunicaciones Y Electronica</t>
  </si>
  <si>
    <t>http://www.te.gob.mx/CV/8969_A17_01.docx</t>
  </si>
  <si>
    <t>Calvillo</t>
  </si>
  <si>
    <t>Dirección De Transacciones En Web</t>
  </si>
  <si>
    <t>Ciencias De La Informatica</t>
  </si>
  <si>
    <t>http://www.te.gob.mx/CV/8892_A17_01.docx</t>
  </si>
  <si>
    <t>Dirección De Desarrollo De Sistemas</t>
  </si>
  <si>
    <t>Ingeniero En Sistemas Computacionales</t>
  </si>
  <si>
    <t>http://www.te.gob.mx/CV/7951_A17_01.docx</t>
  </si>
  <si>
    <t>Austin Ricardo</t>
  </si>
  <si>
    <t>Pujol</t>
  </si>
  <si>
    <t>Ingeniero Quimico</t>
  </si>
  <si>
    <t>http://www.te.gob.mx/CV/8987_A17_01.docx</t>
  </si>
  <si>
    <t>Luis Ernesto</t>
  </si>
  <si>
    <t>Mariz</t>
  </si>
  <si>
    <t>Jefatura De Unidad De Soporte Técnico Y Telecomunicaciones</t>
  </si>
  <si>
    <t>http://www.te.gob.mx/CV/7514_A17_01.docx</t>
  </si>
  <si>
    <t>Diez Barroso</t>
  </si>
  <si>
    <t>Dirección De Servicios De Cómputo</t>
  </si>
  <si>
    <t>http://www.te.gob.mx/CV/7456_A17_01.docx</t>
  </si>
  <si>
    <t>Miguel Hugo</t>
  </si>
  <si>
    <t>Ingenieria Electronica Y De Comunicaciones</t>
  </si>
  <si>
    <t>http://www.te.gob.mx/CV/8493_A17_01.docx</t>
  </si>
  <si>
    <t>Altamirano</t>
  </si>
  <si>
    <t>Dirección De Telecomunicaciones</t>
  </si>
  <si>
    <t>Especialidad En Sistemas De Informacion</t>
  </si>
  <si>
    <t>http://www.te.gob.mx/CV/5188_A17_01.docx</t>
  </si>
  <si>
    <t>Victor Hugo</t>
  </si>
  <si>
    <t>http://www.te.gob.mx/CV/6777_A17_01.docx</t>
  </si>
  <si>
    <t>Sergio Fabian</t>
  </si>
  <si>
    <t>Dirección De Apoyo A Usuarios</t>
  </si>
  <si>
    <t>Ing. En Computacion</t>
  </si>
  <si>
    <t>http://www.te.gob.mx/CV/3057_A17_01.docx</t>
  </si>
  <si>
    <t>Campos</t>
  </si>
  <si>
    <t>Chavarria</t>
  </si>
  <si>
    <t xml:space="preserve">Jefatura De Unidad De Administración Y Soporte De Sistemas Jurisdiccionales </t>
  </si>
  <si>
    <t>http://www.te.gob.mx/CV/8941_A17_01.docx</t>
  </si>
  <si>
    <t>Alvarado</t>
  </si>
  <si>
    <t>Dirección De Administración Y Soporte De Sistemas En Línea</t>
  </si>
  <si>
    <t>Licenciatura En Ingenieria En Computacion</t>
  </si>
  <si>
    <t>http://www.te.gob.mx/CV/6324_A17_01.docx</t>
  </si>
  <si>
    <t>Subdirección De Operación Y Administración De Bases De Datos Jurisdiccionales Y Administrativos</t>
  </si>
  <si>
    <t>Dirección De Ingenieria De Software</t>
  </si>
  <si>
    <t>http://www.te.gob.mx/CV/7884_A17_01.docx</t>
  </si>
  <si>
    <t>Jefe(A) De Departamento</t>
  </si>
  <si>
    <t>Lazaro</t>
  </si>
  <si>
    <t>Departamento De Administración De Bases De Datos Jurisdiccionales</t>
  </si>
  <si>
    <t>Ingenieria Mecanica</t>
  </si>
  <si>
    <t>http://www.te.gob.mx/CV/6321_A17_01.docx</t>
  </si>
  <si>
    <t>Nataly</t>
  </si>
  <si>
    <t>Departamento De Administración De Bases De Datos Administrativos</t>
  </si>
  <si>
    <t>Licenciatura Como Ingeniero En Computacion</t>
  </si>
  <si>
    <t>http://www.te.gob.mx/CV/6322_A17_01.docx</t>
  </si>
  <si>
    <t>Sanmiguel</t>
  </si>
  <si>
    <t>Luevano</t>
  </si>
  <si>
    <t>Subdirección De Soporte, Administración Y Mantenimiento De Sistemas Jurisdiccionales Y Administrativos</t>
  </si>
  <si>
    <t>Ingenieria En Computacion</t>
  </si>
  <si>
    <t>http://www.te.gob.mx/CV/7557_A17_01.docx</t>
  </si>
  <si>
    <t>Evelin</t>
  </si>
  <si>
    <t>Departamento De Soporte Y Mantenimiento A Sistemas</t>
  </si>
  <si>
    <t>Tecnologias De La Información Y Comunicación</t>
  </si>
  <si>
    <t>http://www.te.gob.mx/CV/7963_A17_01.docx</t>
  </si>
  <si>
    <t>Departamento De Liberación Y Administración De La Configuración</t>
  </si>
  <si>
    <t>http://www.te.gob.mx/CV/7962_A17_01.docx</t>
  </si>
  <si>
    <t>Luis Samuel</t>
  </si>
  <si>
    <t>Montes De Oca</t>
  </si>
  <si>
    <t>Dirección General De Recursos Humanos</t>
  </si>
  <si>
    <t>http://www.te.gob.mx/CV/3762_A17_01.docx</t>
  </si>
  <si>
    <t>Estudios Sociales</t>
  </si>
  <si>
    <t>http://www.te.gob.mx/CV/5782_A17_01.docx</t>
  </si>
  <si>
    <t>Jefatura De Unidad De Administración De Personal</t>
  </si>
  <si>
    <t>http://www.te.gob.mx/CV/1834_A17_01.docx</t>
  </si>
  <si>
    <t>Dirección De Selección, Registro Y Control De Personal</t>
  </si>
  <si>
    <t>Licenciatura En Administracion</t>
  </si>
  <si>
    <t>http://www.te.gob.mx/CV/5554_A17_01.docx</t>
  </si>
  <si>
    <t>Celis</t>
  </si>
  <si>
    <t>Rocha</t>
  </si>
  <si>
    <t>Subdirección De Control</t>
  </si>
  <si>
    <t>http://www.te.gob.mx/CV/3851_A17_01.docx</t>
  </si>
  <si>
    <t>Cesar Oscar</t>
  </si>
  <si>
    <t>Cleren</t>
  </si>
  <si>
    <t>Departamento De Control De Expedientes</t>
  </si>
  <si>
    <t>http://www.te.gob.mx/CV/4325_A17_01.docx</t>
  </si>
  <si>
    <t>Monica Celeste</t>
  </si>
  <si>
    <t>Dirección De Remuneraciones</t>
  </si>
  <si>
    <t>http://www.te.gob.mx/CV/7715_A17_01.docx</t>
  </si>
  <si>
    <t>Jessica</t>
  </si>
  <si>
    <t>Subdirección De Nómina Y Servicios</t>
  </si>
  <si>
    <t>Impuestos</t>
  </si>
  <si>
    <t>http://www.te.gob.mx/CV/7511_A17_01.docx</t>
  </si>
  <si>
    <t>Villarroel</t>
  </si>
  <si>
    <t>Dirección De Análisis Y Control De Recursos</t>
  </si>
  <si>
    <t>Ing. En Sistemas De Informacion</t>
  </si>
  <si>
    <t>http://www.te.gob.mx/CV/4752_A17_01.docx</t>
  </si>
  <si>
    <t>Isaac Emanuel</t>
  </si>
  <si>
    <t>Subdirección De Procesos Y Validación Operativa</t>
  </si>
  <si>
    <t>Derrecho</t>
  </si>
  <si>
    <t>http://www.te.gob.mx/CV/8179_A17_01.docx</t>
  </si>
  <si>
    <t>Piñon</t>
  </si>
  <si>
    <t>Departamento De Análisis De Información Financiera Y Presupuestal</t>
  </si>
  <si>
    <t>http://www.te.gob.mx/CV/6902_A17_01.docx</t>
  </si>
  <si>
    <t>Jefatura De Unidad De Prestaciones Y Administración De Riesgos</t>
  </si>
  <si>
    <t>http://www.te.gob.mx/CV/996_A17_01.docx</t>
  </si>
  <si>
    <t>Zoila</t>
  </si>
  <si>
    <t>Tome</t>
  </si>
  <si>
    <t>Dirección De Administración De Riesgos</t>
  </si>
  <si>
    <t>http://www.te.gob.mx/CV/7925_A17_01.docx</t>
  </si>
  <si>
    <t>Susana</t>
  </si>
  <si>
    <t>Bello</t>
  </si>
  <si>
    <t>Subdirección De Seguros De Bienes</t>
  </si>
  <si>
    <t>http://www.te.gob.mx/CV/4142_A17_01.docx</t>
  </si>
  <si>
    <t>Ivonne</t>
  </si>
  <si>
    <t>Subdirección De Seguros De Personal</t>
  </si>
  <si>
    <t>Licenciatura En Administracion De Recursos Humanos</t>
  </si>
  <si>
    <t>http://www.te.gob.mx/CV/2906_A17_01.docx</t>
  </si>
  <si>
    <t>Gloria Del Socorro</t>
  </si>
  <si>
    <t>Dirección De Prestaciones Al Personal</t>
  </si>
  <si>
    <t>http://www.te.gob.mx/CV/8990_A17_01.docx</t>
  </si>
  <si>
    <t>Subdirector(A) Médico De La Dirección General De Recursos Humanos</t>
  </si>
  <si>
    <t>Luis Sergio</t>
  </si>
  <si>
    <t>Plata</t>
  </si>
  <si>
    <t>Subdirección De Bienestar</t>
  </si>
  <si>
    <t>Medico Cirujano</t>
  </si>
  <si>
    <t>http://www.te.gob.mx/CV/8510_A17_01.docx</t>
  </si>
  <si>
    <t>Jefe(A) De Departamento De Servicios Médicos De La Dirección General De Recursos Humanos</t>
  </si>
  <si>
    <t>Departamento De Servicios Médicos</t>
  </si>
  <si>
    <t>Especialidad En Neumologia</t>
  </si>
  <si>
    <t>http://www.te.gob.mx/CV/6178_A17_01.docx</t>
  </si>
  <si>
    <t>Martha Laura</t>
  </si>
  <si>
    <t>Monroy</t>
  </si>
  <si>
    <t>Tanotologia</t>
  </si>
  <si>
    <t>http://www.te.gob.mx/CV/7775_A17_01.docx</t>
  </si>
  <si>
    <t>Myriam Liliana</t>
  </si>
  <si>
    <t>Subdirección De Apoyos Al Cargo</t>
  </si>
  <si>
    <t>Psicología</t>
  </si>
  <si>
    <t>http://www.te.gob.mx/CV/2840_A17_01.docx</t>
  </si>
  <si>
    <t>Juan Angel</t>
  </si>
  <si>
    <t>Jefatura De Unidad De Servicio Civil De Carrera Administrativa</t>
  </si>
  <si>
    <t>http://www.te.gob.mx/CV/8368_A17_01.docx</t>
  </si>
  <si>
    <t>Carbajal</t>
  </si>
  <si>
    <t>Dirección De Ingreso Y Promoción</t>
  </si>
  <si>
    <t>http://www.te.gob.mx/CV/5441_A17_01.docx</t>
  </si>
  <si>
    <t>Tirado</t>
  </si>
  <si>
    <t>Subdirección De Reclutamiento Y Promoción</t>
  </si>
  <si>
    <t>http://www.te.gob.mx/CV/8495_A17_01.docx</t>
  </si>
  <si>
    <t>Departamento De Concursos Y Habilitación</t>
  </si>
  <si>
    <t>http://www.te.gob.mx/CV/7737_A17_01.docx</t>
  </si>
  <si>
    <t>Vicente</t>
  </si>
  <si>
    <t>Dirección De Evaluación Y Desarrollo Profesional</t>
  </si>
  <si>
    <t>http://www.te.gob.mx/CV/8323_A17_01.docx</t>
  </si>
  <si>
    <t>Cornelio</t>
  </si>
  <si>
    <t>Subdirección De Evaluación Del Desempeño</t>
  </si>
  <si>
    <t>http://www.te.gob.mx/CV/8611_A17_01.docx</t>
  </si>
  <si>
    <t>Diana Gisela</t>
  </si>
  <si>
    <t>Departamento De Evaluación Y Resultados Del Desempeño</t>
  </si>
  <si>
    <t>Educacion Prescolar</t>
  </si>
  <si>
    <t>http://www.te.gob.mx/CV/7537_A17_01.docx</t>
  </si>
  <si>
    <t>Evelyn</t>
  </si>
  <si>
    <t>Tenorio</t>
  </si>
  <si>
    <t>Subdirección De Capacitación Y Desarrollo Profesional</t>
  </si>
  <si>
    <t>Actuaria</t>
  </si>
  <si>
    <t>http://www.te.gob.mx/CV/4804_A17_01.docx</t>
  </si>
  <si>
    <t>Carolina Mariel</t>
  </si>
  <si>
    <t>Topete</t>
  </si>
  <si>
    <t>Departamento De Profesionalización Y Desarrollo</t>
  </si>
  <si>
    <t>http://www.te.gob.mx/CV/7535_A17_01.docx</t>
  </si>
  <si>
    <t>Dirección General De Mantenimiento Y Servicios Generales</t>
  </si>
  <si>
    <t>Licenciatura Como Ingeniero Arquitecto</t>
  </si>
  <si>
    <t>http://www.te.gob.mx/CV/6387_A17_01.docx</t>
  </si>
  <si>
    <t>Jefe(A)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</si>
  <si>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</si>
  <si>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</si>
  <si>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</si>
  <si>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</si>
  <si>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http://www.te.gob.mx/CV/8354_A17_01.docx</t>
  </si>
  <si>
    <t>Dirección De Mantenimiento</t>
  </si>
  <si>
    <t>Ingeniero Arquitecto</t>
  </si>
  <si>
    <t>http://www.te.gob.mx/CV/6407_A17_01.docx</t>
  </si>
  <si>
    <t>Jefe(A) De Departamento Técnico De Mantenimiento De La Dirección General De Mantenimiento Y Servicios Generales</t>
  </si>
  <si>
    <t>Gregorio</t>
  </si>
  <si>
    <t>Departamento Técnico De Mantenimiento</t>
  </si>
  <si>
    <t>Ingenieria Mecanica Y Electrica Area Industrial</t>
  </si>
  <si>
    <t>http://www.te.gob.mx/CV/2794_A17_01.docx</t>
  </si>
  <si>
    <t>Kenya Paloma</t>
  </si>
  <si>
    <t>Dirección De Servicios Auxiliares</t>
  </si>
  <si>
    <t>Administracion De Negocios</t>
  </si>
  <si>
    <t>http://www.te.gob.mx/CV/4869_A17_01.docx</t>
  </si>
  <si>
    <t>Jefe(A) De Departamento De Servicios Auxiliares De La Dirección General De Mantenimiento Y Servicios Generales</t>
  </si>
  <si>
    <t>Saldivar</t>
  </si>
  <si>
    <t>Departamento De Servicios Auxiliares</t>
  </si>
  <si>
    <t>http://www.te.gob.mx/CV/4660_A17_01.docx</t>
  </si>
  <si>
    <t>Jefe(A) De Departamento Técnico De Audio Y Video De La Dirección General De Mantenimiento Y Servicios Generales</t>
  </si>
  <si>
    <t>Alejandro Isaac</t>
  </si>
  <si>
    <t>Malacara</t>
  </si>
  <si>
    <t>Departamento Técnico De Audio Y Video</t>
  </si>
  <si>
    <t>Ing. Electrico Electronico</t>
  </si>
  <si>
    <t>http://www.te.gob.mx/CV/4043_A17_01.docx</t>
  </si>
  <si>
    <t>Dirección De Control Y Servicios Vehículares</t>
  </si>
  <si>
    <t>Administración Pública</t>
  </si>
  <si>
    <t>http://www.te.gob.mx/CV/3875_A17_01.docx</t>
  </si>
  <si>
    <t>Jefe(A) De Departamento De Mantenimiento Y Control Vehícular De La Dirección General De Mantenimiento Y Servicios Generales</t>
  </si>
  <si>
    <t>Carlos Federico</t>
  </si>
  <si>
    <t>Encarnacion</t>
  </si>
  <si>
    <t>Departamento De Mantenimiento Y Control Vehícular</t>
  </si>
  <si>
    <t>http://www.te.gob.mx/CV/8301_A17_01.docx</t>
  </si>
  <si>
    <t>Javier</t>
  </si>
  <si>
    <t>Dirección De Almacén, Inventarios Y Desincorporación</t>
  </si>
  <si>
    <t>http://www.te.gob.mx/CV/7521_A17_01.docx</t>
  </si>
  <si>
    <t>Jefe(A) De Departamento De Servicios De Almacén De La Dirección General De Mantenimiento Y Servicios Generales</t>
  </si>
  <si>
    <t>Walter</t>
  </si>
  <si>
    <t>Knapp</t>
  </si>
  <si>
    <t>Departamento De Servicios De Almacén</t>
  </si>
  <si>
    <t>http://www.te.gob.mx/CV/7411_A17_01.docx</t>
  </si>
  <si>
    <t>Jefe(A) De Departamento De Desincorporación De La Dirección General De Mantenimiento Y Servicios Generales</t>
  </si>
  <si>
    <t>Agustin</t>
  </si>
  <si>
    <t>Mata</t>
  </si>
  <si>
    <t>Departamento De Desincorporación</t>
  </si>
  <si>
    <t>Admon. De Empresas</t>
  </si>
  <si>
    <t>http://www.te.gob.mx/CV/5205_A17_01.docx</t>
  </si>
  <si>
    <t>Jefe(A) De Departamento De Bienes Instrumentales De La Dirección General De Mantenimiento Y Servicios Generales</t>
  </si>
  <si>
    <t>Islas</t>
  </si>
  <si>
    <t>Departamento De Bienes Instrumentales</t>
  </si>
  <si>
    <t>http://www.te.gob.mx/CV/6804_A17_01.docx</t>
  </si>
  <si>
    <t>Jefe(A) De Departamento De Bienes De Consumo De La Dirección General De Mantenimiento Y Servicios Generales</t>
  </si>
  <si>
    <t>Juan Daniel</t>
  </si>
  <si>
    <t>Cedillo</t>
  </si>
  <si>
    <t>Departamento De Bienes De Consumo</t>
  </si>
  <si>
    <t>Licenciatura En Contaduria Publica</t>
  </si>
  <si>
    <t>http://www.te.gob.mx/CV/5709_A17_01.docx</t>
  </si>
  <si>
    <t>Maria Del Pilar</t>
  </si>
  <si>
    <t>Buerba</t>
  </si>
  <si>
    <t>Dirección General De Recursos Financieros</t>
  </si>
  <si>
    <t>http://www.te.gob.mx/CV/8968_A17_01.docx</t>
  </si>
  <si>
    <t>Maria Ysaura</t>
  </si>
  <si>
    <t>Alamina</t>
  </si>
  <si>
    <t>Dirección De Análisis Normativo Y Financiero</t>
  </si>
  <si>
    <t>Derecho Fiscal</t>
  </si>
  <si>
    <t>http://www.te.gob.mx/CV/8416_A17_01.docx</t>
  </si>
  <si>
    <t>Abel</t>
  </si>
  <si>
    <t>Quiane</t>
  </si>
  <si>
    <t>Departamento De Análisis Financiero</t>
  </si>
  <si>
    <t>http://www.te.gob.mx/CV/8571_A17_01.docx</t>
  </si>
  <si>
    <t>Valeria Mariana</t>
  </si>
  <si>
    <t>Zaragoza</t>
  </si>
  <si>
    <t>Gurrea</t>
  </si>
  <si>
    <t>Jefatura De Unidad De Programación Y Presupuesto</t>
  </si>
  <si>
    <t>http://www.te.gob.mx/CV/774_A17_01.docx</t>
  </si>
  <si>
    <t>Dirección De Programación Y Control Presupuestal</t>
  </si>
  <si>
    <t>http://www.te.gob.mx/CV/1763_A17_01.docx</t>
  </si>
  <si>
    <t>Luis Roberto</t>
  </si>
  <si>
    <t>Subdirección De Programación</t>
  </si>
  <si>
    <t>http://www.te.gob.mx/CV/7722_A17_01.docx</t>
  </si>
  <si>
    <t>Blanca Lilia</t>
  </si>
  <si>
    <t>Departamento De Control Presupuestal</t>
  </si>
  <si>
    <t>http://www.te.gob.mx/CV/8184_A17_01.docx</t>
  </si>
  <si>
    <t>Jorge Luis</t>
  </si>
  <si>
    <t>Dirección De Ejercicio Presupuestal</t>
  </si>
  <si>
    <t>Contaduría Pública</t>
  </si>
  <si>
    <t>http://www.te.gob.mx/CV/1016_A17_01.docx</t>
  </si>
  <si>
    <t>Siria Stephanie</t>
  </si>
  <si>
    <t>Subdirección De Fiscalización De Comisiones Oficiales</t>
  </si>
  <si>
    <t>http://www.te.gob.mx/CV/8556_A17_01.docx</t>
  </si>
  <si>
    <t>Maria Esther</t>
  </si>
  <si>
    <t>Subdirección De Fiscalización De Nómina, Impuestos Y Fondos Fijos</t>
  </si>
  <si>
    <t>http://www.te.gob.mx/CV/4341_A17_01.docx</t>
  </si>
  <si>
    <t>Bertha Liliana</t>
  </si>
  <si>
    <t>Granciano</t>
  </si>
  <si>
    <t>Departamento De Fondos Fijos</t>
  </si>
  <si>
    <t>Finanzas</t>
  </si>
  <si>
    <t>http://www.te.gob.mx/CV/927_A17_01.docx</t>
  </si>
  <si>
    <t>Palma</t>
  </si>
  <si>
    <t>Subdirección De Fiscalización De Contratos A</t>
  </si>
  <si>
    <t>Maestro En Derecho Fiscal Y Administrativo</t>
  </si>
  <si>
    <t>http://www.te.gob.mx/CV/3717_A17_01.docx</t>
  </si>
  <si>
    <t>Mirna Nayeli</t>
  </si>
  <si>
    <t>Cisneros</t>
  </si>
  <si>
    <t>Subdirección De Fiscalización De Contratos B</t>
  </si>
  <si>
    <t>http://www.te.gob.mx/CV/6659_A17_01.docx</t>
  </si>
  <si>
    <t>Lourdes Marcela</t>
  </si>
  <si>
    <t>Subdirección De Fiscalización De Contratos C</t>
  </si>
  <si>
    <t>http://www.te.gob.mx/CV/775_A17_01.docx</t>
  </si>
  <si>
    <t>Areli</t>
  </si>
  <si>
    <t>Muñoz</t>
  </si>
  <si>
    <t>Departamento De Fiscalización De Contratos</t>
  </si>
  <si>
    <t>Contaduria Publica</t>
  </si>
  <si>
    <t>http://www.te.gob.mx/CV/7989_A17_01.docx</t>
  </si>
  <si>
    <t>Maria Teresita</t>
  </si>
  <si>
    <t>Jefatura De Unidad De Contabilidad</t>
  </si>
  <si>
    <t>http://www.te.gob.mx/CV/7677_A17_01.docx</t>
  </si>
  <si>
    <t>Norma Guadalupe</t>
  </si>
  <si>
    <t>Dirección De Contabilidad</t>
  </si>
  <si>
    <t>http://www.te.gob.mx/CV/8116_A17_01.docx</t>
  </si>
  <si>
    <t>Isaac</t>
  </si>
  <si>
    <t>Subdirección De Análisis Contable A</t>
  </si>
  <si>
    <t>http://www.te.gob.mx/CV/8254_A17_01.docx</t>
  </si>
  <si>
    <t>Miguel</t>
  </si>
  <si>
    <t>Patiño</t>
  </si>
  <si>
    <t>Departamento De Análisis Contable A</t>
  </si>
  <si>
    <t>Administracion  De Título</t>
  </si>
  <si>
    <t>http://www.te.gob.mx/CV/679_A17_01.docx</t>
  </si>
  <si>
    <t>Subdirección De Análisis Contable B</t>
  </si>
  <si>
    <t>Alta Direccion</t>
  </si>
  <si>
    <t>http://www.te.gob.mx/CV/8597_A17_01.docx</t>
  </si>
  <si>
    <t>Yesenia</t>
  </si>
  <si>
    <t>Zambrano</t>
  </si>
  <si>
    <t>Departamento De Análisis Contable B</t>
  </si>
  <si>
    <t>Licenciado En Economia</t>
  </si>
  <si>
    <t>http://www.te.gob.mx/CV/5884_A17_01.docx</t>
  </si>
  <si>
    <t>Caselin</t>
  </si>
  <si>
    <t>Jefatura De Unidad De Tesorería</t>
  </si>
  <si>
    <t>http://www.te.gob.mx/CV/3104_A17_01.docx</t>
  </si>
  <si>
    <t>Montes</t>
  </si>
  <si>
    <t>Ahumada</t>
  </si>
  <si>
    <t>Subdirección De Gestión De Comisiones Oficiales</t>
  </si>
  <si>
    <t>Licenciado En Sociologia</t>
  </si>
  <si>
    <t>http://www.te.gob.mx/CV/3108_A17_01.docx</t>
  </si>
  <si>
    <t>Claudio Eduardo</t>
  </si>
  <si>
    <t>Zamora</t>
  </si>
  <si>
    <t>Departamento De Gestión De Comisiones Oficiales</t>
  </si>
  <si>
    <t>http://www.te.gob.mx/CV/1050_A17_01.docx</t>
  </si>
  <si>
    <t>Nieto</t>
  </si>
  <si>
    <t>Dirección De Tesorería</t>
  </si>
  <si>
    <t>http://www.te.gob.mx/CV/8587_A17_01.docx</t>
  </si>
  <si>
    <t>Graciela</t>
  </si>
  <si>
    <t>Subdirección De Tesorería</t>
  </si>
  <si>
    <t>http://www.te.gob.mx/CV/4459_A17_01.docx</t>
  </si>
  <si>
    <t>Jefe(A) De Departamento De Servicios De Tesorería De La Dirección General De Recursos Financieros</t>
  </si>
  <si>
    <t>Departamento De Servicios De Tesorería</t>
  </si>
  <si>
    <t>Licenciatura En Administracion De Empresas</t>
  </si>
  <si>
    <t>http://www.te.gob.mx/CV/392_A17_01.docx</t>
  </si>
  <si>
    <t>Cangas</t>
  </si>
  <si>
    <t>Dirección General De Protección Institucional</t>
  </si>
  <si>
    <t>http://www.te.gob.mx/CV/9055_A17_01.docx</t>
  </si>
  <si>
    <t>Modesto</t>
  </si>
  <si>
    <t>http://www.te.gob.mx/CV/8431_A17_01.docx</t>
  </si>
  <si>
    <t>Valberde</t>
  </si>
  <si>
    <t>Dirección De Protección Civil</t>
  </si>
  <si>
    <t>http://www.te.gob.mx/CV/8913_A17_01.docx</t>
  </si>
  <si>
    <t>Subdirector(A) De Prevención Y Control De Riesgos De La Dirección General De Protección Institucional</t>
  </si>
  <si>
    <t>Zulma Ivonne</t>
  </si>
  <si>
    <t>Subdirección De Prevención Y Control De Riesgos</t>
  </si>
  <si>
    <t>Diseño Grafico</t>
  </si>
  <si>
    <t>http://www.te.gob.mx/CV/8432_A17_01.docx</t>
  </si>
  <si>
    <t>Lancelot</t>
  </si>
  <si>
    <t>Dirección De Servicios Técnicos</t>
  </si>
  <si>
    <t>Ingenieria Electronica</t>
  </si>
  <si>
    <t>http://www.te.gob.mx/CV/8468_A17_01.docx</t>
  </si>
  <si>
    <t>Stalin Pedro</t>
  </si>
  <si>
    <t>Subdirección De Servicios Y Desarrollo</t>
  </si>
  <si>
    <t>Ing. En Sistemas Computacionales</t>
  </si>
  <si>
    <t>http://www.te.gob.mx/CV/3991_A17_01.docx</t>
  </si>
  <si>
    <t>Raul</t>
  </si>
  <si>
    <t>Administracion Naval</t>
  </si>
  <si>
    <t>http://www.te.gob.mx/CV/8889_A17_01.docx</t>
  </si>
  <si>
    <t>Subdirección De Vigilancia Y Protección</t>
  </si>
  <si>
    <t>Criminalistica</t>
  </si>
  <si>
    <t>http://www.te.gob.mx/CV/9095_A17_01.docx</t>
  </si>
  <si>
    <t>Departamento De Centro De Monitoreo Y Vigilancia</t>
  </si>
  <si>
    <t>http://www.te.gob.mx/CV/7773_A17_01.docx</t>
  </si>
  <si>
    <t>Dirección General De Adquisiciones, Servicios Y Obra Pública</t>
  </si>
  <si>
    <t>http://www.te.gob.mx/CV/6058_A17_01.docx</t>
  </si>
  <si>
    <t>http://www.te.gob.mx/CV/7666_A17_01.docx</t>
  </si>
  <si>
    <t>Jefatura De Unidad De Obras</t>
  </si>
  <si>
    <t>Arquitectura</t>
  </si>
  <si>
    <t>http://www.te.gob.mx/CV/7742_A17_01.docx</t>
  </si>
  <si>
    <t>Luis Alfredo</t>
  </si>
  <si>
    <t>Jefatura De Unidad De Planeación Y Ejecución De Programas</t>
  </si>
  <si>
    <t>http://www.te.gob.mx/CV/4504_A17_01.docx</t>
  </si>
  <si>
    <t>Miguel Vicente</t>
  </si>
  <si>
    <t>Eslava</t>
  </si>
  <si>
    <t>http://www.te.gob.mx/CV/5932_A17_01.docx</t>
  </si>
  <si>
    <t>Fernandez Guerra</t>
  </si>
  <si>
    <t>Espinal</t>
  </si>
  <si>
    <t>http://www.te.gob.mx/CV/8262_A17_01.docx</t>
  </si>
  <si>
    <t>Karen</t>
  </si>
  <si>
    <t>Becerril</t>
  </si>
  <si>
    <t>Dirección De Licitaciones</t>
  </si>
  <si>
    <t>Lic. En Economia</t>
  </si>
  <si>
    <t>http://www.te.gob.mx/CV/5772_A17_01.docx</t>
  </si>
  <si>
    <t>http://www.te.gob.mx/CV/7750_A17_01.docx</t>
  </si>
  <si>
    <t>Flores Urquiza</t>
  </si>
  <si>
    <t>http://www.te.gob.mx/CV/7797_A17_01.docx</t>
  </si>
  <si>
    <t>Gaytan</t>
  </si>
  <si>
    <t>Subdirección De Concursos</t>
  </si>
  <si>
    <t>http://www.te.gob.mx/CV/7914_A17_01.docx</t>
  </si>
  <si>
    <t>Dirección De Adquisiciones</t>
  </si>
  <si>
    <t>http://www.te.gob.mx/CV/7684_A17_01.docx</t>
  </si>
  <si>
    <t>Arianna</t>
  </si>
  <si>
    <t>Subdirección De Control De Requisiciones Y Seguimiento De Pedidios</t>
  </si>
  <si>
    <t>http://www.te.gob.mx/CV/8157_A17_01.docx</t>
  </si>
  <si>
    <t>Medellin</t>
  </si>
  <si>
    <t>Departamento De Investigación De Mercado</t>
  </si>
  <si>
    <t>http://www.te.gob.mx/CV/7920_A17_01.docx</t>
  </si>
  <si>
    <t>Cañez</t>
  </si>
  <si>
    <t>Departamento De Compras Menores</t>
  </si>
  <si>
    <t>http://www.te.gob.mx/CV/7675_A17_01.docx</t>
  </si>
  <si>
    <t>Secretario(A) De Acuerdos De Sala Regional</t>
  </si>
  <si>
    <t>Teresa</t>
  </si>
  <si>
    <t>Secretaría General De Sala Regional</t>
  </si>
  <si>
    <t>http://www.te.gob.mx/CV/3357_A17_01.docx</t>
  </si>
  <si>
    <t>Secretario(A) Auxiliar De Pleno De La Sala Regional</t>
  </si>
  <si>
    <t>Victor Alejandro</t>
  </si>
  <si>
    <t>Davalos</t>
  </si>
  <si>
    <t>Licenciatura Como Abogado</t>
  </si>
  <si>
    <t>http://www.te.gob.mx/CV/5077_A17_01.docx</t>
  </si>
  <si>
    <t>Titular De Oficialía De Partes Regional</t>
  </si>
  <si>
    <t>Pablo Miguel</t>
  </si>
  <si>
    <t>Oficialía De Partes Regional</t>
  </si>
  <si>
    <t>http://www.te.gob.mx/CV/5750_A17_01.docx</t>
  </si>
  <si>
    <t>Actuario(A) Regional</t>
  </si>
  <si>
    <t>Yessica</t>
  </si>
  <si>
    <t>Oficina De Actuaría Regional</t>
  </si>
  <si>
    <t>http://www.te.gob.mx/CV/2289_A17_01.docx</t>
  </si>
  <si>
    <t>Mellin</t>
  </si>
  <si>
    <t>http://www.te.gob.mx/CV/3494_A17_01.docx</t>
  </si>
  <si>
    <t>David Arturo</t>
  </si>
  <si>
    <t>Romano</t>
  </si>
  <si>
    <t>http://www.te.gob.mx/CV/4784_A17_01.docx</t>
  </si>
  <si>
    <t>Maria D' Sanjuan</t>
  </si>
  <si>
    <t>http://www.te.gob.mx/CV/5001_A17_01.docx</t>
  </si>
  <si>
    <t>Ivan Isay</t>
  </si>
  <si>
    <t>http://www.te.gob.mx/CV/5940_A17_01.docx</t>
  </si>
  <si>
    <t>Titular De Oficina De Actuarios Regional</t>
  </si>
  <si>
    <t>http://www.te.gob.mx/CV/6052_A17_01.docx</t>
  </si>
  <si>
    <t>Emmanuel Eleazar</t>
  </si>
  <si>
    <t>http://www.te.gob.mx/CV/6079_A17_01.docx</t>
  </si>
  <si>
    <t>Juan Emmanuel</t>
  </si>
  <si>
    <t>http://www.te.gob.mx/CV/7092_A17_01.docx</t>
  </si>
  <si>
    <t>http://www.te.gob.mx/CV/8514_A17_01.docx</t>
  </si>
  <si>
    <t>Angulo</t>
  </si>
  <si>
    <t>Sistema Acusatorio Adversarial</t>
  </si>
  <si>
    <t>http://www.te.gob.mx/CV/9054_A17_01.docx</t>
  </si>
  <si>
    <t>Corralez</t>
  </si>
  <si>
    <t>Bejarano</t>
  </si>
  <si>
    <t>http://www.te.gob.mx/CV/9066_A17_01.docx</t>
  </si>
  <si>
    <t>Titular De Archivo Jurisdiccional Regional</t>
  </si>
  <si>
    <t>Simon Alberto</t>
  </si>
  <si>
    <t>Archivo Jurisdiccional Regional</t>
  </si>
  <si>
    <t>http://www.te.gob.mx/CV/6306_A17_01.docx</t>
  </si>
  <si>
    <t>Titular Del Secretariado Técnico Regional</t>
  </si>
  <si>
    <t>Helder</t>
  </si>
  <si>
    <t>Secretariado Técnico Regional</t>
  </si>
  <si>
    <t>http://www.te.gob.mx/CV/7194_A17_01.docx</t>
  </si>
  <si>
    <t>Ucaranza</t>
  </si>
  <si>
    <t>http://www.te.gob.mx/CV/8980_A17_01.docx</t>
  </si>
  <si>
    <t>Delegado(A) Administrativo(A)</t>
  </si>
  <si>
    <t>Ma. Virginia</t>
  </si>
  <si>
    <t>Villalvazo</t>
  </si>
  <si>
    <t>Delegación Administrativa</t>
  </si>
  <si>
    <t>Derecho Publico</t>
  </si>
  <si>
    <t>http://www.te.gob.mx/CV/3441_A17_01.docx</t>
  </si>
  <si>
    <t>Maria De Los Angeles</t>
  </si>
  <si>
    <t>Subdirección Administrativa</t>
  </si>
  <si>
    <t>http://www.te.gob.mx/CV/2507_A17_01.docx</t>
  </si>
  <si>
    <t>Jefe(A) De Departamento De Seguridad En Delegación Administrativa De La Sala Regional Guadalajara</t>
  </si>
  <si>
    <t>Luis Miguel</t>
  </si>
  <si>
    <t>Departamento De Seguridad</t>
  </si>
  <si>
    <t>http://www.te.gob.mx/CV/5152_A17_01.docx</t>
  </si>
  <si>
    <t>Larios</t>
  </si>
  <si>
    <t>Medico Cirujano Y Partero</t>
  </si>
  <si>
    <t>http://www.te.gob.mx/CV/7868_A17_01.docx</t>
  </si>
  <si>
    <t>Maria Teresa</t>
  </si>
  <si>
    <t>Departamento De Mantenimiento Y Servicios</t>
  </si>
  <si>
    <t>Contadora Publica Y Administradora</t>
  </si>
  <si>
    <t>http://www.te.gob.mx/CV/7824_A17_01.docx</t>
  </si>
  <si>
    <t>Jorge Alberto</t>
  </si>
  <si>
    <t>Departamento De Sistemas</t>
  </si>
  <si>
    <t>Tecnologia De Informacion</t>
  </si>
  <si>
    <t>http://www.te.gob.mx/CV/4220_A17_01.docx</t>
  </si>
  <si>
    <t>Departamento De Recursos Humanos Y Financieros</t>
  </si>
  <si>
    <t>http://www.te.gob.mx/CV/8554_A17_01.docx</t>
  </si>
  <si>
    <t>Secretario(A) Ejecutivo(A) Regional</t>
  </si>
  <si>
    <t>Erik</t>
  </si>
  <si>
    <t>Presidencia</t>
  </si>
  <si>
    <t>http://www.te.gob.mx/CV/3339_A17_01.docx</t>
  </si>
  <si>
    <t>Luis Isidro</t>
  </si>
  <si>
    <t>http://www.te.gob.mx/CV/8853_A17_01.docx</t>
  </si>
  <si>
    <t>Secretario(A) De Estudio Y Cuenta Regional</t>
  </si>
  <si>
    <t>Patricia</t>
  </si>
  <si>
    <t>Macias</t>
  </si>
  <si>
    <t>Ponencia Magistrada Gabriela Eugenia Del Valle Perez</t>
  </si>
  <si>
    <t>Doctorado En Derecho Electoral</t>
  </si>
  <si>
    <t>http://www.te.gob.mx/CV/510_A17_01.docx</t>
  </si>
  <si>
    <t>Norma Altagracia</t>
  </si>
  <si>
    <t>Carrera</t>
  </si>
  <si>
    <t>http://www.te.gob.mx/CV/820_A17_01.docx</t>
  </si>
  <si>
    <t>Secretario(A) De Estudio Y Cuenta Regional Coordinador</t>
  </si>
  <si>
    <t>Maestria En Derecho Con Orientacion En Derecho Constitucional Y Amparo</t>
  </si>
  <si>
    <t>http://www.te.gob.mx/CV/1361_A17_01.docx</t>
  </si>
  <si>
    <t>Albarran</t>
  </si>
  <si>
    <t>http://www.te.gob.mx/CV/2174_A17_01.docx</t>
  </si>
  <si>
    <t>Olivia</t>
  </si>
  <si>
    <t>Najera</t>
  </si>
  <si>
    <t>Licenciatua Ra En Derecho</t>
  </si>
  <si>
    <t>http://www.te.gob.mx/CV/2994_A17_01.docx</t>
  </si>
  <si>
    <t>Magistrado(A) De Sala Regional</t>
  </si>
  <si>
    <t>Gabriela Eugenia</t>
  </si>
  <si>
    <t>http://www.te.gob.mx/CV/3003_A17_01.docx</t>
  </si>
  <si>
    <t>Arballo</t>
  </si>
  <si>
    <t>Ciencias Penales</t>
  </si>
  <si>
    <t>http://www.te.gob.mx/CV/3216_A17_01.docx</t>
  </si>
  <si>
    <t>Citlalli Lucia</t>
  </si>
  <si>
    <t>http://www.te.gob.mx/CV/3417_A17_01.docx</t>
  </si>
  <si>
    <t>Ornelas</t>
  </si>
  <si>
    <t>Licenciatura Como Derecho</t>
  </si>
  <si>
    <t>http://www.te.gob.mx/CV/4915_A17_01.docx</t>
  </si>
  <si>
    <t>Valladares</t>
  </si>
  <si>
    <t>Barragan</t>
  </si>
  <si>
    <t>http://www.te.gob.mx/CV/4940_A17_01.docx</t>
  </si>
  <si>
    <t>Erendira</t>
  </si>
  <si>
    <t>http://www.te.gob.mx/CV/5586_A17_01.docx</t>
  </si>
  <si>
    <t>Secretario(A) De Apoyo Jurídico(A) Regional</t>
  </si>
  <si>
    <t>Alan Israel</t>
  </si>
  <si>
    <t>Ojeda</t>
  </si>
  <si>
    <t>http://www.te.gob.mx/CV/5654_A17_01.docx</t>
  </si>
  <si>
    <t>Luis Alberto</t>
  </si>
  <si>
    <t>Licenciatrua En Derecho</t>
  </si>
  <si>
    <t>http://www.te.gob.mx/CV/6474_A17_01.docx</t>
  </si>
  <si>
    <t>Yacid Yuselmi</t>
  </si>
  <si>
    <t>Mar</t>
  </si>
  <si>
    <t>http://www.te.gob.mx/CV/7097_A17_01.docx</t>
  </si>
  <si>
    <t>Secretario(A) Particular De Magistrado(A) Regional</t>
  </si>
  <si>
    <t>Jessica Alejandra</t>
  </si>
  <si>
    <t>Nuñez</t>
  </si>
  <si>
    <t>Adminsitracion</t>
  </si>
  <si>
    <t>http://www.te.gob.mx/CV/7199_A17_01.docx</t>
  </si>
  <si>
    <t>Ana Karla</t>
  </si>
  <si>
    <t>Lobo</t>
  </si>
  <si>
    <t>Estudios Cientifico Sociales</t>
  </si>
  <si>
    <t>http://www.te.gob.mx/CV/7739_A17_01.docx</t>
  </si>
  <si>
    <t>Nieves</t>
  </si>
  <si>
    <t>http://www.te.gob.mx/CV/8058_A17_01.docx</t>
  </si>
  <si>
    <t>Ponencia Magistrado Sergio Arturo Guerrero Olvera</t>
  </si>
  <si>
    <t>http://www.te.gob.mx/CV/2966_A17_01.docx</t>
  </si>
  <si>
    <t>Sergio Arturo</t>
  </si>
  <si>
    <t>http://www.te.gob.mx/CV/3334_A17_01.docx</t>
  </si>
  <si>
    <t>Valdivia</t>
  </si>
  <si>
    <t>http://www.te.gob.mx/CV/4265_A17_01.docx</t>
  </si>
  <si>
    <t>Jose Octavio</t>
  </si>
  <si>
    <t>http://www.te.gob.mx/CV/4521_A17_01.docx</t>
  </si>
  <si>
    <t>Cesar Ulises</t>
  </si>
  <si>
    <t>http://www.te.gob.mx/CV/5102_A17_01.docx</t>
  </si>
  <si>
    <t>http://www.te.gob.mx/CV/5199_A17_01.docx</t>
  </si>
  <si>
    <t>Pablo Ivan</t>
  </si>
  <si>
    <t>De La Mora</t>
  </si>
  <si>
    <t>Bayardo</t>
  </si>
  <si>
    <t>http://www.te.gob.mx/CV/6051_A17_01.docx</t>
  </si>
  <si>
    <t>Irma Rosa</t>
  </si>
  <si>
    <t>http://www.te.gob.mx/CV/6883_A17_01.docx</t>
  </si>
  <si>
    <t>Maro</t>
  </si>
  <si>
    <t>Derecho Procesal Penal, Acusatorio Y Oral</t>
  </si>
  <si>
    <t>http://www.te.gob.mx/CV/7180_A17_01.docx</t>
  </si>
  <si>
    <t>Ulloa</t>
  </si>
  <si>
    <t>Pinedo</t>
  </si>
  <si>
    <t>http://www.te.gob.mx/CV/7628_A17_01.docx</t>
  </si>
  <si>
    <t>http://www.te.gob.mx/CV/7686_A17_01.docx</t>
  </si>
  <si>
    <t>Elvira</t>
  </si>
  <si>
    <t>Sampieri</t>
  </si>
  <si>
    <t>http://www.te.gob.mx/CV/7768_A17_01.docx</t>
  </si>
  <si>
    <t>http://www.te.gob.mx/CV/7855_A17_01.docx</t>
  </si>
  <si>
    <t>Rosario Iveth</t>
  </si>
  <si>
    <t>Guardado</t>
  </si>
  <si>
    <t>Ciencia Juridico Penal</t>
  </si>
  <si>
    <t>http://www.te.gob.mx/CV/7902_A17_01.docx</t>
  </si>
  <si>
    <t>Josue Rafael</t>
  </si>
  <si>
    <t>Avendaño</t>
  </si>
  <si>
    <t>http://www.te.gob.mx/CV/8501_A17_01.docx</t>
  </si>
  <si>
    <t>Leon David</t>
  </si>
  <si>
    <t>Aranda</t>
  </si>
  <si>
    <t>http://www.te.gob.mx/CV/8555_A17_01.docx</t>
  </si>
  <si>
    <t>Faviola Azucena</t>
  </si>
  <si>
    <t>Aguilera</t>
  </si>
  <si>
    <t>http://www.te.gob.mx/CV/8592_A17_01.docx</t>
  </si>
  <si>
    <t>Rosa Helena</t>
  </si>
  <si>
    <t>Metodos Para El Analisis De Politicas Publicas</t>
  </si>
  <si>
    <t>http://www.te.gob.mx/CV/8747_A17_01.docx</t>
  </si>
  <si>
    <t>Ana Ivonne</t>
  </si>
  <si>
    <t>Juicio De Amparo</t>
  </si>
  <si>
    <t>http://www.te.gob.mx/CV/9006_A17_01.docx</t>
  </si>
  <si>
    <t>Ponencia Magistrado Vacante</t>
  </si>
  <si>
    <t>Constitucional Y Amparo</t>
  </si>
  <si>
    <t>http://www.te.gob.mx/CV/2965_A17_01.docx</t>
  </si>
  <si>
    <t>Basauri</t>
  </si>
  <si>
    <t>Cagide</t>
  </si>
  <si>
    <t>Derecho Electoral Pend. Título</t>
  </si>
  <si>
    <t>http://www.te.gob.mx/CV/3444_A17_01.docx</t>
  </si>
  <si>
    <t>Ma. Del Rosario</t>
  </si>
  <si>
    <t>http://www.te.gob.mx/CV/4149_A17_01.docx</t>
  </si>
  <si>
    <t>http://www.te.gob.mx/CV/4218_A17_01.docx</t>
  </si>
  <si>
    <t>http://www.te.gob.mx/CV/4600_A17_01.docx</t>
  </si>
  <si>
    <t>http://www.te.gob.mx/CV/4937_A17_01.docx</t>
  </si>
  <si>
    <t>Eloy Alonso</t>
  </si>
  <si>
    <t>Sandoval</t>
  </si>
  <si>
    <t>http://www.te.gob.mx/CV/5118_A17_01.docx</t>
  </si>
  <si>
    <t>Gabriela Monserrat</t>
  </si>
  <si>
    <t>Mesa</t>
  </si>
  <si>
    <t>http://www.te.gob.mx/CV/5653_A17_01.docx</t>
  </si>
  <si>
    <t>Saldaña</t>
  </si>
  <si>
    <t>http://www.te.gob.mx/CV/5765_A17_01.docx</t>
  </si>
  <si>
    <t>Mariscal</t>
  </si>
  <si>
    <t>Maestria En Desarrollo Organizacional Y Humano</t>
  </si>
  <si>
    <t>http://www.te.gob.mx/CV/5797_A17_01.docx</t>
  </si>
  <si>
    <t>Marisol</t>
  </si>
  <si>
    <t>http://www.te.gob.mx/CV/5962_A17_01.docx</t>
  </si>
  <si>
    <t>http://www.te.gob.mx/CV/6437_A17_01.docx</t>
  </si>
  <si>
    <t>Teresita De Jesus</t>
  </si>
  <si>
    <t>Servin</t>
  </si>
  <si>
    <t>http://www.te.gob.mx/CV/7187_A17_01.docx</t>
  </si>
  <si>
    <t>Mauricio German</t>
  </si>
  <si>
    <t>http://www.te.gob.mx/CV/8145_A17_01.docx</t>
  </si>
  <si>
    <t>Evelyn Paola</t>
  </si>
  <si>
    <t>http://www.te.gob.mx/CV/8716_A17_01.docx</t>
  </si>
  <si>
    <t>Andrea</t>
  </si>
  <si>
    <t>Cedeño</t>
  </si>
  <si>
    <t>http://www.te.gob.mx/CV/8825_A17_01.docx</t>
  </si>
  <si>
    <t>Paola Selene</t>
  </si>
  <si>
    <t>http://www.te.gob.mx/CV/8978_A17_01.docx</t>
  </si>
  <si>
    <t>Guadalupe Lucia</t>
  </si>
  <si>
    <t>Vital</t>
  </si>
  <si>
    <t>http://www.te.gob.mx/CV/9021_A17_01.docx</t>
  </si>
  <si>
    <t>http://www.te.gob.mx/CV/5696_A17_01.docx</t>
  </si>
  <si>
    <t>Gerardo Alberto</t>
  </si>
  <si>
    <t>http://www.te.gob.mx/CV/6113_A17_01.docx</t>
  </si>
  <si>
    <t>Jorge Tadeo</t>
  </si>
  <si>
    <t>http://www.te.gob.mx/CV/5315_A17_01.docx</t>
  </si>
  <si>
    <t>Jorge Margarito</t>
  </si>
  <si>
    <t>http://www.te.gob.mx/CV/3530_A17_01.docx</t>
  </si>
  <si>
    <t>Yoana Guadalupe</t>
  </si>
  <si>
    <t>Orduño</t>
  </si>
  <si>
    <t>http://www.te.gob.mx/CV/4514_A17_01.docx</t>
  </si>
  <si>
    <t>Seth Ramon</t>
  </si>
  <si>
    <t>http://www.te.gob.mx/CV/4675_A17_01.docx</t>
  </si>
  <si>
    <t>Alma Verenice</t>
  </si>
  <si>
    <t>Medrano</t>
  </si>
  <si>
    <t>http://www.te.gob.mx/CV/4884_A17_01.docx</t>
  </si>
  <si>
    <t>http://www.te.gob.mx/CV/6279_A17_01.docx</t>
  </si>
  <si>
    <t>Hilda Angelica</t>
  </si>
  <si>
    <t>http://www.te.gob.mx/CV/6334_A17_01.docx</t>
  </si>
  <si>
    <t>Loya</t>
  </si>
  <si>
    <t>http://www.te.gob.mx/CV/8010_A17_01.docx</t>
  </si>
  <si>
    <t>Alejandra Gabriela</t>
  </si>
  <si>
    <t>Ciencias Juridicas</t>
  </si>
  <si>
    <t>http://www.te.gob.mx/CV/8634_A17_01.docx</t>
  </si>
  <si>
    <t>Jose De Jesus</t>
  </si>
  <si>
    <t>http://www.te.gob.mx/CV/8815_A17_01.docx</t>
  </si>
  <si>
    <t>Ley</t>
  </si>
  <si>
    <t>http://www.te.gob.mx/CV/8905_A17_01.docx</t>
  </si>
  <si>
    <t>Ana Paola</t>
  </si>
  <si>
    <t>Vallone</t>
  </si>
  <si>
    <t>http://www.te.gob.mx/CV/6252_A17_01.docx</t>
  </si>
  <si>
    <t>Audon</t>
  </si>
  <si>
    <t>http://www.te.gob.mx/CV/7308_A17_01.docx</t>
  </si>
  <si>
    <t>Dora Edith</t>
  </si>
  <si>
    <t>Mandujano</t>
  </si>
  <si>
    <t>Herrejon</t>
  </si>
  <si>
    <t>http://www.te.gob.mx/CV/7610_A17_01.docx</t>
  </si>
  <si>
    <t>http://www.te.gob.mx/CV/4550_A17_01.docx</t>
  </si>
  <si>
    <t>Guadalupe Silvia</t>
  </si>
  <si>
    <t>Melo</t>
  </si>
  <si>
    <t>Licenciado En Contaduria Publica</t>
  </si>
  <si>
    <t>http://www.te.gob.mx/CV/5795_A17_01.docx</t>
  </si>
  <si>
    <t>Jefe(A) De Departamento De Seguridad En Delegación Administrativa De La Sala Regional Monterrey</t>
  </si>
  <si>
    <t>Laguna</t>
  </si>
  <si>
    <t>http://www.te.gob.mx/CV/7682_A17_01.docx</t>
  </si>
  <si>
    <t>Licenciatura Como Medico Cirujano</t>
  </si>
  <si>
    <t>http://www.te.gob.mx/CV/6476_A17_01.docx</t>
  </si>
  <si>
    <t>Lidia</t>
  </si>
  <si>
    <t>Galan</t>
  </si>
  <si>
    <t>Licenciatura En Mercadotecnia</t>
  </si>
  <si>
    <t>http://www.te.gob.mx/CV/5667_A17_01.docx</t>
  </si>
  <si>
    <t>http://www.te.gob.mx/CV/1629_A17_01.docx</t>
  </si>
  <si>
    <t>Idalia</t>
  </si>
  <si>
    <t>Marcial</t>
  </si>
  <si>
    <t>http://www.te.gob.mx/CV/9108_A17_01.docx</t>
  </si>
  <si>
    <t>Humberto</t>
  </si>
  <si>
    <t>http://www.te.gob.mx/CV/4317_A17_01.docx</t>
  </si>
  <si>
    <t>Sandra Liliana</t>
  </si>
  <si>
    <t>http://www.te.gob.mx/CV/5589_A17_01.docx</t>
  </si>
  <si>
    <t>Saenz</t>
  </si>
  <si>
    <t>Marines</t>
  </si>
  <si>
    <t>Derecho Y Ciencias Sociales</t>
  </si>
  <si>
    <t>http://www.te.gob.mx/CV/3548_A17_01.docx</t>
  </si>
  <si>
    <t>Ricardo Arturo</t>
  </si>
  <si>
    <t>http://www.te.gob.mx/CV/4925_A17_01.docx</t>
  </si>
  <si>
    <t>Jose Angel</t>
  </si>
  <si>
    <t>Cabrera</t>
  </si>
  <si>
    <t>http://www.te.gob.mx/CV/5269_A17_01.docx</t>
  </si>
  <si>
    <t>Ruben Arturo</t>
  </si>
  <si>
    <t>Marroquin</t>
  </si>
  <si>
    <t>Mitre</t>
  </si>
  <si>
    <t>Derecho Con Orientacion En Derecho Constitucional Y Gobernabilidad</t>
  </si>
  <si>
    <t>http://www.te.gob.mx/CV/5738_A17_01.docx</t>
  </si>
  <si>
    <t>Diana Elena</t>
  </si>
  <si>
    <t>Moya</t>
  </si>
  <si>
    <t>http://www.te.gob.mx/CV/5897_A17_01.docx</t>
  </si>
  <si>
    <t>Sara Jael</t>
  </si>
  <si>
    <t>http://www.te.gob.mx/CV/6123_A17_01.docx</t>
  </si>
  <si>
    <t>Natalia</t>
  </si>
  <si>
    <t>Milan</t>
  </si>
  <si>
    <t>http://www.te.gob.mx/CV/6823_A17_01.docx</t>
  </si>
  <si>
    <t>Homero</t>
  </si>
  <si>
    <t>Landin</t>
  </si>
  <si>
    <t>Derecho Con Orientacion En Derecho Fiscal</t>
  </si>
  <si>
    <t>http://www.te.gob.mx/CV/6947_A17_01.docx</t>
  </si>
  <si>
    <t>Nayeli Marisol</t>
  </si>
  <si>
    <t>http://www.te.gob.mx/CV/7030_A17_01.docx</t>
  </si>
  <si>
    <t>Martha Denise</t>
  </si>
  <si>
    <t>Derecho Internacional</t>
  </si>
  <si>
    <t>http://www.te.gob.mx/CV/8050_A17_01.docx</t>
  </si>
  <si>
    <t>De La Peña</t>
  </si>
  <si>
    <t>http://www.te.gob.mx/CV/8269_A17_01.docx</t>
  </si>
  <si>
    <t>Gladis Nallely</t>
  </si>
  <si>
    <t>Morin</t>
  </si>
  <si>
    <t>http://www.te.gob.mx/CV/8784_A17_01.docx</t>
  </si>
  <si>
    <t>http://www.te.gob.mx/CV/8821_A17_01.docx</t>
  </si>
  <si>
    <t>Maya</t>
  </si>
  <si>
    <t>Uribe</t>
  </si>
  <si>
    <t>http://www.te.gob.mx/CV/8822_A17_01.docx</t>
  </si>
  <si>
    <t>Andrea Britt</t>
  </si>
  <si>
    <t>Escobedo</t>
  </si>
  <si>
    <t>Lascari</t>
  </si>
  <si>
    <t>http://www.te.gob.mx/CV/8824_A17_01.docx</t>
  </si>
  <si>
    <t>Marcos Antonio</t>
  </si>
  <si>
    <t>http://www.te.gob.mx/CV/8848_A17_01.docx</t>
  </si>
  <si>
    <t>Carolina Del Consuelo</t>
  </si>
  <si>
    <t>Bonilla</t>
  </si>
  <si>
    <t>Cataño</t>
  </si>
  <si>
    <t>http://www.te.gob.mx/CV/9036_A17_01.docx</t>
  </si>
  <si>
    <t>Braulio De Jesus</t>
  </si>
  <si>
    <t>Elizalde</t>
  </si>
  <si>
    <t>http://www.te.gob.mx/CV/9038_A17_01.docx</t>
  </si>
  <si>
    <t>Giancarlo</t>
  </si>
  <si>
    <t>Elizundia</t>
  </si>
  <si>
    <t>http://www.te.gob.mx/CV/9069_A17_01.docx</t>
  </si>
  <si>
    <t>Ponencia Magistrado Ernesto Camacho Ochoa</t>
  </si>
  <si>
    <t>Justicia Constitucional Y Derecho Electoral</t>
  </si>
  <si>
    <t>http://www.te.gob.mx/CV/2839_A17_01.docx</t>
  </si>
  <si>
    <t>Juan De Jesus</t>
  </si>
  <si>
    <t>http://www.te.gob.mx/CV/4579_A17_01.docx</t>
  </si>
  <si>
    <t>Lobato</t>
  </si>
  <si>
    <t>http://www.te.gob.mx/CV/4669_A17_01.docx</t>
  </si>
  <si>
    <t>http://www.te.gob.mx/CV/5003_A17_01.docx</t>
  </si>
  <si>
    <t>http://www.te.gob.mx/CV/5190_A17_01.docx</t>
  </si>
  <si>
    <t>Magin Fernando</t>
  </si>
  <si>
    <t>Hinojosa</t>
  </si>
  <si>
    <t>http://www.te.gob.mx/CV/5305_A17_01.docx</t>
  </si>
  <si>
    <t>Kenty Morgan</t>
  </si>
  <si>
    <t>Especialidad En Derecho Empresarial</t>
  </si>
  <si>
    <t>http://www.te.gob.mx/CV/5313_A17_01.docx</t>
  </si>
  <si>
    <t>Sigrid Lucia Maria</t>
  </si>
  <si>
    <t>http://www.te.gob.mx/CV/5988_A17_01.docx</t>
  </si>
  <si>
    <t>Sergio Carlos</t>
  </si>
  <si>
    <t>http://www.te.gob.mx/CV/6128_A17_01.docx</t>
  </si>
  <si>
    <t>http://www.te.gob.mx/CV/6555_A17_01.docx</t>
  </si>
  <si>
    <t>Nancy Elizabeth</t>
  </si>
  <si>
    <t>http://www.te.gob.mx/CV/7625_A17_01.docx</t>
  </si>
  <si>
    <t>Christian</t>
  </si>
  <si>
    <t>http://www.te.gob.mx/CV/7648_A17_01.docx</t>
  </si>
  <si>
    <t>Sofia Valeria</t>
  </si>
  <si>
    <t>http://www.te.gob.mx/CV/8018_A17_01.docx</t>
  </si>
  <si>
    <t>Gabriela Itzel</t>
  </si>
  <si>
    <t>http://www.te.gob.mx/CV/8228_A17_01.docx</t>
  </si>
  <si>
    <t>Guillermo</t>
  </si>
  <si>
    <t>Perez Guemes</t>
  </si>
  <si>
    <t>http://www.te.gob.mx/CV/8650_A17_01.docx</t>
  </si>
  <si>
    <t>Centeno</t>
  </si>
  <si>
    <t>http://www.te.gob.mx/CV/8797_A17_01.docx</t>
  </si>
  <si>
    <t>http://www.te.gob.mx/CV/9097_A17_01.docx</t>
  </si>
  <si>
    <t>Salvador Martin</t>
  </si>
  <si>
    <t>Ponencia Magistrada Claudia Valle Aguilasocho</t>
  </si>
  <si>
    <t>Derecho Y Ciencias Juridicas</t>
  </si>
  <si>
    <t>http://www.te.gob.mx/CV/1205_A17_01.docx</t>
  </si>
  <si>
    <t>Mario Leon</t>
  </si>
  <si>
    <t>Arrieta</t>
  </si>
  <si>
    <t>http://www.te.gob.mx/CV/3379_A17_01.docx</t>
  </si>
  <si>
    <t>Celedonio</t>
  </si>
  <si>
    <t>Ceaca</t>
  </si>
  <si>
    <t>Derecho Pend. Título</t>
  </si>
  <si>
    <t>http://www.te.gob.mx/CV/3477_A17_01.docx</t>
  </si>
  <si>
    <t>Aguilasocho</t>
  </si>
  <si>
    <t>http://www.te.gob.mx/CV/3768_A17_01.docx</t>
  </si>
  <si>
    <t>Carlos Alfredo</t>
  </si>
  <si>
    <t>De Los Cobos</t>
  </si>
  <si>
    <t>Sepulveda</t>
  </si>
  <si>
    <t>http://www.te.gob.mx/CV/3910_A17_01.docx</t>
  </si>
  <si>
    <t>Dinah Elizabeth</t>
  </si>
  <si>
    <t>Roldan</t>
  </si>
  <si>
    <t>http://www.te.gob.mx/CV/5532_A17_01.docx</t>
  </si>
  <si>
    <t>Elena</t>
  </si>
  <si>
    <t>Maestro En Impuestos</t>
  </si>
  <si>
    <t>http://www.te.gob.mx/CV/5611_A17_01.docx</t>
  </si>
  <si>
    <t>http://www.te.gob.mx/CV/5674_A17_01.docx</t>
  </si>
  <si>
    <t>Saralany</t>
  </si>
  <si>
    <t>Cavazos</t>
  </si>
  <si>
    <t>http://www.te.gob.mx/CV/6086_A17_01.docx</t>
  </si>
  <si>
    <t>Jose Gilberto</t>
  </si>
  <si>
    <t>http://www.te.gob.mx/CV/6127_A17_01.docx</t>
  </si>
  <si>
    <t>Palomares</t>
  </si>
  <si>
    <t>Leal</t>
  </si>
  <si>
    <t>http://www.te.gob.mx/CV/6731_A17_01.docx</t>
  </si>
  <si>
    <t>Javier Asaf</t>
  </si>
  <si>
    <t>http://www.te.gob.mx/CV/6971_A17_01.docx</t>
  </si>
  <si>
    <t>Karen Andrea</t>
  </si>
  <si>
    <t>http://www.te.gob.mx/CV/7136_A17_01.docx</t>
  </si>
  <si>
    <t>Graciela Melissa</t>
  </si>
  <si>
    <t>http://www.te.gob.mx/CV/7390_A17_01.docx</t>
  </si>
  <si>
    <t>Dorantes</t>
  </si>
  <si>
    <t>http://www.te.gob.mx/CV/7944_A17_01.docx</t>
  </si>
  <si>
    <t>Agustin Carlos</t>
  </si>
  <si>
    <t>Castilla</t>
  </si>
  <si>
    <t>Derecho Parlamentario Y Tecnica Legislativa</t>
  </si>
  <si>
    <t>http://www.te.gob.mx/CV/8630_A17_01.docx</t>
  </si>
  <si>
    <t>http://www.te.gob.mx/CV/8766_A17_01.docx</t>
  </si>
  <si>
    <t>Urzua</t>
  </si>
  <si>
    <t>Traslaviña</t>
  </si>
  <si>
    <t>Filosofia Juridica</t>
  </si>
  <si>
    <t>http://www.te.gob.mx/CV/9098_A17_01.docx</t>
  </si>
  <si>
    <t>Esteban</t>
  </si>
  <si>
    <t>Juncal</t>
  </si>
  <si>
    <t>http://www.te.gob.mx/CV/5247_A17_01.docx</t>
  </si>
  <si>
    <t>Maestria En Derecho Procesal</t>
  </si>
  <si>
    <t>http://www.te.gob.mx/CV/5388_A17_01.docx</t>
  </si>
  <si>
    <t>Rogelio</t>
  </si>
  <si>
    <t>Especialidad En Administracion Del Comercio Exterior</t>
  </si>
  <si>
    <t>http://www.te.gob.mx/CV/5982_A17_01.docx</t>
  </si>
  <si>
    <t>Martha Flor</t>
  </si>
  <si>
    <t>http://www.te.gob.mx/CV/4184_A17_01.docx</t>
  </si>
  <si>
    <t>http://www.te.gob.mx/CV/6062_A17_01.docx</t>
  </si>
  <si>
    <t>Christhian Manuel</t>
  </si>
  <si>
    <t>Sastre</t>
  </si>
  <si>
    <t>Breton</t>
  </si>
  <si>
    <t>http://www.te.gob.mx/CV/6479_A17_01.docx</t>
  </si>
  <si>
    <t>Humberto De Jesus</t>
  </si>
  <si>
    <t>Sulvaran</t>
  </si>
  <si>
    <t>http://www.te.gob.mx/CV/7744_A17_01.docx</t>
  </si>
  <si>
    <t>http://www.te.gob.mx/CV/8007_A17_01.docx</t>
  </si>
  <si>
    <t>Karla Yannin</t>
  </si>
  <si>
    <t>http://www.te.gob.mx/CV/8055_A17_01.docx</t>
  </si>
  <si>
    <t>Cesar Angel</t>
  </si>
  <si>
    <t>http://www.te.gob.mx/CV/8724_A17_01.docx</t>
  </si>
  <si>
    <t>Jose Pablo</t>
  </si>
  <si>
    <t>Chirinos</t>
  </si>
  <si>
    <t>Derechos Fundamentales On Line</t>
  </si>
  <si>
    <t>http://www.te.gob.mx/CV/8728_A17_01.docx</t>
  </si>
  <si>
    <t>Jorge De Dios</t>
  </si>
  <si>
    <t>Tronco</t>
  </si>
  <si>
    <t>http://www.te.gob.mx/CV/8731_A17_01.docx</t>
  </si>
  <si>
    <t>Pita</t>
  </si>
  <si>
    <t>http://www.te.gob.mx/CV/5154_A17_01.docx</t>
  </si>
  <si>
    <t>Jose Eduardo</t>
  </si>
  <si>
    <t>http://www.te.gob.mx/CV/7918_A17_01.docx</t>
  </si>
  <si>
    <t>Rosa Elvira</t>
  </si>
  <si>
    <t>Cobos</t>
  </si>
  <si>
    <t>http://www.te.gob.mx/CV/8020_A17_01.docx</t>
  </si>
  <si>
    <t>Pardo</t>
  </si>
  <si>
    <t>Licenciatura En Contaduria</t>
  </si>
  <si>
    <t>http://www.te.gob.mx/CV/5829_A17_01.docx</t>
  </si>
  <si>
    <t>Juan Javier</t>
  </si>
  <si>
    <t>http://www.te.gob.mx/CV/3508_A17_01.docx</t>
  </si>
  <si>
    <t>Jefe(A) De Departamento De Seguridad En Delegación Administrativa De La Sala Regional Xalapa</t>
  </si>
  <si>
    <t>http://www.te.gob.mx/CV/7176_A17_01.docx</t>
  </si>
  <si>
    <t>Julian</t>
  </si>
  <si>
    <t>Medicina</t>
  </si>
  <si>
    <t>http://www.te.gob.mx/CV/4578_A17_01.docx</t>
  </si>
  <si>
    <t>Historia</t>
  </si>
  <si>
    <t>http://www.te.gob.mx/CV/3948_A17_01.docx</t>
  </si>
  <si>
    <t>Paz</t>
  </si>
  <si>
    <t>http://www.te.gob.mx/CV/1223_A17_01.docx</t>
  </si>
  <si>
    <t>Galindo</t>
  </si>
  <si>
    <t>Solano</t>
  </si>
  <si>
    <t>Maestria En Administración Pública Y Gobierno</t>
  </si>
  <si>
    <t>http://www.te.gob.mx/CV/4465_A17_01.docx</t>
  </si>
  <si>
    <t>Cintya Yamileft</t>
  </si>
  <si>
    <t>Licenciada En Ciencias Y Tecnicas De La Comunicacion</t>
  </si>
  <si>
    <t>http://www.te.gob.mx/CV/5360_A17_01.docx</t>
  </si>
  <si>
    <t>Pretelin</t>
  </si>
  <si>
    <t>http://www.te.gob.mx/CV/8711_A17_01.docx</t>
  </si>
  <si>
    <t>http://www.te.gob.mx/CV/2044_A17_01.docx</t>
  </si>
  <si>
    <t>Cynthia</t>
  </si>
  <si>
    <t>Olea</t>
  </si>
  <si>
    <t>http://www.te.gob.mx/CV/2188_A17_01.docx</t>
  </si>
  <si>
    <t>Mendieta</t>
  </si>
  <si>
    <t>http://www.te.gob.mx/CV/2992_A17_01.docx</t>
  </si>
  <si>
    <t>Rafael Andres</t>
  </si>
  <si>
    <t>Schleske</t>
  </si>
  <si>
    <t>Coutiño</t>
  </si>
  <si>
    <t>http://www.te.gob.mx/CV/4192_A17_01.docx</t>
  </si>
  <si>
    <t>Luz Irene</t>
  </si>
  <si>
    <t>Loza</t>
  </si>
  <si>
    <t>http://www.te.gob.mx/CV/4443_A17_01.docx</t>
  </si>
  <si>
    <t>Juliana</t>
  </si>
  <si>
    <t>http://www.te.gob.mx/CV/4680_A17_01.docx</t>
  </si>
  <si>
    <t>Tania Arely</t>
  </si>
  <si>
    <t>Azamar</t>
  </si>
  <si>
    <t>http://www.te.gob.mx/CV/5207_A17_01.docx</t>
  </si>
  <si>
    <t>Heber</t>
  </si>
  <si>
    <t>Xolalpa</t>
  </si>
  <si>
    <t>http://www.te.gob.mx/CV/5983_A17_01.docx</t>
  </si>
  <si>
    <t>Victorio</t>
  </si>
  <si>
    <t>Cadeza</t>
  </si>
  <si>
    <t>http://www.te.gob.mx/CV/6613_A17_01.docx</t>
  </si>
  <si>
    <t>Robin Julio</t>
  </si>
  <si>
    <t>Ixtepan</t>
  </si>
  <si>
    <t>http://www.te.gob.mx/CV/6948_A17_01.docx</t>
  </si>
  <si>
    <t>Victoria</t>
  </si>
  <si>
    <t>http://www.te.gob.mx/CV/6958_A17_01.docx</t>
  </si>
  <si>
    <t>Daniel</t>
  </si>
  <si>
    <t>Guitian</t>
  </si>
  <si>
    <t>http://www.te.gob.mx/CV/6978_A17_01.docx</t>
  </si>
  <si>
    <t>Laura Anahi</t>
  </si>
  <si>
    <t>Arguelles</t>
  </si>
  <si>
    <t>http://www.te.gob.mx/CV/7075_A17_01.docx</t>
  </si>
  <si>
    <t>Malenyn</t>
  </si>
  <si>
    <t>Rosas</t>
  </si>
  <si>
    <t>http://www.te.gob.mx/CV/7232_A17_01.docx</t>
  </si>
  <si>
    <t>Ana Victoria</t>
  </si>
  <si>
    <t>Mena</t>
  </si>
  <si>
    <t>Neri</t>
  </si>
  <si>
    <t>http://www.te.gob.mx/CV/7305_A17_01.docx</t>
  </si>
  <si>
    <t>Gustavo De Jesus</t>
  </si>
  <si>
    <t>Portilla</t>
  </si>
  <si>
    <t>http://www.te.gob.mx/CV/8703_A17_01.docx</t>
  </si>
  <si>
    <t>Jonathan Maximo</t>
  </si>
  <si>
    <t>Ordoñez</t>
  </si>
  <si>
    <t>http://www.te.gob.mx/CV/8708_A17_01.docx</t>
  </si>
  <si>
    <t>Solorzano</t>
  </si>
  <si>
    <t>http://www.te.gob.mx/CV/8864_A17_01.docx</t>
  </si>
  <si>
    <t>Ponencia Magistrado Enrique Figueroa Avila</t>
  </si>
  <si>
    <t>http://www.te.gob.mx/CV/393_A17_01.docx</t>
  </si>
  <si>
    <t>Granados</t>
  </si>
  <si>
    <t>Fierro</t>
  </si>
  <si>
    <t>http://www.te.gob.mx/CV/1424_A17_01.docx</t>
  </si>
  <si>
    <t>Troncoso</t>
  </si>
  <si>
    <t>http://www.te.gob.mx/CV/3063_A17_01.docx</t>
  </si>
  <si>
    <t>http://www.te.gob.mx/CV/3754_A17_01.docx</t>
  </si>
  <si>
    <t>Feria</t>
  </si>
  <si>
    <t>http://www.te.gob.mx/CV/3764_A17_01.docx</t>
  </si>
  <si>
    <t>Coronel</t>
  </si>
  <si>
    <t>http://www.te.gob.mx/CV/4592_A17_01.docx</t>
  </si>
  <si>
    <t>Mario Alexandro</t>
  </si>
  <si>
    <t>Morales Becerra</t>
  </si>
  <si>
    <t>http://www.te.gob.mx/CV/4908_A17_01.docx</t>
  </si>
  <si>
    <t>Rubio</t>
  </si>
  <si>
    <t>Maestria En Administracion Publica Y Politica Publica</t>
  </si>
  <si>
    <t>http://www.te.gob.mx/CV/5682_A17_01.docx</t>
  </si>
  <si>
    <t>Gabriela Alejandra</t>
  </si>
  <si>
    <t>Andreani</t>
  </si>
  <si>
    <t>Adminitración Pública</t>
  </si>
  <si>
    <t>http://www.te.gob.mx/CV/5705_A17_01.docx</t>
  </si>
  <si>
    <t>Edda</t>
  </si>
  <si>
    <t>Arrez</t>
  </si>
  <si>
    <t>http://www.te.gob.mx/CV/6369_A17_01.docx</t>
  </si>
  <si>
    <t>http://www.te.gob.mx/CV/6905_A17_01.docx</t>
  </si>
  <si>
    <t>Freyra</t>
  </si>
  <si>
    <t>http://www.te.gob.mx/CV/6994_A17_01.docx</t>
  </si>
  <si>
    <t>Frida</t>
  </si>
  <si>
    <t>http://www.te.gob.mx/CV/8047_A17_01.docx</t>
  </si>
  <si>
    <t>Luz Andrea</t>
  </si>
  <si>
    <t>Colorado</t>
  </si>
  <si>
    <t>Landa</t>
  </si>
  <si>
    <t>http://www.te.gob.mx/CV/8061_A17_01.docx</t>
  </si>
  <si>
    <t>http://www.te.gob.mx/CV/8530_A17_01.docx</t>
  </si>
  <si>
    <t>Rosario De Los Angeles</t>
  </si>
  <si>
    <t>http://www.te.gob.mx/CV/8709_A17_01.docx</t>
  </si>
  <si>
    <t>Maria De La Asuncion</t>
  </si>
  <si>
    <t>Administracion De Justicia</t>
  </si>
  <si>
    <t>http://www.te.gob.mx/CV/8715_A17_01.docx</t>
  </si>
  <si>
    <t>Eva</t>
  </si>
  <si>
    <t>Barrientos</t>
  </si>
  <si>
    <t>Zepeda</t>
  </si>
  <si>
    <t>Ponencia Magistrada Eva Barrientos Zepeda</t>
  </si>
  <si>
    <t>Derecho Público</t>
  </si>
  <si>
    <t>http://www.te.gob.mx/CV/1925_A17_01.docx</t>
  </si>
  <si>
    <t>Silvia Adriana</t>
  </si>
  <si>
    <t>http://www.te.gob.mx/CV/3519_A17_01.docx</t>
  </si>
  <si>
    <t>Luis Angel</t>
  </si>
  <si>
    <t>Ribbon</t>
  </si>
  <si>
    <t>http://www.te.gob.mx/CV/4240_A17_01.docx</t>
  </si>
  <si>
    <t>http://www.te.gob.mx/CV/4609_A17_01.docx</t>
  </si>
  <si>
    <t>Garay</t>
  </si>
  <si>
    <t>Garduño</t>
  </si>
  <si>
    <t>http://www.te.gob.mx/CV/4795_A17_01.docx</t>
  </si>
  <si>
    <t>Orlando</t>
  </si>
  <si>
    <t>http://www.te.gob.mx/CV/5058_A17_01.docx</t>
  </si>
  <si>
    <t>Ricardo Manuel</t>
  </si>
  <si>
    <t>Murga</t>
  </si>
  <si>
    <t>Segovia</t>
  </si>
  <si>
    <t>http://www.te.gob.mx/CV/5784_A17_01.docx</t>
  </si>
  <si>
    <t>Hosoya</t>
  </si>
  <si>
    <t>http://www.te.gob.mx/CV/5987_A17_01.docx</t>
  </si>
  <si>
    <t>Celestina</t>
  </si>
  <si>
    <t>http://www.te.gob.mx/CV/6184_A17_01.docx</t>
  </si>
  <si>
    <t>Efrain</t>
  </si>
  <si>
    <t>Jacome</t>
  </si>
  <si>
    <t>http://www.te.gob.mx/CV/6332_A17_01.docx</t>
  </si>
  <si>
    <t>Viveros</t>
  </si>
  <si>
    <t>http://www.te.gob.mx/CV/7629_A17_01.docx</t>
  </si>
  <si>
    <t>Luis Carlos</t>
  </si>
  <si>
    <t>http://www.te.gob.mx/CV/7647_A17_01.docx</t>
  </si>
  <si>
    <t>Kristel</t>
  </si>
  <si>
    <t>Derechos Humanos Y Amparo</t>
  </si>
  <si>
    <t>http://www.te.gob.mx/CV/7721_A17_01.docx</t>
  </si>
  <si>
    <t>Zayra Yarely</t>
  </si>
  <si>
    <t>http://www.te.gob.mx/CV/7846_A17_01.docx</t>
  </si>
  <si>
    <t>Ilse Guadalupe</t>
  </si>
  <si>
    <t>http://www.te.gob.mx/CV/8008_A17_01.docx</t>
  </si>
  <si>
    <t>Karla Lorena</t>
  </si>
  <si>
    <t>Virues</t>
  </si>
  <si>
    <t>http://www.te.gob.mx/CV/8014_A17_01.docx</t>
  </si>
  <si>
    <t>Sonia Itzel</t>
  </si>
  <si>
    <t>http://www.te.gob.mx/CV/8226_A17_01.docx</t>
  </si>
  <si>
    <t>Loyola</t>
  </si>
  <si>
    <t>Psicologia Juridica Y Criminologia</t>
  </si>
  <si>
    <t>http://www.te.gob.mx/CV/8485_A17_01.docx</t>
  </si>
  <si>
    <t>Hector De Jesus</t>
  </si>
  <si>
    <t>Solorio</t>
  </si>
  <si>
    <t>http://www.te.gob.mx/CV/8624_A17_01.docx</t>
  </si>
  <si>
    <t>Berenice</t>
  </si>
  <si>
    <t>Huante</t>
  </si>
  <si>
    <t>http://www.te.gob.mx/CV/3107_A17_01.docx</t>
  </si>
  <si>
    <t>Joel</t>
  </si>
  <si>
    <t>Everardo</t>
  </si>
  <si>
    <t>http://www.te.gob.mx/CV/5756_A17_01.docx</t>
  </si>
  <si>
    <t>http://www.te.gob.mx/CV/6411_A17_01.docx</t>
  </si>
  <si>
    <t>Luis Diego</t>
  </si>
  <si>
    <t>http://www.te.gob.mx/CV/5377_A17_01.docx</t>
  </si>
  <si>
    <t>Luvianos</t>
  </si>
  <si>
    <t>Criminologia</t>
  </si>
  <si>
    <t>http://www.te.gob.mx/CV/6239_A17_01.docx</t>
  </si>
  <si>
    <t>Maria Antonia</t>
  </si>
  <si>
    <t>Villagran</t>
  </si>
  <si>
    <t>Arias</t>
  </si>
  <si>
    <t>http://www.te.gob.mx/CV/6951_A17_01.docx</t>
  </si>
  <si>
    <t>Sara Andrea</t>
  </si>
  <si>
    <t>Rogel</t>
  </si>
  <si>
    <t>http://www.te.gob.mx/CV/7076_A17_01.docx</t>
  </si>
  <si>
    <t>Pulido</t>
  </si>
  <si>
    <t>http://www.te.gob.mx/CV/7464_A17_01.docx</t>
  </si>
  <si>
    <t>Diego Rafael</t>
  </si>
  <si>
    <t>http://www.te.gob.mx/CV/7480_A17_01.docx</t>
  </si>
  <si>
    <t>Del Angel</t>
  </si>
  <si>
    <t>http://www.te.gob.mx/CV/7640_A17_01.docx</t>
  </si>
  <si>
    <t>http://www.te.gob.mx/CV/8641_A17_01.docx</t>
  </si>
  <si>
    <t>Jose Enrique</t>
  </si>
  <si>
    <t>Abundez</t>
  </si>
  <si>
    <t>http://www.te.gob.mx/CV/8719_A17_01.docx</t>
  </si>
  <si>
    <t>http://www.te.gob.mx/CV/8722_A17_01.docx</t>
  </si>
  <si>
    <t>http://www.te.gob.mx/CV/6135_A17_01.docx</t>
  </si>
  <si>
    <t>Cleto</t>
  </si>
  <si>
    <t>http://www.te.gob.mx/CV/6268_A17_01.docx</t>
  </si>
  <si>
    <t>Maryjose</t>
  </si>
  <si>
    <t>http://www.te.gob.mx/CV/6537_A17_01.docx</t>
  </si>
  <si>
    <t>http://www.te.gob.mx/CV/8572_A17_01.docx</t>
  </si>
  <si>
    <t>Sharon</t>
  </si>
  <si>
    <t>http://www.te.gob.mx/CV/4897_A17_01.docx</t>
  </si>
  <si>
    <t>Jefe(A) De Departamento De Seguridad En Delegación Administrativa De La Sala Regional Ciudad De México</t>
  </si>
  <si>
    <t>http://www.te.gob.mx/CV/2613_A17_01.docx</t>
  </si>
  <si>
    <t>Cesar Antonio</t>
  </si>
  <si>
    <t>Guadarrama</t>
  </si>
  <si>
    <t>http://www.te.gob.mx/CV/5538_A17_01.docx</t>
  </si>
  <si>
    <t>Christian Ivan</t>
  </si>
  <si>
    <t>Ingeniero Electricista</t>
  </si>
  <si>
    <t>http://www.te.gob.mx/CV/6899_A17_01.docx</t>
  </si>
  <si>
    <t>Diaz Barriga</t>
  </si>
  <si>
    <t>Arceo</t>
  </si>
  <si>
    <t>http://www.te.gob.mx/CV/1418_A17_01.docx</t>
  </si>
  <si>
    <t>Sobarzo</t>
  </si>
  <si>
    <t>http://www.te.gob.mx/CV/8423_A17_01.docx</t>
  </si>
  <si>
    <t>Claudia Liliana</t>
  </si>
  <si>
    <t>Urquidy</t>
  </si>
  <si>
    <t>Maestra En Analisis Politico Y Medios De Infomracion</t>
  </si>
  <si>
    <t>http://www.te.gob.mx/CV/5869_A17_01.docx</t>
  </si>
  <si>
    <t>Alan Joseph</t>
  </si>
  <si>
    <t>Esmeralda</t>
  </si>
  <si>
    <t>Diseño, Animacion Y Arte Digital</t>
  </si>
  <si>
    <t>http://www.te.gob.mx/CV/8369_A17_01.docx</t>
  </si>
  <si>
    <t>Ponencia Magistrado José Luis Ceballos Daza</t>
  </si>
  <si>
    <t>http://www.te.gob.mx/CV/2705_A17_01.docx</t>
  </si>
  <si>
    <t>Especialidad En Justicia Electoral</t>
  </si>
  <si>
    <t>http://www.te.gob.mx/CV/3338_A17_01.docx</t>
  </si>
  <si>
    <t>Daza</t>
  </si>
  <si>
    <t>Maestria En Derecho Constitucional Y Derechos Humanos</t>
  </si>
  <si>
    <t>http://www.te.gob.mx/CV/3826_A17_01.docx</t>
  </si>
  <si>
    <t>Rolando Ivan</t>
  </si>
  <si>
    <t>http://www.te.gob.mx/CV/4927_A17_01.docx</t>
  </si>
  <si>
    <t>Zozaya</t>
  </si>
  <si>
    <t>http://www.te.gob.mx/CV/4948_A17_01.docx</t>
  </si>
  <si>
    <t>Catalina</t>
  </si>
  <si>
    <t>Especialidad En Derecho De Amparo</t>
  </si>
  <si>
    <t>http://www.te.gob.mx/CV/5259_A17_01.docx</t>
  </si>
  <si>
    <t>Angel Alejandro</t>
  </si>
  <si>
    <t>http://www.te.gob.mx/CV/5478_A17_01.docx</t>
  </si>
  <si>
    <t>Uriel</t>
  </si>
  <si>
    <t>Arroyo</t>
  </si>
  <si>
    <t>http://www.te.gob.mx/CV/5510_A17_01.docx</t>
  </si>
  <si>
    <t>Omar Enrique Alberto</t>
  </si>
  <si>
    <t>http://www.te.gob.mx/CV/5758_A17_01.docx</t>
  </si>
  <si>
    <t>Beatriz</t>
  </si>
  <si>
    <t>http://www.te.gob.mx/CV/5824_A17_01.docx</t>
  </si>
  <si>
    <t>Bertha Leticia</t>
  </si>
  <si>
    <t>Rosette</t>
  </si>
  <si>
    <t>http://www.te.gob.mx/CV/5845_A17_01.docx</t>
  </si>
  <si>
    <t>Adrian</t>
  </si>
  <si>
    <t>Montessoro</t>
  </si>
  <si>
    <t>http://www.te.gob.mx/CV/5922_A17_01.docx</t>
  </si>
  <si>
    <t>Luis David</t>
  </si>
  <si>
    <t>Especialista En Derecho De La Administracion</t>
  </si>
  <si>
    <t>http://www.te.gob.mx/CV/5998_A17_01.docx</t>
  </si>
  <si>
    <t>Denny</t>
  </si>
  <si>
    <t>http://www.te.gob.mx/CV/6157_A17_01.docx</t>
  </si>
  <si>
    <t>Calles</t>
  </si>
  <si>
    <t>Miramontes</t>
  </si>
  <si>
    <t>http://www.te.gob.mx/CV/6223_A17_01.docx</t>
  </si>
  <si>
    <t>Jose Ruben</t>
  </si>
  <si>
    <t>http://www.te.gob.mx/CV/7223_A17_01.docx</t>
  </si>
  <si>
    <t>Greysi Adriana</t>
  </si>
  <si>
    <t>Laisequilla</t>
  </si>
  <si>
    <t>http://www.te.gob.mx/CV/7288_A17_01.docx</t>
  </si>
  <si>
    <t>Rocio Anahi</t>
  </si>
  <si>
    <t>Tlachi</t>
  </si>
  <si>
    <t>http://www.te.gob.mx/CV/9076_A17_01.docx</t>
  </si>
  <si>
    <t>Ponencia Magistrada Maria Guadalupe Silva Rojas</t>
  </si>
  <si>
    <t>http://www.te.gob.mx/CV/3331_A17_01.docx</t>
  </si>
  <si>
    <t>http://www.te.gob.mx/CV/3774_A17_01.docx</t>
  </si>
  <si>
    <t>Hiram</t>
  </si>
  <si>
    <t>Landeros</t>
  </si>
  <si>
    <t>http://www.te.gob.mx/CV/4221_A17_01.docx</t>
  </si>
  <si>
    <t>Omar Ernesto</t>
  </si>
  <si>
    <t>Andujo</t>
  </si>
  <si>
    <t>Bitar</t>
  </si>
  <si>
    <t>http://www.te.gob.mx/CV/5060_A17_01.docx</t>
  </si>
  <si>
    <t>Rivero</t>
  </si>
  <si>
    <t>Maestria En Derecho Constitucional Y Amparo</t>
  </si>
  <si>
    <t>http://www.te.gob.mx/CV/5068_A17_01.docx</t>
  </si>
  <si>
    <t>Jacquelin Yadira</t>
  </si>
  <si>
    <t>http://www.te.gob.mx/CV/5463_A17_01.docx</t>
  </si>
  <si>
    <t>http://www.te.gob.mx/CV/5640_A17_01.docx</t>
  </si>
  <si>
    <t>Derecho De Las Sociedades Mercantiles</t>
  </si>
  <si>
    <t>http://www.te.gob.mx/CV/5663_A17_01.docx</t>
  </si>
  <si>
    <t>Silvia Diana</t>
  </si>
  <si>
    <t>Especializacion En Derecho Constitucional</t>
  </si>
  <si>
    <t>http://www.te.gob.mx/CV/5868_A17_01.docx</t>
  </si>
  <si>
    <t>http://www.te.gob.mx/CV/6146_A17_01.docx</t>
  </si>
  <si>
    <t>http://www.te.gob.mx/CV/6303_A17_01.docx</t>
  </si>
  <si>
    <t>Ibarra</t>
  </si>
  <si>
    <t>http://www.te.gob.mx/CV/6587_A17_01.docx</t>
  </si>
  <si>
    <t>Miossity Mayeed</t>
  </si>
  <si>
    <t>Antelis</t>
  </si>
  <si>
    <t>http://www.te.gob.mx/CV/6892_A17_01.docx</t>
  </si>
  <si>
    <t>Alexandra Danielle</t>
  </si>
  <si>
    <t>Avena</t>
  </si>
  <si>
    <t>Koenigsberger</t>
  </si>
  <si>
    <t>http://www.te.gob.mx/CV/6993_A17_01.docx</t>
  </si>
  <si>
    <t>Montserrat</t>
  </si>
  <si>
    <t>http://www.te.gob.mx/CV/6997_A17_01.docx</t>
  </si>
  <si>
    <t>Paola Lizbeth</t>
  </si>
  <si>
    <t>Zuazo</t>
  </si>
  <si>
    <t>http://www.te.gob.mx/CV/7148_A17_01.docx</t>
  </si>
  <si>
    <t>Mayra Elena</t>
  </si>
  <si>
    <t>http://www.te.gob.mx/CV/7329_A17_01.docx</t>
  </si>
  <si>
    <t>Sonia</t>
  </si>
  <si>
    <t>Electoral</t>
  </si>
  <si>
    <t>http://www.te.gob.mx/CV/8052_A17_01.docx</t>
  </si>
  <si>
    <t>Zulueta</t>
  </si>
  <si>
    <t>International Studies</t>
  </si>
  <si>
    <t>http://www.te.gob.mx/CV/2996_A17_01.docx</t>
  </si>
  <si>
    <t>http://www.te.gob.mx/CV/3317_A17_01.docx</t>
  </si>
  <si>
    <t>http://www.te.gob.mx/CV/3353_A17_01.docx</t>
  </si>
  <si>
    <t>Ariane Lizeth</t>
  </si>
  <si>
    <t>http://www.te.gob.mx/CV/3695_A17_01.docx</t>
  </si>
  <si>
    <t>Rosario</t>
  </si>
  <si>
    <t>http://www.te.gob.mx/CV/4656_A17_01.docx</t>
  </si>
  <si>
    <t>http://www.te.gob.mx/CV/5171_A17_01.docx</t>
  </si>
  <si>
    <t>Paola</t>
  </si>
  <si>
    <t>Perez Bravo</t>
  </si>
  <si>
    <t>Lanz</t>
  </si>
  <si>
    <t>http://www.te.gob.mx/CV/5414_A17_01.docx</t>
  </si>
  <si>
    <t>Noemi Aidee</t>
  </si>
  <si>
    <t>http://www.te.gob.mx/CV/5590_A17_01.docx</t>
  </si>
  <si>
    <t>http://www.te.gob.mx/CV/5658_A17_01.docx</t>
  </si>
  <si>
    <t>Fenner</t>
  </si>
  <si>
    <t>Hudolin</t>
  </si>
  <si>
    <t>http://www.te.gob.mx/CV/5912_A17_01.docx</t>
  </si>
  <si>
    <t>Lizbeth</t>
  </si>
  <si>
    <t>http://www.te.gob.mx/CV/6095_A17_01.docx</t>
  </si>
  <si>
    <t>Mayra Selene</t>
  </si>
  <si>
    <t>Santin</t>
  </si>
  <si>
    <t>Alduncin</t>
  </si>
  <si>
    <t>http://www.te.gob.mx/CV/6102_A17_01.docx</t>
  </si>
  <si>
    <t>Maestria En Derecho Procesal Penal</t>
  </si>
  <si>
    <t>http://www.te.gob.mx/CV/6180_A17_01.docx</t>
  </si>
  <si>
    <t>Angeles Nayeli</t>
  </si>
  <si>
    <t>Bernal</t>
  </si>
  <si>
    <t>http://www.te.gob.mx/CV/6333_A17_01.docx</t>
  </si>
  <si>
    <t>Ruth</t>
  </si>
  <si>
    <t>http://www.te.gob.mx/CV/7102_A17_01.docx</t>
  </si>
  <si>
    <t>Jorge Dalai Miguel</t>
  </si>
  <si>
    <t>Madrid</t>
  </si>
  <si>
    <t>Bahena</t>
  </si>
  <si>
    <t>http://www.te.gob.mx/CV/7330_A17_01.docx</t>
  </si>
  <si>
    <t>http://www.te.gob.mx/CV/8081_A17_01.docx</t>
  </si>
  <si>
    <t>Karyn Griselda</t>
  </si>
  <si>
    <t>Zapien</t>
  </si>
  <si>
    <t>http://www.te.gob.mx/CV/8734_A17_01.docx</t>
  </si>
  <si>
    <t>Fryne Esther</t>
  </si>
  <si>
    <t>http://www.te.gob.mx/CV/6195_A17_01.docx</t>
  </si>
  <si>
    <t>Manzur</t>
  </si>
  <si>
    <t>http://www.te.gob.mx/CV/6483_A17_01.docx</t>
  </si>
  <si>
    <t>Bernardo Alejandro</t>
  </si>
  <si>
    <t>Delfin</t>
  </si>
  <si>
    <t>http://www.te.gob.mx/CV/6069_A17_01.docx</t>
  </si>
  <si>
    <t>Gladys Pamela</t>
  </si>
  <si>
    <t>Moron</t>
  </si>
  <si>
    <t>http://www.te.gob.mx/CV/4857_A17_01.docx</t>
  </si>
  <si>
    <t>Eunice</t>
  </si>
  <si>
    <t>http://www.te.gob.mx/CV/5320_A17_01.docx</t>
  </si>
  <si>
    <t>http://www.te.gob.mx/CV/5409_A17_01.docx</t>
  </si>
  <si>
    <t>Ana Marisol</t>
  </si>
  <si>
    <t>Millan</t>
  </si>
  <si>
    <t>http://www.te.gob.mx/CV/5978_A17_01.docx</t>
  </si>
  <si>
    <t>Jose Emmanuel</t>
  </si>
  <si>
    <t>http://www.te.gob.mx/CV/6263_A17_01.docx</t>
  </si>
  <si>
    <t>Jair De Jesus</t>
  </si>
  <si>
    <t>http://www.te.gob.mx/CV/6523_A17_01.docx</t>
  </si>
  <si>
    <t>Frida Ileana</t>
  </si>
  <si>
    <t>http://www.te.gob.mx/CV/7255_A17_01.docx</t>
  </si>
  <si>
    <t>Eudolia</t>
  </si>
  <si>
    <t>http://www.te.gob.mx/CV/8031_A17_01.docx</t>
  </si>
  <si>
    <t>Joab Ali</t>
  </si>
  <si>
    <t>Rueda</t>
  </si>
  <si>
    <t>http://www.te.gob.mx/CV/8069_A17_01.docx</t>
  </si>
  <si>
    <t>Mario Enrique</t>
  </si>
  <si>
    <t>http://www.te.gob.mx/CV/8976_A17_01.docx</t>
  </si>
  <si>
    <t>Laureles</t>
  </si>
  <si>
    <t>http://www.te.gob.mx/CV/5082_A17_01.docx</t>
  </si>
  <si>
    <t>http://www.te.gob.mx/CV/4451_A17_01.docx</t>
  </si>
  <si>
    <t>Paloma</t>
  </si>
  <si>
    <t>Arellano</t>
  </si>
  <si>
    <t>http://www.te.gob.mx/CV/6136_A17_01.docx</t>
  </si>
  <si>
    <t>Aja</t>
  </si>
  <si>
    <t>Canales</t>
  </si>
  <si>
    <t>http://www.te.gob.mx/CV/7745_A17_01.docx</t>
  </si>
  <si>
    <t>Saloma</t>
  </si>
  <si>
    <t>Lic. En Administracion De Empresas</t>
  </si>
  <si>
    <t>http://www.te.gob.mx/CV/5275_A17_01.docx</t>
  </si>
  <si>
    <t>Jefe(A) De Departamento De Seguridad En Delegación Administrativa De La Sala Regional Toluca</t>
  </si>
  <si>
    <t>Administración</t>
  </si>
  <si>
    <t>http://www.te.gob.mx/CV/3787_A17_01.docx</t>
  </si>
  <si>
    <t>Manuel Enrique</t>
  </si>
  <si>
    <t>http://www.te.gob.mx/CV/4547_A17_01.docx</t>
  </si>
  <si>
    <t>Copado</t>
  </si>
  <si>
    <t>http://www.te.gob.mx/CV/4307_A17_01.docx</t>
  </si>
  <si>
    <t>Reza</t>
  </si>
  <si>
    <t>http://www.te.gob.mx/CV/4116_A17_01.docx</t>
  </si>
  <si>
    <t>Maria Cristina</t>
  </si>
  <si>
    <t>Lujano</t>
  </si>
  <si>
    <t>Arciniega</t>
  </si>
  <si>
    <t>Licenciatura En Relaciones Industriales</t>
  </si>
  <si>
    <t>http://www.te.gob.mx/CV/5977_A17_01.docx</t>
  </si>
  <si>
    <t>Jaramillo</t>
  </si>
  <si>
    <t>http://www.te.gob.mx/CV/2717_A17_01.docx</t>
  </si>
  <si>
    <t>Amado Andres</t>
  </si>
  <si>
    <t>http://www.te.gob.mx/CV/2808_A17_01.docx</t>
  </si>
  <si>
    <t>http://www.te.gob.mx/CV/2003_A17_01.docx</t>
  </si>
  <si>
    <t>Zubillaga</t>
  </si>
  <si>
    <t>http://www.te.gob.mx/CV/2185_A17_01.docx</t>
  </si>
  <si>
    <t>Fabian</t>
  </si>
  <si>
    <t>Trinidad</t>
  </si>
  <si>
    <t>Derecho Corporativo</t>
  </si>
  <si>
    <t>http://www.te.gob.mx/CV/3513_A17_01.docx</t>
  </si>
  <si>
    <t>Luis Antonio</t>
  </si>
  <si>
    <t>http://www.te.gob.mx/CV/3564_A17_01.docx</t>
  </si>
  <si>
    <t>Sumano</t>
  </si>
  <si>
    <t>http://www.te.gob.mx/CV/4188_A17_01.docx</t>
  </si>
  <si>
    <t>Gustavo Amauri</t>
  </si>
  <si>
    <t>Haro</t>
  </si>
  <si>
    <t>http://www.te.gob.mx/CV/4351_A17_01.docx</t>
  </si>
  <si>
    <t>Maestria En Derecho Privado</t>
  </si>
  <si>
    <t>http://www.te.gob.mx/CV/5639_A17_01.docx</t>
  </si>
  <si>
    <t>http://www.te.gob.mx/CV/5762_A17_01.docx</t>
  </si>
  <si>
    <t>Ana Karen</t>
  </si>
  <si>
    <t>Pichardo</t>
  </si>
  <si>
    <t>http://www.te.gob.mx/CV/5828_A17_01.docx</t>
  </si>
  <si>
    <t>Rafael Jean</t>
  </si>
  <si>
    <t>http://www.te.gob.mx/CV/5947_A17_01.docx</t>
  </si>
  <si>
    <t>http://www.te.gob.mx/CV/5970_A17_01.docx</t>
  </si>
  <si>
    <t>Olguin</t>
  </si>
  <si>
    <t>http://www.te.gob.mx/CV/5979_A17_01.docx</t>
  </si>
  <si>
    <t>Glenda Ruth</t>
  </si>
  <si>
    <t>http://www.te.gob.mx/CV/6200_A17_01.docx</t>
  </si>
  <si>
    <t>Marta Gabriela</t>
  </si>
  <si>
    <t>Escorcia</t>
  </si>
  <si>
    <t>http://www.te.gob.mx/CV/6588_A17_01.docx</t>
  </si>
  <si>
    <t>http://www.te.gob.mx/CV/7094_A17_01.docx</t>
  </si>
  <si>
    <t>Perez Collado</t>
  </si>
  <si>
    <t>Berron</t>
  </si>
  <si>
    <t>http://www.te.gob.mx/CV/8621_A17_01.docx</t>
  </si>
  <si>
    <t>Edoardo</t>
  </si>
  <si>
    <t>http://www.te.gob.mx/CV/8748_A17_01.docx</t>
  </si>
  <si>
    <t>Sandra Angelica</t>
  </si>
  <si>
    <t>http://www.te.gob.mx/CV/8757_A17_01.docx</t>
  </si>
  <si>
    <t>http://www.te.gob.mx/CV/8758_A17_01.docx</t>
  </si>
  <si>
    <t>Souza</t>
  </si>
  <si>
    <t>Ponencia Magistrado Alejandro David Avante Juarez</t>
  </si>
  <si>
    <t>http://www.te.gob.mx/CV/156_A17_01.docx</t>
  </si>
  <si>
    <t>Alejandro David</t>
  </si>
  <si>
    <t>Avante</t>
  </si>
  <si>
    <t>http://www.te.gob.mx/CV/1837_A17_01.docx</t>
  </si>
  <si>
    <t>Marcotulio</t>
  </si>
  <si>
    <t>Cordoba</t>
  </si>
  <si>
    <t>http://www.te.gob.mx/CV/2616_A17_01.docx</t>
  </si>
  <si>
    <t>http://www.te.gob.mx/CV/2974_A17_01.docx</t>
  </si>
  <si>
    <t>Arau</t>
  </si>
  <si>
    <t>Especilidad En Justicia Electoral</t>
  </si>
  <si>
    <t>http://www.te.gob.mx/CV/3147_A17_01.docx</t>
  </si>
  <si>
    <t>Judith</t>
  </si>
  <si>
    <t>Administracion Pública</t>
  </si>
  <si>
    <t>http://www.te.gob.mx/CV/3274_A17_01.docx</t>
  </si>
  <si>
    <t>http://www.te.gob.mx/CV/3299_A17_01.docx</t>
  </si>
  <si>
    <t>http://www.te.gob.mx/CV/3322_A17_01.docx</t>
  </si>
  <si>
    <t>Blanca Estela</t>
  </si>
  <si>
    <t>Gayosso</t>
  </si>
  <si>
    <t>Informática Cuarto Sem.</t>
  </si>
  <si>
    <t>http://www.te.gob.mx/CV/3467_A17_01.docx</t>
  </si>
  <si>
    <t>http://www.te.gob.mx/CV/3485_A17_01.docx</t>
  </si>
  <si>
    <t>Rodrigo Edmundo</t>
  </si>
  <si>
    <t>http://www.te.gob.mx/CV/3674_A17_01.docx</t>
  </si>
  <si>
    <t>Leopoldo</t>
  </si>
  <si>
    <t>Gama</t>
  </si>
  <si>
    <t>http://www.te.gob.mx/CV/4782_A17_01.docx</t>
  </si>
  <si>
    <t>Talia Julietta</t>
  </si>
  <si>
    <t>http://www.te.gob.mx/CV/5678_A17_01.docx</t>
  </si>
  <si>
    <t>Francisco Roman</t>
  </si>
  <si>
    <t>Derecho Con Area Terminal En Derechos Humanos</t>
  </si>
  <si>
    <t>http://www.te.gob.mx/CV/5973_A17_01.docx</t>
  </si>
  <si>
    <t>http://www.te.gob.mx/CV/6142_A17_01.docx</t>
  </si>
  <si>
    <t>Celeste</t>
  </si>
  <si>
    <t>http://www.te.gob.mx/CV/6566_A17_01.docx</t>
  </si>
  <si>
    <t>Thelma Semiramis</t>
  </si>
  <si>
    <t>Derecho Del Comercio Exterior</t>
  </si>
  <si>
    <t>http://www.te.gob.mx/CV/7087_A17_01.docx</t>
  </si>
  <si>
    <t>Enya Sinead</t>
  </si>
  <si>
    <t>http://www.te.gob.mx/CV/8953_A17_01.docx</t>
  </si>
  <si>
    <t>Cetina</t>
  </si>
  <si>
    <t>Menchi</t>
  </si>
  <si>
    <t>Ponencia Magistrada Marcela Elena Fernández Domínguez</t>
  </si>
  <si>
    <t xml:space="preserve">Dcho.Constitucional Y Amparo </t>
  </si>
  <si>
    <t>http://www.te.gob.mx/CV/15_A17_01.docx</t>
  </si>
  <si>
    <t>Gerardo Rafael</t>
  </si>
  <si>
    <t>http://www.te.gob.mx/CV/105_A17_01.docx</t>
  </si>
  <si>
    <t>Marcela Elena</t>
  </si>
  <si>
    <t>http://www.te.gob.mx/CV/3148_A17_01.docx</t>
  </si>
  <si>
    <t>Hector Daniel</t>
  </si>
  <si>
    <t>http://www.te.gob.mx/CV/3555_A17_01.docx</t>
  </si>
  <si>
    <t>Adriana Aracely</t>
  </si>
  <si>
    <t>http://www.te.gob.mx/CV/3921_A17_01.docx</t>
  </si>
  <si>
    <t>Christine</t>
  </si>
  <si>
    <t>Pallasser</t>
  </si>
  <si>
    <t>http://www.te.gob.mx/CV/4385_A17_01.docx</t>
  </si>
  <si>
    <t>http://www.te.gob.mx/CV/4631_A17_01.docx</t>
  </si>
  <si>
    <t>http://www.te.gob.mx/CV/4796_A17_01.docx</t>
  </si>
  <si>
    <t>http://www.te.gob.mx/CV/5330_A17_01.docx</t>
  </si>
  <si>
    <t>Paola Cassandra</t>
  </si>
  <si>
    <t>Verazas</t>
  </si>
  <si>
    <t>Rico</t>
  </si>
  <si>
    <t>http://www.te.gob.mx/CV/6186_A17_01.docx</t>
  </si>
  <si>
    <t>Marco Vinicio</t>
  </si>
  <si>
    <t>Alanis</t>
  </si>
  <si>
    <t>http://www.te.gob.mx/CV/6418_A17_01.docx</t>
  </si>
  <si>
    <t>Jose Alexsandro</t>
  </si>
  <si>
    <t>http://www.te.gob.mx/CV/6513_A17_01.docx</t>
  </si>
  <si>
    <t>http://www.te.gob.mx/CV/7654_A17_01.docx</t>
  </si>
  <si>
    <t>Sandra Luz</t>
  </si>
  <si>
    <t>http://www.te.gob.mx/CV/7860_A17_01.docx</t>
  </si>
  <si>
    <t>http://www.te.gob.mx/CV/8070_A17_01.docx</t>
  </si>
  <si>
    <t>http://www.te.gob.mx/CV/8746_A17_01.docx</t>
  </si>
  <si>
    <t>http://www.te.gob.mx/CV/8752_A17_01.docx</t>
  </si>
  <si>
    <t>Sandra Lizeth</t>
  </si>
  <si>
    <t>Especialidad En Justicia Administrtaiva</t>
  </si>
  <si>
    <t>http://www.te.gob.mx/CV/8774_A17_01.docx</t>
  </si>
  <si>
    <t>Laura Berenice</t>
  </si>
  <si>
    <t>Samano</t>
  </si>
  <si>
    <t>http://www.te.gob.mx/CV/5217_A17_01.docx</t>
  </si>
  <si>
    <t>Yuridia</t>
  </si>
  <si>
    <t>Fonseca</t>
  </si>
  <si>
    <t>http://www.te.gob.mx/CV/7049_A17_01.docx</t>
  </si>
  <si>
    <t>Doctorado En Estudios Juridicos</t>
  </si>
  <si>
    <t>http://www.te.gob.mx/CV/5597_A17_01.docx</t>
  </si>
  <si>
    <t>http://www.te.gob.mx/CV/3351_A17_01.docx</t>
  </si>
  <si>
    <t>Roberto Eliud</t>
  </si>
  <si>
    <t>http://www.te.gob.mx/CV/4187_A17_01.docx</t>
  </si>
  <si>
    <t>Delfino</t>
  </si>
  <si>
    <t>http://www.te.gob.mx/CV/6012_A17_01.docx</t>
  </si>
  <si>
    <t>http://www.te.gob.mx/CV/7081_A17_01.docx</t>
  </si>
  <si>
    <t>Gabriel Ibzam</t>
  </si>
  <si>
    <t>http://www.te.gob.mx/CV/7186_A17_01.docx</t>
  </si>
  <si>
    <t>Amelia</t>
  </si>
  <si>
    <t>Conde</t>
  </si>
  <si>
    <t>http://www.te.gob.mx/CV/7371_A17_01.docx</t>
  </si>
  <si>
    <t>Toriz</t>
  </si>
  <si>
    <t>http://www.te.gob.mx/CV/7469_A17_01.docx</t>
  </si>
  <si>
    <t>Jose Oreste</t>
  </si>
  <si>
    <t>Quintano</t>
  </si>
  <si>
    <t>http://www.te.gob.mx/CV/7984_A17_01.docx</t>
  </si>
  <si>
    <t>Vanessa</t>
  </si>
  <si>
    <t>Romualdo</t>
  </si>
  <si>
    <t>http://www.te.gob.mx/CV/8743_A17_01.docx</t>
  </si>
  <si>
    <t>http://www.te.gob.mx/CV/4178_A17_01.docx</t>
  </si>
  <si>
    <t>http://www.te.gob.mx/CV/7074_A17_01.docx</t>
  </si>
  <si>
    <t>Yelenys</t>
  </si>
  <si>
    <t>Roy</t>
  </si>
  <si>
    <t>http://www.te.gob.mx/CV/8131_A17_01.docx</t>
  </si>
  <si>
    <t>Titular De La Unidad Especializada En Integración De Expedientes</t>
  </si>
  <si>
    <t>Unidad Especializada En Integracion De Expedientes Del Procedimiento Especial Sancionador</t>
  </si>
  <si>
    <t>http://www.te.gob.mx/CV/5815_A17_01.docx</t>
  </si>
  <si>
    <t>Subdirección De Integración De Expedientes Del Procedimiento Especial Sancionador (A)</t>
  </si>
  <si>
    <t>http://www.te.gob.mx/CV/5332_A17_01.docx</t>
  </si>
  <si>
    <t>Cesar Omar</t>
  </si>
  <si>
    <t>http://www.te.gob.mx/CV/8130_A17_01.docx</t>
  </si>
  <si>
    <t>David Martin</t>
  </si>
  <si>
    <t>Subdirección De Integración De Expedientes Del Procedimiento Especial Sancionador (B)</t>
  </si>
  <si>
    <t>http://www.te.gob.mx/CV/6644_A17_01.docx</t>
  </si>
  <si>
    <t>Laura Lorena</t>
  </si>
  <si>
    <t>http://www.te.gob.mx/CV/7968_A17_01.docx</t>
  </si>
  <si>
    <t>Piñeyro</t>
  </si>
  <si>
    <t>Subdirección De Integración De Expedientes Del Procedimiento Especial Sancionador (C)</t>
  </si>
  <si>
    <t>Licenciado En Derecho Y Ciencia Politica</t>
  </si>
  <si>
    <t>http://www.te.gob.mx/CV/6179_A17_01.docx</t>
  </si>
  <si>
    <t>Lic. En Derecho Politico</t>
  </si>
  <si>
    <t>http://www.te.gob.mx/CV/6241_A17_01.docx</t>
  </si>
  <si>
    <t>Faz</t>
  </si>
  <si>
    <t>http://www.te.gob.mx/CV/8781_A17_01.docx</t>
  </si>
  <si>
    <t>http://www.te.gob.mx/CV/2858_A17_01.docx</t>
  </si>
  <si>
    <t>http://www.te.gob.mx/CV/6814_A17_01.docx</t>
  </si>
  <si>
    <t>Jefe(A) De Departamento De Seguridad En Delegación Administrativa De La Sala Regional Especializada</t>
  </si>
  <si>
    <t>Rello</t>
  </si>
  <si>
    <t>Seguridad Publica</t>
  </si>
  <si>
    <t>http://www.te.gob.mx/CV/7888_A17_01.docx</t>
  </si>
  <si>
    <t>Salud Ocupacional</t>
  </si>
  <si>
    <t>http://www.te.gob.mx/CV/8366_A17_01.docx</t>
  </si>
  <si>
    <t>Pliego</t>
  </si>
  <si>
    <t>Administracion En Construccion</t>
  </si>
  <si>
    <t>http://www.te.gob.mx/CV/6785_A17_01.docx</t>
  </si>
  <si>
    <t>Prof. Tecnico En Electricidad Industrial</t>
  </si>
  <si>
    <t>http://www.te.gob.mx/CV/4138_A17_01.docx</t>
  </si>
  <si>
    <t>Lizette Ivonne</t>
  </si>
  <si>
    <t>Administracion De La Calidad Y La Productividad</t>
  </si>
  <si>
    <t>http://www.te.gob.mx/CV/8411_A17_01.docx</t>
  </si>
  <si>
    <t>Banda</t>
  </si>
  <si>
    <t>http://www.te.gob.mx/CV/1830_A17_01.docx</t>
  </si>
  <si>
    <t>Tania Yolotzin</t>
  </si>
  <si>
    <t>http://www.te.gob.mx/CV/8866_A17_01.docx</t>
  </si>
  <si>
    <t>Ponencia Magistrado Rubén Jesús Lara Patrón</t>
  </si>
  <si>
    <t>http://www.te.gob.mx/CV/2670_A17_01.docx</t>
  </si>
  <si>
    <t>Ruben Jesus</t>
  </si>
  <si>
    <t>Patron</t>
  </si>
  <si>
    <t>http://www.te.gob.mx/CV/3411_A17_01.docx</t>
  </si>
  <si>
    <t>Rita Angelica</t>
  </si>
  <si>
    <t>http://www.te.gob.mx/CV/5886_A17_01.docx</t>
  </si>
  <si>
    <t>Maribel</t>
  </si>
  <si>
    <t>http://www.te.gob.mx/CV/6150_A17_01.docx</t>
  </si>
  <si>
    <t>Pablo Alberto</t>
  </si>
  <si>
    <t>Arrocena</t>
  </si>
  <si>
    <t>http://www.te.gob.mx/CV/6439_A17_01.docx</t>
  </si>
  <si>
    <t>Jorge Omar</t>
  </si>
  <si>
    <t>http://www.te.gob.mx/CV/6448_A17_01.docx</t>
  </si>
  <si>
    <t>Fabiola Judith</t>
  </si>
  <si>
    <t>Espina</t>
  </si>
  <si>
    <t>http://www.te.gob.mx/CV/6691_A17_01.docx</t>
  </si>
  <si>
    <t>http://www.te.gob.mx/CV/6732_A17_01.docx</t>
  </si>
  <si>
    <t>Edson Jair</t>
  </si>
  <si>
    <t>http://www.te.gob.mx/CV/7077_A17_01.docx</t>
  </si>
  <si>
    <t>Said Jazmany</t>
  </si>
  <si>
    <t>Estrever</t>
  </si>
  <si>
    <t>http://www.te.gob.mx/CV/7151_A17_01.docx</t>
  </si>
  <si>
    <t>Valderrama</t>
  </si>
  <si>
    <t>http://www.te.gob.mx/CV/7583_A17_01.docx</t>
  </si>
  <si>
    <t>http://www.te.gob.mx/CV/7932_A17_01.docx</t>
  </si>
  <si>
    <t>Jeraldyn</t>
  </si>
  <si>
    <t>Gonsen</t>
  </si>
  <si>
    <t>http://www.te.gob.mx/CV/7953_A17_01.docx</t>
  </si>
  <si>
    <t>Karem Angelica</t>
  </si>
  <si>
    <t>Betancourt</t>
  </si>
  <si>
    <t>http://www.te.gob.mx/CV/8091_A17_01.docx</t>
  </si>
  <si>
    <t>Miguel Arturo</t>
  </si>
  <si>
    <t>Varas</t>
  </si>
  <si>
    <t>http://www.te.gob.mx/CV/8540_A17_01.docx</t>
  </si>
  <si>
    <t>Sara Maria</t>
  </si>
  <si>
    <t>http://www.te.gob.mx/CV/8601_A17_01.docx</t>
  </si>
  <si>
    <t>Zendejas</t>
  </si>
  <si>
    <t>http://www.te.gob.mx/CV/8730_A17_01.docx</t>
  </si>
  <si>
    <t>Elena Patricia</t>
  </si>
  <si>
    <t>http://www.te.gob.mx/CV/8934_A17_01.docx</t>
  </si>
  <si>
    <t>Lucila Eugenia</t>
  </si>
  <si>
    <t>Ponencia Magistrado Luis Espindola Morales</t>
  </si>
  <si>
    <t>http://www.te.gob.mx/CV/3040_A17_01.docx</t>
  </si>
  <si>
    <t>Luis</t>
  </si>
  <si>
    <t>Maestria En Ciencias Juridicas</t>
  </si>
  <si>
    <t>http://www.te.gob.mx/CV/4323_A17_01.docx</t>
  </si>
  <si>
    <t>David Alejandro</t>
  </si>
  <si>
    <t>http://www.te.gob.mx/CV/6773_A17_01.docx</t>
  </si>
  <si>
    <t>Arturo Heriberto</t>
  </si>
  <si>
    <t>Sanabria</t>
  </si>
  <si>
    <t>Pedraza</t>
  </si>
  <si>
    <t>http://www.te.gob.mx/CV/7233_A17_01.docx</t>
  </si>
  <si>
    <t>Francisco</t>
  </si>
  <si>
    <t>Filosofia Politica</t>
  </si>
  <si>
    <t>http://www.te.gob.mx/CV/7935_A17_01.docx</t>
  </si>
  <si>
    <t>Cristina Viridiana</t>
  </si>
  <si>
    <t>http://www.te.gob.mx/CV/7938_A17_01.docx</t>
  </si>
  <si>
    <t>http://www.te.gob.mx/CV/7959_A17_01.docx</t>
  </si>
  <si>
    <t>Jose Miguel</t>
  </si>
  <si>
    <t>Hoyos</t>
  </si>
  <si>
    <t>http://www.te.gob.mx/CV/7973_A17_01.docx</t>
  </si>
  <si>
    <t>Darinka Sudiley</t>
  </si>
  <si>
    <t>Yautentzi</t>
  </si>
  <si>
    <t>Rayo</t>
  </si>
  <si>
    <t>http://www.te.gob.mx/CV/7987_A17_01.docx</t>
  </si>
  <si>
    <t>Guillermo Ricardo</t>
  </si>
  <si>
    <t>http://www.te.gob.mx/CV/8322_A17_01.docx</t>
  </si>
  <si>
    <t>Maria De La Luz</t>
  </si>
  <si>
    <t>Jacinto</t>
  </si>
  <si>
    <t>http://www.te.gob.mx/CV/8727_A17_01.docx</t>
  </si>
  <si>
    <t>Maria Moramay</t>
  </si>
  <si>
    <t>http://www.te.gob.mx/CV/8729_A17_01.docx</t>
  </si>
  <si>
    <t>Oscar Emilio Alejandro</t>
  </si>
  <si>
    <t>Elizarraras</t>
  </si>
  <si>
    <t>Especializacion En Bases Del Razonamiento Probatorio</t>
  </si>
  <si>
    <t>http://www.te.gob.mx/CV/8769_A17_01.docx</t>
  </si>
  <si>
    <t>Alondra Maribel</t>
  </si>
  <si>
    <t>De La Cruz</t>
  </si>
  <si>
    <t>http://www.te.gob.mx/CV/8918_A17_01.docx</t>
  </si>
  <si>
    <t>Hugo Arturo Salvador</t>
  </si>
  <si>
    <t>http://www.te.gob.mx/CV/8921_A17_01.docx</t>
  </si>
  <si>
    <t>http://www.te.gob.mx/CV/8959_A17_01.docx</t>
  </si>
  <si>
    <t>http://www.te.gob.mx/CV/9123_A17_01.docx</t>
  </si>
  <si>
    <t>Brandon Amauri</t>
  </si>
  <si>
    <t>Talavera</t>
  </si>
  <si>
    <t>http://www.te.gob.mx/CV/9125_A17_01.docx</t>
  </si>
  <si>
    <t>http://www.te.gob.mx/CV/523_A17_01.docx</t>
  </si>
  <si>
    <t>Georgina</t>
  </si>
  <si>
    <t>http://www.te.gob.mx/CV/3797_A17_01.docx</t>
  </si>
  <si>
    <t xml:space="preserve"> Derecho</t>
  </si>
  <si>
    <t>http://www.te.gob.mx/CV/3807_A17_01.docx</t>
  </si>
  <si>
    <t>Karen Ivette</t>
  </si>
  <si>
    <t>Especialista En Derecho Humanos</t>
  </si>
  <si>
    <t>http://www.te.gob.mx/CV/5636_A17_01.docx</t>
  </si>
  <si>
    <t>Chami</t>
  </si>
  <si>
    <t>Mina</t>
  </si>
  <si>
    <t>http://www.te.gob.mx/CV/5879_A17_01.docx</t>
  </si>
  <si>
    <t>Gloria Sthefanie</t>
  </si>
  <si>
    <t>http://www.te.gob.mx/CV/6033_A17_01.docx</t>
  </si>
  <si>
    <t>Jesica</t>
  </si>
  <si>
    <t>http://www.te.gob.mx/CV/6089_A17_01.docx</t>
  </si>
  <si>
    <t>Shiri Jazmyn</t>
  </si>
  <si>
    <t>Araujo</t>
  </si>
  <si>
    <t>http://www.te.gob.mx/CV/6171_A17_01.docx</t>
  </si>
  <si>
    <t>Abril Angelica</t>
  </si>
  <si>
    <t>Especialidad En Derechos Humanos</t>
  </si>
  <si>
    <t>http://www.te.gob.mx/CV/6183_A17_01.docx</t>
  </si>
  <si>
    <t>http://www.te.gob.mx/CV/7040_A17_01.docx</t>
  </si>
  <si>
    <t>http://www.te.gob.mx/CV/7154_A17_01.docx</t>
  </si>
  <si>
    <t>Montiel</t>
  </si>
  <si>
    <t>http://www.te.gob.mx/CV/7463_A17_01.docx</t>
  </si>
  <si>
    <t>Maria Del Rosario</t>
  </si>
  <si>
    <t>Laparra</t>
  </si>
  <si>
    <t>Chacon</t>
  </si>
  <si>
    <t>http://www.te.gob.mx/CV/8042_A17_01.docx</t>
  </si>
  <si>
    <t>Santiago Jesus</t>
  </si>
  <si>
    <t>Chable</t>
  </si>
  <si>
    <t>http://www.te.gob.mx/CV/8102_A17_01.docx</t>
  </si>
  <si>
    <t>http://www.te.gob.mx/CV/8735_A17_01.docx</t>
  </si>
  <si>
    <t>Indira Kareli</t>
  </si>
  <si>
    <t>http://www.te.gob.mx/CV/8740_A17_01.docx</t>
  </si>
  <si>
    <t>Secretario(A) Técnico(A) De La Presidencia</t>
  </si>
  <si>
    <t>Gloria Nayeli</t>
  </si>
  <si>
    <t>Secretaría Técnica De La Presidencia</t>
  </si>
  <si>
    <t>http://www.te.gob.mx/CV/5689_A17_01.docx</t>
  </si>
  <si>
    <t>Karina Adriana</t>
  </si>
  <si>
    <t>http://www.te.gob.mx/CV/9009_A17_01.docx</t>
  </si>
  <si>
    <t>Diego Eduardo</t>
  </si>
  <si>
    <t>http://www.te.gob.mx/CV/9030_A17_01.docx</t>
  </si>
  <si>
    <t>Lucia Guadalupe</t>
  </si>
  <si>
    <t>http://www.te.gob.mx/CV/8912_A17_01.docx</t>
  </si>
  <si>
    <t>Secretario(A) Técnico(A) De Estudios Y Justicia Abierta</t>
  </si>
  <si>
    <t>Adriana Margarita</t>
  </si>
  <si>
    <t>Favela</t>
  </si>
  <si>
    <t>Secretaría Técnica De Igualdad E Inclusión</t>
  </si>
  <si>
    <t>Derecho Económico</t>
  </si>
  <si>
    <t>http://www.te.gob.mx/CV/489_A17_01.docx</t>
  </si>
  <si>
    <t>Maria Eugenia Del Pilar</t>
  </si>
  <si>
    <t>Brun</t>
  </si>
  <si>
    <t>http://www.te.gob.mx/CV/8856_A17_01.docx</t>
  </si>
  <si>
    <t>Aracely Muriel</t>
  </si>
  <si>
    <t>Gestion Y Administracion Publica</t>
  </si>
  <si>
    <t>http://www.te.gob.mx/CV/9074_A17_01.docx</t>
  </si>
  <si>
    <t>Coordinador(A) General De La Oficina De La Presidencia</t>
  </si>
  <si>
    <t>Jorge Enrique</t>
  </si>
  <si>
    <t>Coordinación General De La Oficina De La Presidencia</t>
  </si>
  <si>
    <t>Lic. Como Abogado</t>
  </si>
  <si>
    <t>http://www.te.gob.mx/CV/3224_A17_01.docx</t>
  </si>
  <si>
    <t>Roberto Leonardo</t>
  </si>
  <si>
    <t>Duque</t>
  </si>
  <si>
    <t>Roquero</t>
  </si>
  <si>
    <t>Estudios Politicos Y Aplicados</t>
  </si>
  <si>
    <t>http://www.te.gob.mx/CV/3755_A17_01.docx</t>
  </si>
  <si>
    <t>Salas</t>
  </si>
  <si>
    <t>Licenciatura En Administracion Financiera Y Sistemas</t>
  </si>
  <si>
    <t>http://www.te.gob.mx/CV/5548_A17_01.docx</t>
  </si>
  <si>
    <t>Master En Relaciones Internacionales</t>
  </si>
  <si>
    <t>http://www.te.gob.mx/CV/5557_A17_01.docx</t>
  </si>
  <si>
    <t>http://www.te.gob.mx/CV/8851_A17_01.docx</t>
  </si>
  <si>
    <t>Olamendi</t>
  </si>
  <si>
    <t>http://www.te.gob.mx/CV/9111_A17_01.docx</t>
  </si>
  <si>
    <t>Monica Gabriela</t>
  </si>
  <si>
    <t>Murphree</t>
  </si>
  <si>
    <t>Dirección General De Relaciones Institucionales Internacionales</t>
  </si>
  <si>
    <t>Estudios Mexico-Estados Unidos</t>
  </si>
  <si>
    <t>http://www.te.gob.mx/CV/9015_A17_01.docx</t>
  </si>
  <si>
    <t>http://www.te.gob.mx/CV/5625_A17_01.docx</t>
  </si>
  <si>
    <t>Laura Elena</t>
  </si>
  <si>
    <t>Diaz De Leon</t>
  </si>
  <si>
    <t>Fernandez De Castro</t>
  </si>
  <si>
    <t>Jefatura De Unidad De Asuntos Internacionales</t>
  </si>
  <si>
    <t>http://www.te.gob.mx/CV/9025_A17_01.docx</t>
  </si>
  <si>
    <t>Dirección De Análisis Y Contenido</t>
  </si>
  <si>
    <t>Ma En Corrupcion Y Gobernanza</t>
  </si>
  <si>
    <t>http://www.te.gob.mx/CV/8541_A17_01.docx</t>
  </si>
  <si>
    <t>Balcazar</t>
  </si>
  <si>
    <t>Subdirección De Investigación Y Análisis Comparado</t>
  </si>
  <si>
    <t>http://www.te.gob.mx/CV/9081_A17_01.docx</t>
  </si>
  <si>
    <t>Rascon</t>
  </si>
  <si>
    <t>Departamento De Investigación Electoral Internacional</t>
  </si>
  <si>
    <t>http://www.te.gob.mx/CV/8135_A17_01.docx</t>
  </si>
  <si>
    <t>Bracho</t>
  </si>
  <si>
    <t>Dirección De Eventos, Ceremonial Y Logística</t>
  </si>
  <si>
    <t>http://www.te.gob.mx/CV/8046_A17_01.docx</t>
  </si>
  <si>
    <t>Veronica</t>
  </si>
  <si>
    <t>Noriega</t>
  </si>
  <si>
    <t>Subdirección De Protocolo Y Traducción</t>
  </si>
  <si>
    <t>International Migration</t>
  </si>
  <si>
    <t>http://www.te.gob.mx/CV/8532_A17_01.docx</t>
  </si>
  <si>
    <t>Ana Carolina</t>
  </si>
  <si>
    <t>Departamento De Gestión Y Representación Externa</t>
  </si>
  <si>
    <t>Ciencias Politicasa Y Administracion Publica</t>
  </si>
  <si>
    <t>http://www.te.gob.mx/CV/8414_A17_01.docx</t>
  </si>
  <si>
    <t>Felipe De Jesus</t>
  </si>
  <si>
    <t>Garcia Moreno</t>
  </si>
  <si>
    <t>Dirección General De Documentación</t>
  </si>
  <si>
    <t>http://www.te.gob.mx/CV/4988_A17_01.docx</t>
  </si>
  <si>
    <t>Bernardo Agustin</t>
  </si>
  <si>
    <t>Gomez Baranda</t>
  </si>
  <si>
    <t>http://www.te.gob.mx/CV/5827_A17_01.docx</t>
  </si>
  <si>
    <t>Marentes</t>
  </si>
  <si>
    <t>Maestria En Administración</t>
  </si>
  <si>
    <t>http://www.te.gob.mx/CV/5888_A17_01.docx</t>
  </si>
  <si>
    <t>Jorge Rogelio</t>
  </si>
  <si>
    <t>Mayes</t>
  </si>
  <si>
    <t>Subdirección Del Centro De Documentación</t>
  </si>
  <si>
    <t>Sociologia</t>
  </si>
  <si>
    <t>http://www.te.gob.mx/CV/9116_A17_01.docx</t>
  </si>
  <si>
    <t>Juan Luis</t>
  </si>
  <si>
    <t>Departamento De Análisis Documental</t>
  </si>
  <si>
    <t>Migracion De Sistemas</t>
  </si>
  <si>
    <t>http://www.te.gob.mx/CV/8330_A17_01.docx</t>
  </si>
  <si>
    <t>Luis Jesus</t>
  </si>
  <si>
    <t>Departamento De Servicios Documentales</t>
  </si>
  <si>
    <t>Licenciatura En  Administracion</t>
  </si>
  <si>
    <t>http://www.te.gob.mx/CV/6285_A17_01.docx</t>
  </si>
  <si>
    <t>Alfonso Jesus</t>
  </si>
  <si>
    <t>Mostalac</t>
  </si>
  <si>
    <t>Subdirección De Producción Editorial</t>
  </si>
  <si>
    <t>http://www.te.gob.mx/CV/7581_A17_01.docx</t>
  </si>
  <si>
    <t>Jefe(A) De Departamento De Formación Documental De La Dirección General De Documentación</t>
  </si>
  <si>
    <t>Raul Alfonso</t>
  </si>
  <si>
    <t>Departamento De Formación Documental</t>
  </si>
  <si>
    <t>Dieño Industrial</t>
  </si>
  <si>
    <t>http://www.te.gob.mx/CV/4321_A17_01.docx</t>
  </si>
  <si>
    <t>Gracia</t>
  </si>
  <si>
    <t>Dirección General De Transparencia, Acceso A La Información Y Protección De Datos Personales</t>
  </si>
  <si>
    <t>http://www.te.gob.mx/CV/6563_A17_01.docx</t>
  </si>
  <si>
    <t>Priscila</t>
  </si>
  <si>
    <t>Cruces</t>
  </si>
  <si>
    <t>http://www.te.gob.mx/CV/6628_A17_01.docx</t>
  </si>
  <si>
    <t>Garmendia</t>
  </si>
  <si>
    <t>Dirección De Archivos</t>
  </si>
  <si>
    <t>Derecho Parlamentario</t>
  </si>
  <si>
    <t>http://www.te.gob.mx/CV/7607_A17_01.docx</t>
  </si>
  <si>
    <t>Musalem</t>
  </si>
  <si>
    <t>Oliver</t>
  </si>
  <si>
    <t>Departamento De Archivo Histórico</t>
  </si>
  <si>
    <t>http://www.te.gob.mx/CV/7876_A17_01.docx</t>
  </si>
  <si>
    <t>Alicia</t>
  </si>
  <si>
    <t>Subdirección De Registro Y Control</t>
  </si>
  <si>
    <t>http://www.te.gob.mx/CV/7781_A17_01.docx</t>
  </si>
  <si>
    <t>Osvaldo Guillermo</t>
  </si>
  <si>
    <t>Departamento De Archivo De Concentración</t>
  </si>
  <si>
    <t>Juicios Orales</t>
  </si>
  <si>
    <t>http://www.te.gob.mx/CV/8567_A17_01.docx</t>
  </si>
  <si>
    <t>Yuridia Berenice</t>
  </si>
  <si>
    <t>Dirección De Transparencia Y Acceso A La Información</t>
  </si>
  <si>
    <t>http://www.te.gob.mx/CV/7185_A17_01.docx</t>
  </si>
  <si>
    <t>Guadalupe Del Carmen</t>
  </si>
  <si>
    <t>Subdirección De Transparencia</t>
  </si>
  <si>
    <t>http://www.te.gob.mx/CV/6739_A17_01.docx</t>
  </si>
  <si>
    <t>Jefe(A) De Departamento De Transparencia De La Dirección General De Transparencia, Acceso A La Información Y Protección De Datos Personales</t>
  </si>
  <si>
    <t>America Veaney</t>
  </si>
  <si>
    <t>Otero</t>
  </si>
  <si>
    <t>Departamento De Transparencia</t>
  </si>
  <si>
    <t>http://www.te.gob.mx/CV/8462_A17_01.docx</t>
  </si>
  <si>
    <t>Ofelia Anais</t>
  </si>
  <si>
    <t>Subdirección De Acceso A La Información</t>
  </si>
  <si>
    <t>http://www.te.gob.mx/CV/8266_A17_01.docx</t>
  </si>
  <si>
    <t>Talia</t>
  </si>
  <si>
    <t>Vilchis</t>
  </si>
  <si>
    <t>Departamento De Acceso A La Información</t>
  </si>
  <si>
    <t>http://www.te.gob.mx/CV/7111_A17_01.docx</t>
  </si>
  <si>
    <t>Angel Ramon</t>
  </si>
  <si>
    <t>Dirección De Datos Personales</t>
  </si>
  <si>
    <t>http://www.te.gob.mx/CV/8560_A17_01.docx</t>
  </si>
  <si>
    <t>Miriam Fanny Ariadna</t>
  </si>
  <si>
    <t>Subdirección De Datos Personales</t>
  </si>
  <si>
    <t>http://www.te.gob.mx/CV/8566_A17_01.docx</t>
  </si>
  <si>
    <t>Jefe(A) De Departamento De Datos Personales De La Dirección General De Transparencia, Acceso A La Información Y Protección De Datos Personales</t>
  </si>
  <si>
    <t>Departamento De Datos Personales</t>
  </si>
  <si>
    <t>http://www.te.gob.mx/CV/7430_A17_01.docx</t>
  </si>
  <si>
    <t>Aide</t>
  </si>
  <si>
    <t>Macedo</t>
  </si>
  <si>
    <t>Barceinas</t>
  </si>
  <si>
    <t>Dirección General De Asuntos Jurídicos</t>
  </si>
  <si>
    <t>http://www.te.gob.mx/CV/1632_A17_01.docx</t>
  </si>
  <si>
    <t>http://www.te.gob.mx/CV/9024_A17_01.docx</t>
  </si>
  <si>
    <t>Porte Petit</t>
  </si>
  <si>
    <t>Jefatura De Unidad Jurídico Del Control De Legalidad</t>
  </si>
  <si>
    <t>http://www.te.gob.mx/CV/7082_A17_01.docx</t>
  </si>
  <si>
    <t>Dirección Contenciosa</t>
  </si>
  <si>
    <t>http://www.te.gob.mx/CV/7738_A17_01.docx</t>
  </si>
  <si>
    <t>Nancy Karina</t>
  </si>
  <si>
    <t>Petrearce</t>
  </si>
  <si>
    <t>http://www.te.gob.mx/CV/7754_A17_01.docx</t>
  </si>
  <si>
    <t>Dirección Consultiva</t>
  </si>
  <si>
    <t>Derecho Constitucional Pend. Defensa Tesis De Título</t>
  </si>
  <si>
    <t>http://www.te.gob.mx/CV/1798_A17_01.docx</t>
  </si>
  <si>
    <t>Ivan Ignacio</t>
  </si>
  <si>
    <t>http://www.te.gob.mx/CV/4565_A17_01.docx</t>
  </si>
  <si>
    <t>Luz Del Carmen</t>
  </si>
  <si>
    <t>http://www.te.gob.mx/CV/6848_A17_01.docx</t>
  </si>
  <si>
    <t>Balboa</t>
  </si>
  <si>
    <t>Jefatura De Unidad Jurídico Administrativa</t>
  </si>
  <si>
    <t>http://www.te.gob.mx/CV/557_A17_01.docx</t>
  </si>
  <si>
    <t>Silvia Patricia</t>
  </si>
  <si>
    <t>Dirección Contractual</t>
  </si>
  <si>
    <t>http://www.te.gob.mx/CV/3962_A17_01.docx</t>
  </si>
  <si>
    <t>Guillermo Mauricio</t>
  </si>
  <si>
    <t>Alarcon</t>
  </si>
  <si>
    <t>http://www.te.gob.mx/CV/6796_A17_01.docx</t>
  </si>
  <si>
    <t>Sindel Janet</t>
  </si>
  <si>
    <t>http://www.te.gob.mx/CV/7338_A17_01.docx</t>
  </si>
  <si>
    <t>Barbara Leslie</t>
  </si>
  <si>
    <t>Dirección Normativa</t>
  </si>
  <si>
    <t>Derecho De La Propiedad Industrial E Intelectual</t>
  </si>
  <si>
    <t>http://www.te.gob.mx/CV/4805_A17_01.docx</t>
  </si>
  <si>
    <t>http://www.te.gob.mx/CV/7674_A17_01.docx</t>
  </si>
  <si>
    <t>Ontiveros</t>
  </si>
  <si>
    <t>http://www.te.gob.mx/CV/9086_A17_01.docx</t>
  </si>
  <si>
    <t>Montoya</t>
  </si>
  <si>
    <t>Mexia</t>
  </si>
  <si>
    <t>Dirección General De Igualdad De Derechos Y Paridad De Género</t>
  </si>
  <si>
    <t>http://www.te.gob.mx/CV/4270_A17_01.docx</t>
  </si>
  <si>
    <t>Estela Fabiola</t>
  </si>
  <si>
    <t>http://www.te.gob.mx/CV/8655_A17_01.docx</t>
  </si>
  <si>
    <t>Nancy Michelle Maria</t>
  </si>
  <si>
    <t>Zurbaran</t>
  </si>
  <si>
    <t>http://www.te.gob.mx/CV/8328_A17_01.docx</t>
  </si>
  <si>
    <t>Dirección De Igualdad De Derechos Y Paridad De Género</t>
  </si>
  <si>
    <t>http://www.te.gob.mx/CV/8506_A17_01.docx</t>
  </si>
  <si>
    <t>Luz Amalia</t>
  </si>
  <si>
    <t>Gameros</t>
  </si>
  <si>
    <t>Hidalgo Monroy</t>
  </si>
  <si>
    <t>Dirección De Proyectos Y Promoción De La Igualdad De Derechos Y Paridad De Género</t>
  </si>
  <si>
    <t>Ciencias de la educación</t>
  </si>
  <si>
    <t>http://www.te.gob.mx/CV/3793_A17_01.docx</t>
  </si>
  <si>
    <t>Edith</t>
  </si>
  <si>
    <t>Dirección De Derechos Humanos Y Participación Política</t>
  </si>
  <si>
    <t>http://www.te.gob.mx/CV/6230_A17_01.docx</t>
  </si>
  <si>
    <t>Dirección General De Relaciones Institucionales Nacionales</t>
  </si>
  <si>
    <t>http://www.te.gob.mx/CV/6702_A17_01.docx</t>
  </si>
  <si>
    <t>Jesus Francisco</t>
  </si>
  <si>
    <t>De Gyves</t>
  </si>
  <si>
    <t>http://www.te.gob.mx/CV/8466_A17_01.docx</t>
  </si>
  <si>
    <t>Olga Victoria</t>
  </si>
  <si>
    <t>http://www.te.gob.mx/CV/5530_A17_01.docx</t>
  </si>
  <si>
    <t>Iskra Ivonne</t>
  </si>
  <si>
    <t>Dirección De Vinculación</t>
  </si>
  <si>
    <t>Gobierno Y Asuntos Publicos</t>
  </si>
  <si>
    <t>http://www.te.gob.mx/CV/6797_A17_01.docx</t>
  </si>
  <si>
    <t>Maria Alondra</t>
  </si>
  <si>
    <t>Subdirección De Enlace Académico Y Normatividad</t>
  </si>
  <si>
    <t>Negocios Internacionales</t>
  </si>
  <si>
    <t>http://www.te.gob.mx/CV/7972_A17_01.docx</t>
  </si>
  <si>
    <t>Carlos Alberto</t>
  </si>
  <si>
    <t>Subdirección De Asuntos Nacionales</t>
  </si>
  <si>
    <t>http://www.te.gob.mx/CV/6868_A17_01.docx</t>
  </si>
  <si>
    <t>Holguin</t>
  </si>
  <si>
    <t>Dirección General De Comunicación Social</t>
  </si>
  <si>
    <t>http://www.te.gob.mx/CV/8680_A17_01.docx</t>
  </si>
  <si>
    <t>Norma Angelica</t>
  </si>
  <si>
    <t>http://www.te.gob.mx/CV/9110_A17_01.docx</t>
  </si>
  <si>
    <t>Mireles</t>
  </si>
  <si>
    <t>Jefatura De Unidad De Planeación Y Difusión</t>
  </si>
  <si>
    <t>Comunicacion Y Periodismo</t>
  </si>
  <si>
    <t>http://www.te.gob.mx/CV/8686_A17_01.docx</t>
  </si>
  <si>
    <t>Edith Natalia</t>
  </si>
  <si>
    <t>Dirección De Información</t>
  </si>
  <si>
    <t>http://www.te.gob.mx/CV/8553_A17_01.docx</t>
  </si>
  <si>
    <t>Subdirección De Atención A Medios De Comunicación</t>
  </si>
  <si>
    <t>http://www.te.gob.mx/CV/8808_A17_01.docx</t>
  </si>
  <si>
    <t>Brito</t>
  </si>
  <si>
    <t>Subdirección De Análisis Y Prospectiva</t>
  </si>
  <si>
    <t>Diseño Y Comunicacion Visual</t>
  </si>
  <si>
    <t>http://www.te.gob.mx/CV/4041_A17_01.docx</t>
  </si>
  <si>
    <t xml:space="preserve">Dirección De Producción Y Difusión </t>
  </si>
  <si>
    <t>http://www.te.gob.mx/CV/8811_A17_01.docx</t>
  </si>
  <si>
    <t>Luz Maria Miroslava</t>
  </si>
  <si>
    <t>Farias</t>
  </si>
  <si>
    <t>Colles</t>
  </si>
  <si>
    <t>Subdirección De Producción</t>
  </si>
  <si>
    <t>http://www.te.gob.mx/CV/4704_A17_01.docx</t>
  </si>
  <si>
    <t>Julieta Margarita</t>
  </si>
  <si>
    <t>Subdirección Técnica Y De Tiempos Oficiales</t>
  </si>
  <si>
    <t>http://www.te.gob.mx/CV/8876_A17_01.docx</t>
  </si>
  <si>
    <t>Olga Janette</t>
  </si>
  <si>
    <t>Dirección De Imagen Institucional</t>
  </si>
  <si>
    <t>http://www.te.gob.mx/CV/9010_A17_01.docx</t>
  </si>
  <si>
    <t>Subdirección De Imagen Institucional</t>
  </si>
  <si>
    <t>http://www.te.gob.mx/CV/5547_A17_01.docx</t>
  </si>
  <si>
    <t>Llamas</t>
  </si>
  <si>
    <t>Dirección General De Jurisprudencia, Seguimiento Y Consulta</t>
  </si>
  <si>
    <t>Doctor En Ciencias Políticas Y Sociología</t>
  </si>
  <si>
    <t>http://www.te.gob.mx/CV/3740_A17_01.docx</t>
  </si>
  <si>
    <t>http://www.te.gob.mx/CV/7578_A17_01.docx</t>
  </si>
  <si>
    <t>Manuel De Jesus</t>
  </si>
  <si>
    <t>http://www.te.gob.mx/CV/4973_A17_01.docx</t>
  </si>
  <si>
    <t>Dirección De Seguimiento Y Análisis</t>
  </si>
  <si>
    <t>http://www.te.gob.mx/CV/5233_A17_01.docx</t>
  </si>
  <si>
    <t>http://www.te.gob.mx/CV/6329_A17_01.docx</t>
  </si>
  <si>
    <t>Moscoso</t>
  </si>
  <si>
    <t>http://www.te.gob.mx/CV/6440_A17_01.docx</t>
  </si>
  <si>
    <t>http://www.te.gob.mx/CV/8895_A17_01.docx</t>
  </si>
  <si>
    <t>http://www.te.gob.mx/CV/8896_A17_01.docx</t>
  </si>
  <si>
    <t>Cesar Manuel</t>
  </si>
  <si>
    <t>Vallarta</t>
  </si>
  <si>
    <t>http://www.te.gob.mx/CV/8897_A17_01.docx</t>
  </si>
  <si>
    <t>Heredia</t>
  </si>
  <si>
    <t>Dirección De Consulta Y Difusión</t>
  </si>
  <si>
    <t>http://www.te.gob.mx/CV/3614_A17_01.docx</t>
  </si>
  <si>
    <t>Irais Alejandra</t>
  </si>
  <si>
    <t>Relaciones Comerciales</t>
  </si>
  <si>
    <t>http://www.te.gob.mx/CV/3916_A17_01.docx</t>
  </si>
  <si>
    <t>http://www.te.gob.mx/CV/4090_A17_01.docx</t>
  </si>
  <si>
    <t>Herman</t>
  </si>
  <si>
    <t>http://www.te.gob.mx/CV/5024_A17_01.docx</t>
  </si>
  <si>
    <t>Gustavo</t>
  </si>
  <si>
    <t>Addad</t>
  </si>
  <si>
    <t>http://www.te.gob.mx/CV/6530_A17_01.docx</t>
  </si>
  <si>
    <t>http://www.te.gob.mx/CV/6780_A17_01.docx</t>
  </si>
  <si>
    <t>Dirección General de Recursos Humanos</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</si>
  <si>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</si>
  <si>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</si>
  <si>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vacío ya que así consta en la documentación entregada por la persona servidora pública.</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</si>
  <si>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El criterio "Carrera Genérica" se muestra en blanco ya que el último grado de estudio se reporta como " LICENCIATURA"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</si>
  <si>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</si>
  <si>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</si>
  <si>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la persona servidora pública se encuentra laborando a la fecha de actualización del reporte. El criterio "Carrera Genérica" se muestra en blanco ya que el último grado de estudio se reporta como " BACHILLERATO"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</si>
  <si>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</si>
  <si>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</si>
  <si>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</si>
  <si>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</si>
  <si>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</si>
  <si>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</si>
  <si>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</si>
  <si>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</si>
  <si>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</si>
  <si>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</si>
  <si>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</si>
  <si>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</si>
  <si>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</si>
  <si>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</si>
  <si>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</si>
  <si>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</si>
  <si>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</si>
  <si>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</si>
  <si>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</si>
  <si>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</si>
  <si>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</si>
  <si>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</si>
  <si>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</si>
  <si>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</si>
  <si>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</si>
  <si>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</si>
  <si>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</si>
  <si>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</si>
  <si>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</si>
  <si>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</si>
  <si>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</si>
  <si>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</si>
  <si>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</si>
  <si>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</si>
  <si>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</si>
  <si>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</si>
  <si>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</si>
  <si>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</si>
  <si>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</si>
  <si>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</si>
  <si>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</si>
  <si>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</si>
  <si>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1/1976</t>
  </si>
  <si>
    <t>Facultad De Derecho De La Universidad Nacional Autónoma De México</t>
  </si>
  <si>
    <t>Profesor</t>
  </si>
  <si>
    <t>Docencia</t>
  </si>
  <si>
    <t>11/2006</t>
  </si>
  <si>
    <t>Secretario General De Acuerdos</t>
  </si>
  <si>
    <t>Magistrado Sala Superior</t>
  </si>
  <si>
    <t>1/1991</t>
  </si>
  <si>
    <t>10/1993</t>
  </si>
  <si>
    <t>Tribunal Federal Electoral</t>
  </si>
  <si>
    <t>Jurisdiccional</t>
  </si>
  <si>
    <t>12/1995</t>
  </si>
  <si>
    <t>Secretario De Acuerdos</t>
  </si>
  <si>
    <t>10/2000</t>
  </si>
  <si>
    <t>Tribunal Electoral Del Poder Judicial De La Federacion</t>
  </si>
  <si>
    <t>Subsecretario General De Acuerdos</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</si>
  <si>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</si>
  <si>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</si>
  <si>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</si>
  <si>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</si>
  <si>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</si>
  <si>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</si>
  <si>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</si>
  <si>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</si>
  <si>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</si>
  <si>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</si>
  <si>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</si>
  <si>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</si>
  <si>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</si>
  <si>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</si>
  <si>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</si>
  <si>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</si>
  <si>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</si>
  <si>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</si>
  <si>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</si>
  <si>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</si>
  <si>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</si>
  <si>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</si>
  <si>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</si>
  <si>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</si>
  <si>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</si>
  <si>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</si>
  <si>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</si>
  <si>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</si>
  <si>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</si>
  <si>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</si>
  <si>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Profesor Investigador</t>
  </si>
  <si>
    <t>Docencia E Investigación Jurídicas</t>
  </si>
  <si>
    <t>6/2014</t>
  </si>
  <si>
    <t>11/2007</t>
  </si>
  <si>
    <t>Universidad Nacional Autónoma De México</t>
  </si>
  <si>
    <t>Coordinador De Asesores Del Abogado General</t>
  </si>
  <si>
    <t>Académico-Administrativa Y De Gestión</t>
  </si>
  <si>
    <t>5/1985</t>
  </si>
  <si>
    <t>3/1992</t>
  </si>
  <si>
    <t>Comisión Fed De Electricidad Oficinista</t>
  </si>
  <si>
    <t>Oficinista</t>
  </si>
  <si>
    <t>Jurídica Administrativa</t>
  </si>
  <si>
    <t>2/1991</t>
  </si>
  <si>
    <t>12/1991</t>
  </si>
  <si>
    <t>Trib Fed Elect Sala Xalapa</t>
  </si>
  <si>
    <t>12/1994</t>
  </si>
  <si>
    <t>Sala Reg Xalapa Tri Fed Electoral</t>
  </si>
  <si>
    <t>2/1995</t>
  </si>
  <si>
    <t>4/1996</t>
  </si>
  <si>
    <t>Secretaria Del Trabajo Y Previsión Social</t>
  </si>
  <si>
    <t>Jefe De Departamento</t>
  </si>
  <si>
    <t>1/1997</t>
  </si>
  <si>
    <t>8/1997</t>
  </si>
  <si>
    <t>Tribunal Electoral del Poder Judicial de la Federación Sala Guadalajara</t>
  </si>
  <si>
    <t>4/1999</t>
  </si>
  <si>
    <t>Instituto Electoral Del Df</t>
  </si>
  <si>
    <t>Secretario Técnico Jurídico</t>
  </si>
  <si>
    <t>4/2005</t>
  </si>
  <si>
    <t>3/2006</t>
  </si>
  <si>
    <t>Secretario Oficina De Magistrado</t>
  </si>
  <si>
    <t>4/2006</t>
  </si>
  <si>
    <t>Secretario Auxiliar</t>
  </si>
  <si>
    <t>10/2007</t>
  </si>
  <si>
    <t>6/2008</t>
  </si>
  <si>
    <t>Instituto Federal Electoral</t>
  </si>
  <si>
    <t>Dictaminador</t>
  </si>
  <si>
    <t>7/2007</t>
  </si>
  <si>
    <t>Trib Electoral De Michoacán</t>
  </si>
  <si>
    <t>Secretario Proyectista</t>
  </si>
  <si>
    <t>9/2008</t>
  </si>
  <si>
    <t>12/2008</t>
  </si>
  <si>
    <t>Auditoria Superior De La Fededación</t>
  </si>
  <si>
    <t>10/2009</t>
  </si>
  <si>
    <t>Supervisor De Grupo</t>
  </si>
  <si>
    <t>2/2010</t>
  </si>
  <si>
    <t>2/2011</t>
  </si>
  <si>
    <t>10/2014</t>
  </si>
  <si>
    <t>Tribunal Electoral Df</t>
  </si>
  <si>
    <t>3/2021</t>
  </si>
  <si>
    <t>Sala Regional Toluca Tribunal Electoral del Poder Judicial de la Federación</t>
  </si>
  <si>
    <t>Profesional Operativo</t>
  </si>
  <si>
    <t>9/2018</t>
  </si>
  <si>
    <t>Tribunal Electoral del Poder Judicial de la Federación Sala Regional Toluca</t>
  </si>
  <si>
    <t>10/2019</t>
  </si>
  <si>
    <t>12/2021</t>
  </si>
  <si>
    <t>Sec Apoyo Jurid Regional</t>
  </si>
  <si>
    <t>5/1991</t>
  </si>
  <si>
    <t>Actuario</t>
  </si>
  <si>
    <t>Jurídico</t>
  </si>
  <si>
    <t>1/1994</t>
  </si>
  <si>
    <t>Titular De La Oficialía De Partes</t>
  </si>
  <si>
    <t>4/1992</t>
  </si>
  <si>
    <t>Administrativa</t>
  </si>
  <si>
    <t>10/1992</t>
  </si>
  <si>
    <t>Analista Administrativo</t>
  </si>
  <si>
    <t>6/1995</t>
  </si>
  <si>
    <t>7/1995</t>
  </si>
  <si>
    <t>10/1997</t>
  </si>
  <si>
    <t>Subjefe De Unidad</t>
  </si>
  <si>
    <t>10/1999</t>
  </si>
  <si>
    <t>11/1999</t>
  </si>
  <si>
    <t>9/2000</t>
  </si>
  <si>
    <t>10/2003</t>
  </si>
  <si>
    <t>5/2003</t>
  </si>
  <si>
    <t>Asesor De Consejero Electoral</t>
  </si>
  <si>
    <t>Jurídico/Político</t>
  </si>
  <si>
    <t>6/2004</t>
  </si>
  <si>
    <t>2/2007</t>
  </si>
  <si>
    <t>Fiscalía Especializada Para La Atención De Delitos Electorales</t>
  </si>
  <si>
    <t>Secretario Técnico De La Fiscal Especializada</t>
  </si>
  <si>
    <t>7/2008</t>
  </si>
  <si>
    <t>7/2009</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</si>
  <si>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</si>
  <si>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</si>
  <si>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</si>
  <si>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</si>
  <si>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</si>
  <si>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</si>
  <si>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</si>
  <si>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</si>
  <si>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</si>
  <si>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</si>
  <si>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</si>
  <si>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</si>
  <si>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</si>
  <si>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</si>
  <si>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</si>
  <si>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Tribunal Electoral del Poder Judicial de la Federación</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</si>
  <si>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</si>
  <si>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</si>
  <si>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</si>
  <si>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</si>
  <si>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</si>
  <si>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</si>
  <si>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</si>
  <si>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</si>
  <si>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</si>
  <si>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</si>
  <si>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</si>
  <si>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</si>
  <si>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</si>
  <si>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</si>
  <si>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</si>
  <si>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</si>
  <si>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</si>
  <si>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</si>
  <si>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</si>
  <si>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</si>
  <si>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</si>
  <si>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</si>
  <si>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</si>
  <si>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</si>
  <si>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</si>
  <si>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</si>
  <si>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</si>
  <si>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</si>
  <si>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</si>
  <si>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</si>
  <si>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</si>
  <si>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</si>
  <si>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</si>
  <si>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</si>
  <si>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</si>
  <si>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</si>
  <si>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</si>
  <si>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</si>
  <si>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12/2005</t>
  </si>
  <si>
    <t>Coordinador De Capacitación</t>
  </si>
  <si>
    <t>Tribunal Estatal Electoral De Baja California Sur</t>
  </si>
  <si>
    <t>1/2006</t>
  </si>
  <si>
    <t>9/2006</t>
  </si>
  <si>
    <t>Sala Regional Toluca Del Tribunal Electoral Del Poder Judicial De La Federación</t>
  </si>
  <si>
    <t>1/2007</t>
  </si>
  <si>
    <t>12/2009</t>
  </si>
  <si>
    <t>1/2009</t>
  </si>
  <si>
    <t>Secretario Particular De Magistrado</t>
  </si>
  <si>
    <t>Coordinador De Asesores De La Presidencia</t>
  </si>
  <si>
    <t>Administrativo Y Jurídico.</t>
  </si>
  <si>
    <t>1/2001</t>
  </si>
  <si>
    <t>2/2013</t>
  </si>
  <si>
    <t>Magistrado De Sala Regional Guadalajara</t>
  </si>
  <si>
    <t>1/2017</t>
  </si>
  <si>
    <t>12/2022</t>
  </si>
  <si>
    <t>Cae- Abogados, S.C.</t>
  </si>
  <si>
    <t>Socio Director</t>
  </si>
  <si>
    <t>Administrativo Jurídico Y Electoral.</t>
  </si>
  <si>
    <t>5/1995</t>
  </si>
  <si>
    <t>10/2005</t>
  </si>
  <si>
    <t>Sala Regional Toluca Del Tribunal Electoral del Poder Judicial de la Federación</t>
  </si>
  <si>
    <t>Magistrada Electoral</t>
  </si>
  <si>
    <t>5/2013</t>
  </si>
  <si>
    <t>Tribunal Superior De Justicia Del Edo. Mexico</t>
  </si>
  <si>
    <t>Magistrada Del Tribunal Superior De Justicia</t>
  </si>
  <si>
    <t>4/2023</t>
  </si>
  <si>
    <t>Instituto Nacional Electoral Ine</t>
  </si>
  <si>
    <t>Consejera Del Congreso General Del Ine</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</si>
  <si>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</si>
  <si>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</si>
  <si>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</si>
  <si>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</si>
  <si>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</si>
  <si>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</si>
  <si>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</si>
  <si>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</si>
  <si>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</si>
  <si>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</si>
  <si>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</si>
  <si>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</si>
  <si>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</si>
  <si>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</si>
  <si>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</si>
  <si>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</si>
  <si>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</si>
  <si>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</si>
  <si>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</si>
  <si>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</si>
  <si>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</si>
  <si>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</si>
  <si>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</si>
  <si>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</si>
  <si>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</si>
  <si>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Sala 2° Instancia Trife</t>
  </si>
  <si>
    <t>Srio De Est Y Cta</t>
  </si>
  <si>
    <t>Consejo Judicatura Federal</t>
  </si>
  <si>
    <t>12/1996</t>
  </si>
  <si>
    <t>Sala Superior Tribunal Electoral del Poder Judicial de la Federación</t>
  </si>
  <si>
    <t>Sala Regional Monterrey</t>
  </si>
  <si>
    <t>Secretaria Auxiliar De Sala</t>
  </si>
  <si>
    <t>Juridico-Administrativo</t>
  </si>
  <si>
    <t>1/2000</t>
  </si>
  <si>
    <t>Auxiliar Admnistrativa</t>
  </si>
  <si>
    <t>Bibliotecaria</t>
  </si>
  <si>
    <t>4/2001</t>
  </si>
  <si>
    <t>6/2003</t>
  </si>
  <si>
    <t>Jefa De Departamento</t>
  </si>
  <si>
    <t>Secretaria De Ponencia</t>
  </si>
  <si>
    <t>Personal Administrativo</t>
  </si>
  <si>
    <t>Supremo Tribunal De Justicia De Jalisco</t>
  </si>
  <si>
    <t>Oficial Mayor Notificador</t>
  </si>
  <si>
    <t>Auxiliar De Investigaciones</t>
  </si>
  <si>
    <t>Jurídica, Investigación Y Docencia</t>
  </si>
  <si>
    <t>Secretario De Magistrado</t>
  </si>
  <si>
    <t>Actuario Regional</t>
  </si>
  <si>
    <t>2/2001</t>
  </si>
  <si>
    <t>Tribunal Electoral Del Poder Judicial De Jalisco</t>
  </si>
  <si>
    <t>Secretario Relator</t>
  </si>
  <si>
    <t>9/2001</t>
  </si>
  <si>
    <t>1/2002</t>
  </si>
  <si>
    <t>Ayuntamiento De Guadalajara</t>
  </si>
  <si>
    <t>Abogado A</t>
  </si>
  <si>
    <t>Gobierno De Jalisco</t>
  </si>
  <si>
    <t>Especialista En Relaciones Labores</t>
  </si>
  <si>
    <t>Jefe De Oficialía De Partes</t>
  </si>
  <si>
    <t>6/2006</t>
  </si>
  <si>
    <t>12/2006</t>
  </si>
  <si>
    <t>Instituto De Transparencia De Jalisco</t>
  </si>
  <si>
    <t>Abogado Por Contraro</t>
  </si>
  <si>
    <t>8/2008</t>
  </si>
  <si>
    <t>Ayuntamiento De Zapopan</t>
  </si>
  <si>
    <t>Secretario Auxiliar Regional</t>
  </si>
  <si>
    <t>Secretario De Estudio Y Cuenta Regional</t>
  </si>
  <si>
    <t>12/2011</t>
  </si>
  <si>
    <t>Instituto Electoral De Y Participación Ciudadana De Jalisco</t>
  </si>
  <si>
    <t>Asesor Del Secretario Ejecutivo</t>
  </si>
  <si>
    <t>1/2010</t>
  </si>
  <si>
    <t>9/2010</t>
  </si>
  <si>
    <t>1/2012</t>
  </si>
  <si>
    <t>5/2016</t>
  </si>
  <si>
    <t>7/2016</t>
  </si>
  <si>
    <t>8/2017</t>
  </si>
  <si>
    <t>9/2017</t>
  </si>
  <si>
    <t>Sala Superior Del Tribunal Electoral Del Poder Jucial De La Federación</t>
  </si>
  <si>
    <t>Secretaria De Magistrado De Sala Superior</t>
  </si>
  <si>
    <t>11/2014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</si>
  <si>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</si>
  <si>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</si>
  <si>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</si>
  <si>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</si>
  <si>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</si>
  <si>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</si>
  <si>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</si>
  <si>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</si>
  <si>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</si>
  <si>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</si>
  <si>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</si>
  <si>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</si>
  <si>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</si>
  <si>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</si>
  <si>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</si>
  <si>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</si>
  <si>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</si>
  <si>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</si>
  <si>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</si>
  <si>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</si>
  <si>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</si>
  <si>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</si>
  <si>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</si>
  <si>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</si>
  <si>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</si>
  <si>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</si>
  <si>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</si>
  <si>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</si>
  <si>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</si>
  <si>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</si>
  <si>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</si>
  <si>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</si>
  <si>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</si>
  <si>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</si>
  <si>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</si>
  <si>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</si>
  <si>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</si>
  <si>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</si>
  <si>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</si>
  <si>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</si>
  <si>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Tribunal Electoral del Poder Judicial de la Federación</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</si>
  <si>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</si>
  <si>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</si>
  <si>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</si>
  <si>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</si>
  <si>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</si>
  <si>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</si>
  <si>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</si>
  <si>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</si>
  <si>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</si>
  <si>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</si>
  <si>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</si>
  <si>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Administrativa Y Financiera</t>
  </si>
  <si>
    <t>1/2015</t>
  </si>
  <si>
    <t>Instituto Nacional Electoral</t>
  </si>
  <si>
    <t>Asesora En Oficina De Consejera Electoral</t>
  </si>
  <si>
    <t>4/2017</t>
  </si>
  <si>
    <t>6/2015</t>
  </si>
  <si>
    <t>Director De Procedimientos Orinarios Sancionadores En La Unidad Tecnica De Lo Contencioso Electoral De La Secretria Ejecutiva</t>
  </si>
  <si>
    <t>12/2023</t>
  </si>
  <si>
    <t>Tribunal Electoral Del Estado De Durango</t>
  </si>
  <si>
    <t>Secretaria De Estudio Y Cuenta</t>
  </si>
  <si>
    <t>1/2019</t>
  </si>
  <si>
    <t>Coordinador General De Asesores</t>
  </si>
  <si>
    <t>6/2016</t>
  </si>
  <si>
    <t>Director General Adscrito A La Coordinador De Recursos Humanos De La Secretaría Administrativa</t>
  </si>
  <si>
    <t>2/2019</t>
  </si>
  <si>
    <t>Jefe De Oficina De La Secretaría Ejecutiva</t>
  </si>
  <si>
    <t>3/2008</t>
  </si>
  <si>
    <t>7/1994</t>
  </si>
  <si>
    <t>Director De Administración De Riesgos</t>
  </si>
  <si>
    <t>9/1994</t>
  </si>
  <si>
    <t>Director De Control Presupuestal</t>
  </si>
  <si>
    <t>1/1998</t>
  </si>
  <si>
    <t>2/1999</t>
  </si>
  <si>
    <t>Control De Plagas</t>
  </si>
  <si>
    <t>Auxiliar Administrativo</t>
  </si>
  <si>
    <t>3/1999</t>
  </si>
  <si>
    <t>4/2000</t>
  </si>
  <si>
    <t>Tribunal Electoral Del Poder Judicial De La
Federación</t>
  </si>
  <si>
    <t>Oficial De Servicios</t>
  </si>
  <si>
    <t>12/2016</t>
  </si>
  <si>
    <t>Secretaria De Oficina De Magistrado</t>
  </si>
  <si>
    <t>10/1994</t>
  </si>
  <si>
    <t>1Er Tribunal Colegiado Del 3Er Circuito</t>
  </si>
  <si>
    <t>Secretario De Estudio  Y Cuenta</t>
  </si>
  <si>
    <t>2/2005</t>
  </si>
  <si>
    <t>Sala Superior Del Tribunal Electoral del Poder Judicial de la Federación</t>
  </si>
  <si>
    <t xml:space="preserve">Tribunal Electoral del Poder Judicial de la Federación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</si>
  <si>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</si>
  <si>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</si>
  <si>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</si>
  <si>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</si>
  <si>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</si>
  <si>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</si>
  <si>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</si>
  <si>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</si>
  <si>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</si>
  <si>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</si>
  <si>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6/2010</t>
  </si>
  <si>
    <t>Consejería Jurídica Y De Servicios Legales Del D.F.</t>
  </si>
  <si>
    <t>Asesora Jurídica</t>
  </si>
  <si>
    <t>Administrativa Y Jurisdiccional</t>
  </si>
  <si>
    <t>7/2010</t>
  </si>
  <si>
    <t>Registro Civil De La Ciudad De México</t>
  </si>
  <si>
    <t>Juez</t>
  </si>
  <si>
    <t>Asistente De Investigación</t>
  </si>
  <si>
    <t>Sala Regional Monterrey Tribunal Electoral del Poder Judicial de la Federación</t>
  </si>
  <si>
    <t>Oficial De Partes</t>
  </si>
  <si>
    <t xml:space="preserve">Atec Naucalpan Soporte Técnico </t>
  </si>
  <si>
    <t>Ingeniero De Soporte Tecnico</t>
  </si>
  <si>
    <t>Ingeniería En Sistemas</t>
  </si>
  <si>
    <t>12/202</t>
  </si>
  <si>
    <t>8/2000</t>
  </si>
  <si>
    <t>8/2006</t>
  </si>
  <si>
    <t>Pronegocio De Banorte</t>
  </si>
  <si>
    <t>Asesor De Créditos</t>
  </si>
  <si>
    <t>Cobranza/Administrativo</t>
  </si>
  <si>
    <t>5/2011</t>
  </si>
  <si>
    <t>6/2011</t>
  </si>
  <si>
    <t>2/2014</t>
  </si>
  <si>
    <t>3/2014</t>
  </si>
  <si>
    <t>Titular De Archivo</t>
  </si>
  <si>
    <t>Comisión Estatal Electoral Nl</t>
  </si>
  <si>
    <t>Supervisor/Capacitador</t>
  </si>
  <si>
    <t>6/2017</t>
  </si>
  <si>
    <t>12/2017</t>
  </si>
  <si>
    <t>4/1994</t>
  </si>
  <si>
    <t>Capturista</t>
  </si>
  <si>
    <t>Tribunal Electoral Del Poder Judicial Dela Federación</t>
  </si>
  <si>
    <t>Analista En Sistemas De Macro Computadoras</t>
  </si>
  <si>
    <t>Sala Electoral Del Tribunal Superior De Justicia Del Estado De Veracruz</t>
  </si>
  <si>
    <t>Secretario</t>
  </si>
  <si>
    <t>4/2019</t>
  </si>
  <si>
    <t>4/2020</t>
  </si>
  <si>
    <t>5/2019</t>
  </si>
  <si>
    <t>12/2019</t>
  </si>
  <si>
    <t>1/2020</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</si>
  <si>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</si>
  <si>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</si>
  <si>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</si>
  <si>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</si>
  <si>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</si>
  <si>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</si>
  <si>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</si>
  <si>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</si>
  <si>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</si>
  <si>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Secretario De Jurisprudencia</t>
  </si>
  <si>
    <t>Secretaria Taquigrafa Mecanorafa</t>
  </si>
  <si>
    <t>4/1997</t>
  </si>
  <si>
    <t>11/1997</t>
  </si>
  <si>
    <t>Calculista "A"</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</si>
  <si>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</si>
  <si>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</si>
  <si>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</si>
  <si>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</si>
  <si>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</si>
  <si>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</si>
  <si>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</si>
  <si>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</si>
  <si>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</si>
  <si>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</si>
  <si>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</si>
  <si>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</si>
  <si>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</si>
  <si>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</si>
  <si>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</si>
  <si>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</si>
  <si>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</si>
  <si>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</si>
  <si>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</si>
  <si>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</si>
  <si>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</si>
  <si>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</si>
  <si>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</si>
  <si>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</si>
  <si>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</si>
  <si>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</si>
  <si>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</si>
  <si>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</si>
  <si>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</si>
  <si>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</si>
  <si>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</si>
  <si>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</si>
  <si>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T.E.P.J.F</t>
  </si>
  <si>
    <t>Magistrado</t>
  </si>
  <si>
    <t>9/2013</t>
  </si>
  <si>
    <t>Visitador General</t>
  </si>
  <si>
    <t>Coordinador General De Asesores De La Presidencia</t>
  </si>
  <si>
    <t>Ejercio Libre De La Profesión</t>
  </si>
  <si>
    <t xml:space="preserve">Abogado </t>
  </si>
  <si>
    <t>Electoral, Amaparo, Penal</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</si>
  <si>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</si>
  <si>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</si>
  <si>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</si>
  <si>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</si>
  <si>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</si>
  <si>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</si>
  <si>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</si>
  <si>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</si>
  <si>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</si>
  <si>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Organizar, Identificar Los Distintos Medios De Impugnación</t>
  </si>
  <si>
    <t>1/2013</t>
  </si>
  <si>
    <t>Secretario De Plenos De La Srg</t>
  </si>
  <si>
    <t>Conocimiento Sobre La Elaboración De Actas</t>
  </si>
  <si>
    <t>Investigación Y Docencia</t>
  </si>
  <si>
    <t>Soporte Técnico</t>
  </si>
  <si>
    <t>Informática</t>
  </si>
  <si>
    <t>9/1995</t>
  </si>
  <si>
    <t>2/1996</t>
  </si>
  <si>
    <t>Profesor Interino.</t>
  </si>
  <si>
    <t>2/1997</t>
  </si>
  <si>
    <t>Jefa Del Departamento De Soporte A Usuarios</t>
  </si>
  <si>
    <t>Informática Y Telecomunicaciones</t>
  </si>
  <si>
    <t>Secretaria De Desarrollo Social. Programa De Desarrollo Humano Oportunidades</t>
  </si>
  <si>
    <t>Jefe De Departamento De Desarrollo De Procesos Y Soporte Aplicativo.</t>
  </si>
  <si>
    <t>10/2006</t>
  </si>
  <si>
    <t>Jefa Del Departamento De Cómputo</t>
  </si>
  <si>
    <t>Director De Area</t>
  </si>
  <si>
    <t>Teem</t>
  </si>
  <si>
    <t>Coordinador</t>
  </si>
  <si>
    <t>12/2014</t>
  </si>
  <si>
    <t>Jefa De Jurisprudencia</t>
  </si>
  <si>
    <t>Asesora Juridica</t>
  </si>
  <si>
    <t>5/2008</t>
  </si>
  <si>
    <t>Asesora Del Secretario Administrativo</t>
  </si>
  <si>
    <t>6/2009</t>
  </si>
  <si>
    <t>Escuela Libre De Derecho</t>
  </si>
  <si>
    <t xml:space="preserve">Coordinadora De Administración Y Recursos Humanos </t>
  </si>
  <si>
    <t>Asesora De Magistrado</t>
  </si>
  <si>
    <t xml:space="preserve">Sala Regional Ciudad De México </t>
  </si>
  <si>
    <t>Secretaria Particular De Magistrado</t>
  </si>
  <si>
    <t>Secretaria De Estudio Y Cuenta Regional</t>
  </si>
  <si>
    <t>1/2016</t>
  </si>
  <si>
    <t>Secretaria De Estudio Y Cuenta Regional Coordinadora</t>
  </si>
  <si>
    <t>5/1997</t>
  </si>
  <si>
    <t>Tribunal Electoral Del Poder Judicial De La Federación, Sala Regional Toluca</t>
  </si>
  <si>
    <t>Tribunal Electoral Del Poder Judicial De La Federación, Sala Regional Monterrey</t>
  </si>
  <si>
    <t>Gersa-Ram, S.A. De C.V.</t>
  </si>
  <si>
    <t>10/2021</t>
  </si>
  <si>
    <t>1/2011</t>
  </si>
  <si>
    <t>Magistrada</t>
  </si>
  <si>
    <t>2/2015</t>
  </si>
  <si>
    <t>Directora De Procedimientos</t>
  </si>
  <si>
    <t>Analista Especializado</t>
  </si>
  <si>
    <t>6/2005</t>
  </si>
  <si>
    <t>7/2006</t>
  </si>
  <si>
    <t>Técnico Operativo</t>
  </si>
  <si>
    <t>Capacitación, Educación Electoral</t>
  </si>
  <si>
    <t>8/2013</t>
  </si>
  <si>
    <t>Redacción Judicial Y Resoluciones Judiciales</t>
  </si>
  <si>
    <t xml:space="preserve">Jefe De Unidad De Capacitación </t>
  </si>
  <si>
    <t>Veritas Consultores, S.C.</t>
  </si>
  <si>
    <t>Auxiliar Contable</t>
  </si>
  <si>
    <t>Contable</t>
  </si>
  <si>
    <t>8/1996</t>
  </si>
  <si>
    <t>Nacional Financiera</t>
  </si>
  <si>
    <t>6/1998</t>
  </si>
  <si>
    <t>Ejecutivo De Cuenta</t>
  </si>
  <si>
    <t>Bancario</t>
  </si>
  <si>
    <t>7/1998</t>
  </si>
  <si>
    <t>Subdirectora</t>
  </si>
  <si>
    <t>7/2005</t>
  </si>
  <si>
    <t>9/2005</t>
  </si>
  <si>
    <t>Delegada Administrativa Regional-Sala Regional Toluca</t>
  </si>
  <si>
    <t>9/2016</t>
  </si>
  <si>
    <t>Subdirectora De Recursos Humanos Y Financieros</t>
  </si>
  <si>
    <t>Delegada Administrativa Regional-Sala Regional Ciudad De México</t>
  </si>
  <si>
    <t>Grupo Industrial Arza, S.A. De C.V.</t>
  </si>
  <si>
    <t>Contador General</t>
  </si>
  <si>
    <t>6/1997</t>
  </si>
  <si>
    <t>8/1998</t>
  </si>
  <si>
    <t>Dewimed, S.A. De C.V.</t>
  </si>
  <si>
    <t>Diretor De Área</t>
  </si>
  <si>
    <t>Secretario Instructor Y De Estudio Y Cuenta Adscrito A La Ponencia De La Magistrada Presidenta María Del Carmen Alanis Figueroa En La Sala Superior</t>
  </si>
  <si>
    <t>10/2013</t>
  </si>
  <si>
    <t>Juez Quinto De Distrito En El Estado De Guanajuato Con Residencia En Celaya</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</si>
  <si>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</si>
  <si>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</si>
  <si>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</si>
  <si>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</si>
  <si>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Secretaria Particular Del Magdo Presidente José Luis De La Peza</t>
  </si>
  <si>
    <t>Consejo De La Judicatura Del Estado De Jalisco</t>
  </si>
  <si>
    <t>Jefa De Departamento De Capacitación En La Dirección De Capacitación Del Instituto De La Judicatura Del Poder Judicial Del Estado De Jalisco</t>
  </si>
  <si>
    <t>Capacitación</t>
  </si>
  <si>
    <t>Instituto Electoral Y De Participación Ciudadana Del Estado De Jalisco</t>
  </si>
  <si>
    <t xml:space="preserve">Asesora Central De La Presidencia </t>
  </si>
  <si>
    <t>Tribunal Colegiado En Materia Del Trabajo Del Tercer Circuito</t>
  </si>
  <si>
    <t>Actuario Judicial</t>
  </si>
  <si>
    <t>6/1996</t>
  </si>
  <si>
    <t>Secretario Ejecutivo "A"</t>
  </si>
  <si>
    <t>5/1996</t>
  </si>
  <si>
    <t xml:space="preserve">Oficial Judicial </t>
  </si>
  <si>
    <t>Administracion Jurídica De Ingresos De Guadalajara</t>
  </si>
  <si>
    <t>Técnico En Contencioso</t>
  </si>
  <si>
    <t>11/2019</t>
  </si>
  <si>
    <t>10/2020</t>
  </si>
  <si>
    <t>Instituto Mexicano Del Seguro Socal</t>
  </si>
  <si>
    <t>Jefe De Area Nivel Central E0</t>
  </si>
  <si>
    <t>7/2019</t>
  </si>
  <si>
    <t>Jefe De Division Operativa E0</t>
  </si>
  <si>
    <t>11/2020</t>
  </si>
  <si>
    <t>Subjefa De Division Homologa</t>
  </si>
  <si>
    <t>4/2013</t>
  </si>
  <si>
    <t>9/2015</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</si>
  <si>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</si>
  <si>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</si>
  <si>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</si>
  <si>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</si>
  <si>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</si>
  <si>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</si>
  <si>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</si>
  <si>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</si>
  <si>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</si>
  <si>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Sala Regional Xalapa Del Tribunal Electoral del Poder Judicial de la Federación</t>
  </si>
  <si>
    <t>7/2001</t>
  </si>
  <si>
    <t>8/2001</t>
  </si>
  <si>
    <t>Tribunal Electoral Del Estado De Chiapas</t>
  </si>
  <si>
    <t>Comisionada Como Asesora Y Secretaria De Estudio Y Cuenta Adscrita A Ponencia Del Magistrado Presidente</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</si>
  <si>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</si>
  <si>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</si>
  <si>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</si>
  <si>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</si>
  <si>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</si>
  <si>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</si>
  <si>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</si>
  <si>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</si>
  <si>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</si>
  <si>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</si>
  <si>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</si>
  <si>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Tribunal Electoral del Poder Judicial de la Federación</t>
  </si>
  <si>
    <t>Sala Regional Guadalajara Del Tribunal Electoral del Poder Judicial de la Federación</t>
  </si>
  <si>
    <t>Secretaria De Estudio Y Cuenta Adscrita A La Ponencia Del Magistrado Presidente</t>
  </si>
  <si>
    <t>10/2017</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</si>
  <si>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</si>
  <si>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</si>
  <si>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</si>
  <si>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</si>
  <si>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</si>
  <si>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Tribunal Electoral Poder Judicial de la Federación</t>
  </si>
  <si>
    <t>Abogado Auxiliar</t>
  </si>
  <si>
    <t xml:space="preserve">Jurídica </t>
  </si>
  <si>
    <t>8/1999</t>
  </si>
  <si>
    <t>Tribunal Electoral Del Edo Mex</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</si>
  <si>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</si>
  <si>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</si>
  <si>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</si>
  <si>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</si>
  <si>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</si>
  <si>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</si>
  <si>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</si>
  <si>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</si>
  <si>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Judicial de la Federación</t>
  </si>
  <si>
    <t xml:space="preserve">Sec Auxiliar </t>
  </si>
  <si>
    <t xml:space="preserve">Electoral </t>
  </si>
  <si>
    <t xml:space="preserve">Secretario de Estudio y Cuenta Electoral </t>
  </si>
  <si>
    <t>2/2021</t>
  </si>
  <si>
    <t xml:space="preserve">Sec De Estudio Y Cuenta </t>
  </si>
  <si>
    <t>Unidad Central Del Registro Civil Del Estado De Veracruz</t>
  </si>
  <si>
    <t>Analista</t>
  </si>
  <si>
    <t>Atención A Oficiales Del Registro Civil Del Estado De Veracruz</t>
  </si>
  <si>
    <t>1/1999</t>
  </si>
  <si>
    <t>Dirrección General De Gobernación Del Estado De Veracruz</t>
  </si>
  <si>
    <t>Jefe De Almacenes, Adquisiciones E Inventarios</t>
  </si>
  <si>
    <t>Licitaciones, Resguardos, Compras</t>
  </si>
  <si>
    <t>10/2001</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</si>
  <si>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</si>
  <si>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</si>
  <si>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</si>
  <si>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</si>
  <si>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</si>
  <si>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</si>
  <si>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</si>
  <si>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</si>
  <si>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</si>
  <si>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</si>
  <si>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</si>
  <si>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</si>
  <si>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</si>
  <si>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</si>
  <si>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</si>
  <si>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</si>
  <si>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</si>
  <si>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</si>
  <si>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</si>
  <si>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</si>
  <si>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</si>
  <si>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5/1998</t>
  </si>
  <si>
    <t>Secretario B Y Auxiliar Administrativo</t>
  </si>
  <si>
    <t xml:space="preserve">Jurídico, Administrativo. </t>
  </si>
  <si>
    <t>Consejo De La Judicatura Del Poder Judicial Del Estado De Jalisco</t>
  </si>
  <si>
    <t xml:space="preserve">Oficial Mayor Notificador </t>
  </si>
  <si>
    <t>Jurídico, Administrativo.</t>
  </si>
  <si>
    <t xml:space="preserve">Tribunal Electoral Del Poder Judicial De La Federación, Sala Regional Guadalajara. </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</si>
  <si>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</si>
  <si>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</si>
  <si>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</si>
  <si>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</si>
  <si>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</si>
  <si>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</si>
  <si>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</si>
  <si>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</si>
  <si>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</si>
  <si>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</si>
  <si>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 Ejecutivo Regional</t>
  </si>
  <si>
    <t>Tribunal Electoral Del Poder Judicial De La Federación. Sala Xalapa. Magda Garcia</t>
  </si>
  <si>
    <t>Tribunal Electoral Del Poder Judicial De La Federación. Sala Xalapa. Magdo Sanchez</t>
  </si>
  <si>
    <t>1/2024</t>
  </si>
  <si>
    <t>Tribunal Electoral Del Poder Judicial De La Federación. Sala Xalapa. Magdo Troncoso</t>
  </si>
  <si>
    <t>Instituto Electoral De Michoacan</t>
  </si>
  <si>
    <t>Especializado Economico</t>
  </si>
  <si>
    <t>Juzgado 3Ro En Materia Penal, Jalisco</t>
  </si>
  <si>
    <t>Secretario De Juzgado</t>
  </si>
  <si>
    <t>11/2015</t>
  </si>
  <si>
    <t>11/2023</t>
  </si>
  <si>
    <t>Director Asuntos Laborales</t>
  </si>
  <si>
    <t>Direccion General De Cooperacion E Internacionalizacion (Unam)</t>
  </si>
  <si>
    <t>Jefe De Departamento De Acuerdos Y Convenios</t>
  </si>
  <si>
    <t>Coordinacion</t>
  </si>
  <si>
    <t>7/2012</t>
  </si>
  <si>
    <t xml:space="preserve">Coordinador De Acuerdos Y Convenios </t>
  </si>
  <si>
    <t>10/2012</t>
  </si>
  <si>
    <t>Unam (Enp8)</t>
  </si>
  <si>
    <t>Profesor De Asignatura De Ingles</t>
  </si>
  <si>
    <t>Universidad Autónoma De Guadalajara</t>
  </si>
  <si>
    <t>Profesora, Encargada De Laboratorio De Cómputo</t>
  </si>
  <si>
    <t>Ingeniería, Informática, Docencia</t>
  </si>
  <si>
    <t>11/1994</t>
  </si>
  <si>
    <t>Ica Construcción Urbana</t>
  </si>
  <si>
    <t>Jefe De Frente</t>
  </si>
  <si>
    <t>Ingeniería, Informática</t>
  </si>
  <si>
    <t>Administrativa, Ingeniería, Informática</t>
  </si>
  <si>
    <t>7/2011</t>
  </si>
  <si>
    <t>Subdirectora De Área</t>
  </si>
  <si>
    <t>2/2012</t>
  </si>
  <si>
    <t>Sistema Para El Desarrollo Integral De La Familia</t>
  </si>
  <si>
    <t>Técnico Especializado</t>
  </si>
  <si>
    <t>Técnica Operativa</t>
  </si>
  <si>
    <t>1/2022</t>
  </si>
  <si>
    <t>3/2023</t>
  </si>
  <si>
    <t>Director General De Jurisprudencia</t>
  </si>
  <si>
    <t>Coordinador De Jurisprudencia</t>
  </si>
  <si>
    <t>Director General</t>
  </si>
  <si>
    <t>7/2000</t>
  </si>
  <si>
    <t>Tecnico Operativo</t>
  </si>
  <si>
    <t>2/2008</t>
  </si>
  <si>
    <t>Tribunal Electoral Del Poder Judicial De La Federación (Sala Regional Ciudad De México)</t>
  </si>
  <si>
    <t>Oficial De Seguridad</t>
  </si>
  <si>
    <t>Notaria 45 Del Estado De México</t>
  </si>
  <si>
    <t>Gestor</t>
  </si>
  <si>
    <t>6/1994</t>
  </si>
  <si>
    <t>Procuraduría General De La República</t>
  </si>
  <si>
    <t>Asistente</t>
  </si>
  <si>
    <t>7/1997</t>
  </si>
  <si>
    <t>2/1998</t>
  </si>
  <si>
    <t>Notaria 123 Del Df</t>
  </si>
  <si>
    <t>Procuraduría General De Justicia Del Df</t>
  </si>
  <si>
    <t>Mecanógrafo Del Mp</t>
  </si>
  <si>
    <t>Oficial Secretario Del Mp</t>
  </si>
  <si>
    <t>Técnico Académico</t>
  </si>
  <si>
    <t>Académica</t>
  </si>
  <si>
    <t>11/2003</t>
  </si>
  <si>
    <t>Jurídico Administrativo</t>
  </si>
  <si>
    <t>9/2004</t>
  </si>
  <si>
    <t>Secretario De Estudio Y Cuenta Sala Regional Jalapa</t>
  </si>
  <si>
    <t>Director De Área</t>
  </si>
  <si>
    <t>1/2014</t>
  </si>
  <si>
    <t>Secretario De Estudio Y Cuenta Sala Regional Mty</t>
  </si>
  <si>
    <t>Secretario De Estudio Y Cuenta Sala Regional Df</t>
  </si>
  <si>
    <t>Ine</t>
  </si>
  <si>
    <t>Subdirector Contensioso</t>
  </si>
  <si>
    <t>Tribunal Electoral De La Ciudad de México</t>
  </si>
  <si>
    <t>Secretario Auxiliar Sala Regional Toluca</t>
  </si>
  <si>
    <t>5/2021</t>
  </si>
  <si>
    <t>Secretario De Estudio Y Cuenta Sala Regional Toluca</t>
  </si>
  <si>
    <t>Sala Regional Monterrey Del Tribunal Electoral del Poder Judicial de la Federación</t>
  </si>
  <si>
    <t>Suprema Corte De Justicia De La Nación</t>
  </si>
  <si>
    <t>Director De Normatividad Y Proyectos Especiales</t>
  </si>
  <si>
    <t>Comisión Nacional De Los Derechos Humanos</t>
  </si>
  <si>
    <t>Director De Análisis Y Divulgación</t>
  </si>
  <si>
    <t>Instituto Electoral De La Ciudad De México</t>
  </si>
  <si>
    <t>Derecho Electoral Y Derechos Humanos</t>
  </si>
  <si>
    <t>10/2015</t>
  </si>
  <si>
    <t>Poder Ejecutivo Del Estado De Guerrero</t>
  </si>
  <si>
    <t>Consejero Juridico</t>
  </si>
  <si>
    <t>2/2016</t>
  </si>
  <si>
    <t>Comision Nacional Del Agua</t>
  </si>
  <si>
    <t>Asesoria</t>
  </si>
  <si>
    <t>Director Adjunto</t>
  </si>
  <si>
    <t>12/2000</t>
  </si>
  <si>
    <t>Tribunal Electoral Del Poder Judicial De La Federación (Tribunal Electoral del Poder Judicial de la Federación)</t>
  </si>
  <si>
    <t xml:space="preserve">Profesional Operativo </t>
  </si>
  <si>
    <t>Comunicación Social, Estudio De Tv, Secretaría Ejecutiva</t>
  </si>
  <si>
    <t xml:space="preserve">Jefe De Departamento </t>
  </si>
  <si>
    <t>Área Jurídica</t>
  </si>
  <si>
    <t>6/2012</t>
  </si>
  <si>
    <t>Secretario Particular De Magistrado De La Sala Superior</t>
  </si>
  <si>
    <t>6/2002</t>
  </si>
  <si>
    <t>8/2007</t>
  </si>
  <si>
    <t>Suprema Corte De Justicia De La Nacion</t>
  </si>
  <si>
    <t>Secretario De Mando Superior</t>
  </si>
  <si>
    <t>3/2019</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</si>
  <si>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</si>
  <si>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</si>
  <si>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</si>
  <si>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</si>
  <si>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</si>
  <si>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</si>
  <si>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</si>
  <si>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</si>
  <si>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</si>
  <si>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</si>
  <si>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</si>
  <si>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</si>
  <si>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</si>
  <si>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</si>
  <si>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</si>
  <si>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</si>
  <si>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</si>
  <si>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</si>
  <si>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</si>
  <si>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</si>
  <si>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</si>
  <si>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</si>
  <si>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D.F.Poder Judicial de la Federación.</t>
  </si>
  <si>
    <t>Secretario De Juzgado De Distrito</t>
  </si>
  <si>
    <t>Quinto Juzgado De Distrito En Materia Civil En El D.F.Poder Judicial de la Federación</t>
  </si>
  <si>
    <t>Segundo Juzgado De Distrito En Oaxaca.Poder Judicial de la Federación</t>
  </si>
  <si>
    <t>Segundo Tribunal Colegiado En Materia Civil Del Primer Circuito. Poder Judicial de la Federación.</t>
  </si>
  <si>
    <t>Secretario De Tribunal Colegiado</t>
  </si>
  <si>
    <t>Formulación De Proyectos De Sentencia En Materia Electoral.</t>
  </si>
  <si>
    <t>6/2001</t>
  </si>
  <si>
    <t>13 Tribunal Colegiado En Materia Civil Del Primer Circuito. Poder Judicial de la Federación.</t>
  </si>
  <si>
    <t>Secretario De Tesis</t>
  </si>
  <si>
    <t>31/2015</t>
  </si>
  <si>
    <t>6/2000</t>
  </si>
  <si>
    <t>Instituto Nueva Inglaterra, A.C.</t>
  </si>
  <si>
    <t>Instituto Quebec, A.C.</t>
  </si>
  <si>
    <t>Docente</t>
  </si>
  <si>
    <t>1/1992</t>
  </si>
  <si>
    <t xml:space="preserve">Organismo Público Descentralizado Municipal De Servicios De Agua Potable Del Municipio De Tlalnepantla De Baz </t>
  </si>
  <si>
    <t>Coordinador De Zona</t>
  </si>
  <si>
    <t>Colegio Nacional De Educación Profesional Técnica</t>
  </si>
  <si>
    <t>Maestro</t>
  </si>
  <si>
    <t>Asistente De Capacitación</t>
  </si>
  <si>
    <t xml:space="preserve">Coordinador De Relaciones Con Organismos Electorales </t>
  </si>
  <si>
    <t xml:space="preserve">Vinculacion Interinstitucional </t>
  </si>
  <si>
    <t>3/2012</t>
  </si>
  <si>
    <t xml:space="preserve">Suprema Corte De Justicia De La Nación   </t>
  </si>
  <si>
    <t xml:space="preserve">Director General De Casas De La Cultura Jurídica </t>
  </si>
  <si>
    <t xml:space="preserve">Capacitación, Divulgación </t>
  </si>
  <si>
    <t xml:space="preserve">Comisión Nacional De Los Derechos Humanos </t>
  </si>
  <si>
    <t xml:space="preserve">Secretario Ejecutivo </t>
  </si>
  <si>
    <t xml:space="preserve">Vinculación Internacional </t>
  </si>
  <si>
    <t>Consulado General De México En Puerto Rico</t>
  </si>
  <si>
    <t xml:space="preserve">Cónsul General </t>
  </si>
  <si>
    <t xml:space="preserve">Proteccion Consular </t>
  </si>
  <si>
    <t>Instituto Nacional Para La Educación De Los Adultos</t>
  </si>
  <si>
    <t xml:space="preserve">Director Nacional De Operaciones </t>
  </si>
  <si>
    <t xml:space="preserve">Educacion </t>
  </si>
  <si>
    <t>Asesoría Jurídica</t>
  </si>
  <si>
    <t>Secretario Particular De Magistrado Regional</t>
  </si>
  <si>
    <t>Atención A Los Asuntos Del Magistrado</t>
  </si>
  <si>
    <t>Coordinación, Elaboración Y Revisión De Notificaciones</t>
  </si>
  <si>
    <t>Secetario Particular</t>
  </si>
  <si>
    <t>Tribunal Electoral Del Poder Judicial de la Federación</t>
  </si>
  <si>
    <t>Administrativo.</t>
  </si>
  <si>
    <t>10/2022</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</si>
  <si>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</si>
  <si>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</si>
  <si>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4/2007</t>
  </si>
  <si>
    <t>Sala Regional Ciudad De México Del T.E.P.J.F.</t>
  </si>
  <si>
    <t>4/2015</t>
  </si>
  <si>
    <t>Sala Regional Guadalajara Del T.E.P.J.F.</t>
  </si>
  <si>
    <t>Comisión Federal De Electricidad</t>
  </si>
  <si>
    <t>Gerente De Asuntos Contenciosos</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</si>
  <si>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</si>
  <si>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</si>
  <si>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</si>
  <si>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</si>
  <si>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</si>
  <si>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</si>
  <si>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</si>
  <si>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</si>
  <si>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</si>
  <si>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</si>
  <si>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</si>
  <si>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</si>
  <si>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</si>
  <si>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</si>
  <si>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</si>
  <si>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</si>
  <si>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</si>
  <si>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</si>
  <si>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</si>
  <si>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</si>
  <si>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</si>
  <si>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3/2024</t>
  </si>
  <si>
    <t>Secretaria De Apoyo Juridico Regional</t>
  </si>
  <si>
    <t>2/2024</t>
  </si>
  <si>
    <t>Secretaria De Magistrado Regional</t>
  </si>
  <si>
    <t>Proofesional Operativo</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</si>
  <si>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</si>
  <si>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</si>
  <si>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</si>
  <si>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</si>
  <si>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</si>
  <si>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</si>
  <si>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</si>
  <si>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</si>
  <si>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Sala Regional Ciudad De México Del Tribunal Electoral Del Poder Judicial De La Federación</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</si>
  <si>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</si>
  <si>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</si>
  <si>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</si>
  <si>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</si>
  <si>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</si>
  <si>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</si>
  <si>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</si>
  <si>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</si>
  <si>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</si>
  <si>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</si>
  <si>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</si>
  <si>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</si>
  <si>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</si>
  <si>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</si>
  <si>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</si>
  <si>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</si>
  <si>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</si>
  <si>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</si>
  <si>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</si>
  <si>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</si>
  <si>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</si>
  <si>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</si>
  <si>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</si>
  <si>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</si>
  <si>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</si>
  <si>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12/2015</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</si>
  <si>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</si>
  <si>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</si>
  <si>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</si>
  <si>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</si>
  <si>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</si>
  <si>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Telecomunicaciones</t>
  </si>
  <si>
    <t>Sistemas</t>
  </si>
  <si>
    <t>Universidad Gudalajara</t>
  </si>
  <si>
    <t xml:space="preserve">Tribunal Electoral Del Poder Judicial De La Federación  </t>
  </si>
  <si>
    <t>Defensor</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</si>
  <si>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</si>
  <si>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</si>
  <si>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</si>
  <si>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</si>
  <si>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</si>
  <si>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</si>
  <si>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</si>
  <si>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</si>
  <si>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</si>
  <si>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</si>
  <si>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</si>
  <si>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</si>
  <si>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</si>
  <si>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Cndh</t>
  </si>
  <si>
    <t>Meritoria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</si>
  <si>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</si>
  <si>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</si>
  <si>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</si>
  <si>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</si>
  <si>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</si>
  <si>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</si>
  <si>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</si>
  <si>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</si>
  <si>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</si>
  <si>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</si>
  <si>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</si>
  <si>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</si>
  <si>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</si>
  <si>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</si>
  <si>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7/2017</t>
  </si>
  <si>
    <t>Secretaria Instructora</t>
  </si>
  <si>
    <t>5/2017</t>
  </si>
  <si>
    <t>6/2018</t>
  </si>
  <si>
    <t>Jurídico-Administrativo</t>
  </si>
  <si>
    <t>Tsjdf</t>
  </si>
  <si>
    <t>Pasante, Mecanógrafo Y Secretario Proyectista De Juzgado De 1Ra Instancia</t>
  </si>
  <si>
    <t>Tribunal Electoral del Poder Judicial de la Federación, Sala Superior</t>
  </si>
  <si>
    <t xml:space="preserve">Secretario Auxiliar De Acuerdos De Sala </t>
  </si>
  <si>
    <t>Tribunal Electoral del Poder Judicial de la Federación, Sala Regional Ciudad de México</t>
  </si>
  <si>
    <t xml:space="preserve">Secretario De Estudio Y Cuenta Coordinador </t>
  </si>
  <si>
    <t>4/2008</t>
  </si>
  <si>
    <t>Ife, Direccción De Quejas</t>
  </si>
  <si>
    <t>Dictaminador De Procedimientos Administrativos</t>
  </si>
  <si>
    <t>10/2023</t>
  </si>
  <si>
    <t>Primer Tribunal Colegiado En Materias Penal Y Administrativa Del Quinto Circuito, Con Sede En Hermosillo, Sonora</t>
  </si>
  <si>
    <t>Secretario De Tribunal</t>
  </si>
  <si>
    <t>7/2023</t>
  </si>
  <si>
    <t>Cuarto Tribunal Colegiado En Materia Penal Del Tercer Circuito, Con Sede En Guadalajara, Jalisco</t>
  </si>
  <si>
    <t>Primer Tribunal Colegiado En Materia Penal Del Tercer Circuito, Con Sede En Zapopan, Jalisco</t>
  </si>
  <si>
    <t>11/2012</t>
  </si>
  <si>
    <t>Secretario Particular De Margo. Presidente</t>
  </si>
  <si>
    <t>Secretario Administrativo</t>
  </si>
  <si>
    <t>Director General De Administracion Regional</t>
  </si>
  <si>
    <t>Subdirectora Del Área De Licitaciones Públicas</t>
  </si>
  <si>
    <t>Jefe De Departamento De Recursos Materiales</t>
  </si>
  <si>
    <t>Subdirectora De Área De La Dirección General De Control De Obras Y Conservación</t>
  </si>
  <si>
    <t xml:space="preserve">Directora De Apoyo Administrativo </t>
  </si>
  <si>
    <t>Sala Regional Ciudad De México Tribunal Electoral del Poder Judicial de la Federación</t>
  </si>
  <si>
    <t>Secretaria Ejecutiva</t>
  </si>
  <si>
    <t>Centro De Capacitación Judicial Electoral Tribunal Electoral del Poder Judicial de la Federación</t>
  </si>
  <si>
    <t>Asesora De Mandos Medios</t>
  </si>
  <si>
    <t>Dirección General De Asuntos Jurídicos Tribunal Electoral del Poder Judicial de la Federación</t>
  </si>
  <si>
    <t>Asesora De Mado Superior</t>
  </si>
  <si>
    <t>Directora De Área/Dirección Consultiva</t>
  </si>
  <si>
    <t>8/1992</t>
  </si>
  <si>
    <t>Tribunal Superior De Justicia Del Distrito Federal</t>
  </si>
  <si>
    <t>Abogado Y Secretario Proyectista De Primera Instancia</t>
  </si>
  <si>
    <t>Comisión Nacional Del Agua</t>
  </si>
  <si>
    <t>Jefe De Proyecto</t>
  </si>
  <si>
    <t>7/1999</t>
  </si>
  <si>
    <t>Contaduría Mayor De Hacienda De La Aldf</t>
  </si>
  <si>
    <t>Subdirector De Análisis</t>
  </si>
  <si>
    <t>Tribunal Electoral Del Poder Judicial De La Federación, Sala Superior</t>
  </si>
  <si>
    <t>Asesor De Presidencia</t>
  </si>
  <si>
    <t>Secretario Técnico De Comisionado</t>
  </si>
  <si>
    <t>Consejo De La Judicatura Federal, Juzgado Cuarto De Distrito En Materia Civil En La Ciudad De México</t>
  </si>
  <si>
    <t>Secretario Particular Juez De Distrito</t>
  </si>
  <si>
    <t>Tribunal Electoral Del Poder Judicial De La Federación, Sala Regional Ciudad De México</t>
  </si>
  <si>
    <t>Subdirector De Lo Contencioso</t>
  </si>
  <si>
    <t>Electoral, Derecho, Jurisdiccional</t>
  </si>
  <si>
    <t>4/2018</t>
  </si>
  <si>
    <t>9/2019</t>
  </si>
  <si>
    <t>Secretario De Estudio Y Cuenta Regional Coordinador</t>
  </si>
  <si>
    <t>7/2013</t>
  </si>
  <si>
    <t>Secretaría General De Acuerdos De La Sala Superior Del  Tribunal Electoral Del Poder Judicial De La Federación</t>
  </si>
  <si>
    <t>Asesora Jurídica/Asesora</t>
  </si>
  <si>
    <t>Comisión Sustanciadora Del Tribunal Electoral del Poder Judicial de la Federación</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</si>
  <si>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</si>
  <si>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</si>
  <si>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</si>
  <si>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</si>
  <si>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</si>
  <si>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</si>
  <si>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</si>
  <si>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</si>
  <si>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</si>
  <si>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</si>
  <si>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</si>
  <si>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</si>
  <si>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</si>
  <si>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Secretaría General De Acuerdos De La Sala Superior Del Tribunal Electoral Del Poder Judicial De La Federación</t>
  </si>
  <si>
    <t>Titular De La Unidad De Vinculación Con Salas Regionales</t>
  </si>
  <si>
    <t>Ponencia Del Magistrado José Alfredo Luna Ramos, Sala Superior Del Tribunal Electoral Del Poder Judicial De La Federación</t>
  </si>
  <si>
    <t xml:space="preserve">Sala Regional Ciudad De México Del Tribunal Electoral Del Poder Judicial De La Federación </t>
  </si>
  <si>
    <t>Ponencia Del Magistrado Armando I. Maitret Hernández, Sala Regional Ciudad De México Del Tribunal Electoral Del Poder Judicial De La Federación</t>
  </si>
  <si>
    <t xml:space="preserve">Secretaria General De Acuerdos </t>
  </si>
  <si>
    <t>Secretaria General De Acuerdos</t>
  </si>
  <si>
    <t>12/2020</t>
  </si>
  <si>
    <t>Ponencia Del Magistrado Felipe Alfredo Fuentes Barrera, Sala Superior Del Tribunal Electoral Del Poder Judicial De La Federación</t>
  </si>
  <si>
    <t>Ponencia Del Magistrado Héctor Romero Bolaños, Sala Regional Ciudad De México Del Tribunal Electoral Del Poder Judicial De La Federación</t>
  </si>
  <si>
    <t>1/2021</t>
  </si>
  <si>
    <t>8/2021</t>
  </si>
  <si>
    <t>Tribunal Electoral Del Estado De Queretaro</t>
  </si>
  <si>
    <t xml:space="preserve">Magistrado </t>
  </si>
  <si>
    <t>3/2018</t>
  </si>
  <si>
    <t>Asesora</t>
  </si>
  <si>
    <t>Juzgado Segundo De Distrito, Morelia, Michoacán</t>
  </si>
  <si>
    <t>Jurisdiccional (Amparo, Procesal Y Penal)</t>
  </si>
  <si>
    <t>8/2012</t>
  </si>
  <si>
    <t>Asesor En La Coordinación De Jurisprudencia, Seguimiento Y Consulta</t>
  </si>
  <si>
    <t>Coordinador De Proyecto Af</t>
  </si>
  <si>
    <t>Subcordinador De Consultas, Contratos Y N</t>
  </si>
  <si>
    <t>Subdiretor De Analisis De La Direccion Juridica</t>
  </si>
  <si>
    <t>Oficial Administrativo</t>
  </si>
  <si>
    <t>7/2014</t>
  </si>
  <si>
    <t>Comision Federal De Electricidad</t>
  </si>
  <si>
    <t xml:space="preserve">Subgerente </t>
  </si>
  <si>
    <t>Juridico Administrativo</t>
  </si>
  <si>
    <t>4/2003</t>
  </si>
  <si>
    <t>Facto De Occidente S.A. De C.V</t>
  </si>
  <si>
    <t>Programador</t>
  </si>
  <si>
    <t>Administrativa E Informática</t>
  </si>
  <si>
    <t>Nqp De México S.A. De C.V</t>
  </si>
  <si>
    <t>Jefe De Programación</t>
  </si>
  <si>
    <t>Ingeniería, Telemática.</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</si>
  <si>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</si>
  <si>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</si>
  <si>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</si>
  <si>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</si>
  <si>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</si>
  <si>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</si>
  <si>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</si>
  <si>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Itam</t>
  </si>
  <si>
    <t>Practica privada</t>
  </si>
  <si>
    <t>Derecho Mercantil</t>
  </si>
  <si>
    <t>Sala Distrito Federal Tribunal Electoral del Poder Judicial de la Federación</t>
  </si>
  <si>
    <t>Secretaria Auxiliar Regional</t>
  </si>
  <si>
    <t>Sala Xalapa Tribunal Electoral del Poder Judicial de la Federación</t>
  </si>
  <si>
    <t>Tedf</t>
  </si>
  <si>
    <t>Secretaria De Estudio Y Cuenta Coordinadora</t>
  </si>
  <si>
    <t>Sala Guadalajara Tribunal Electoral del Poder Judicial de la Federación</t>
  </si>
  <si>
    <t xml:space="preserve">•	Secretario De Estudio Y Cuenta
Secretaría Jurídica De La Presidencia </t>
  </si>
  <si>
    <t>Materia Constitucional</t>
  </si>
  <si>
    <t>7/2020</t>
  </si>
  <si>
    <t xml:space="preserve">Secretario De Estudio Y Cuenta Ponencia Del Ministro Luis María Aguilar Morales </t>
  </si>
  <si>
    <t>Sala Regional Especializada Del Tepj</t>
  </si>
  <si>
    <t>Materia Electoral</t>
  </si>
  <si>
    <t>Tribunal Electoral Del Estado De Jalisco</t>
  </si>
  <si>
    <t>Secretaria Relatora</t>
  </si>
  <si>
    <t>Srg Del Tribunal Electoral del Poder Judicial de la Federación</t>
  </si>
  <si>
    <t>Jurisdiccional Electoral</t>
  </si>
  <si>
    <t>Secretaria De Apoyo Jurídico</t>
  </si>
  <si>
    <t>Iepc Jalisco</t>
  </si>
  <si>
    <t>Coordinadora Central</t>
  </si>
  <si>
    <t>Contencioso Electoral</t>
  </si>
  <si>
    <t>6/2021</t>
  </si>
  <si>
    <t>Asesora De Consejera Electoral</t>
  </si>
  <si>
    <t>Administrativo Electoral</t>
  </si>
  <si>
    <t>9/2020</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</si>
  <si>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</si>
  <si>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</si>
  <si>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</si>
  <si>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</si>
  <si>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</si>
  <si>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</si>
  <si>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</si>
  <si>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</si>
  <si>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</si>
  <si>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</si>
  <si>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</si>
  <si>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</si>
  <si>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Secretaria De Apoyo Jurídico Regional</t>
  </si>
  <si>
    <t>Materia Electoral: Elaboración De Proyectos De Sentencias Y Acuerdos</t>
  </si>
  <si>
    <t>5/2010</t>
  </si>
  <si>
    <t>Tribunal Superior De Justicia Estado De Veracruz</t>
  </si>
  <si>
    <t>Oficial Adminsitrativo 1</t>
  </si>
  <si>
    <t>4/2010</t>
  </si>
  <si>
    <t>8/2016</t>
  </si>
  <si>
    <t>5/2006</t>
  </si>
  <si>
    <t>Secretaria De Tesis</t>
  </si>
  <si>
    <t>Ayuntamiento De Coatepec, Veracruz</t>
  </si>
  <si>
    <t>Tesorero Municipal</t>
  </si>
  <si>
    <t>Subdirector De Recursos Materiales Y Servicios Generales</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</si>
  <si>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</si>
  <si>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</si>
  <si>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</si>
  <si>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</si>
  <si>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</si>
  <si>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</si>
  <si>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</si>
  <si>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</si>
  <si>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</si>
  <si>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</si>
  <si>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Profesional Operativa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</si>
  <si>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</si>
  <si>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</si>
  <si>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</si>
  <si>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</si>
  <si>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</si>
  <si>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Sala Regional Monterrey Del Tribunal Electoral Del Poder Judicial De La Federación</t>
  </si>
  <si>
    <t>Oficial De Partes Regional</t>
  </si>
  <si>
    <t>Titular De La Oficina De Actuaría</t>
  </si>
  <si>
    <t>Secretario Auxiliar De Pleno</t>
  </si>
  <si>
    <t>Canaco</t>
  </si>
  <si>
    <t>Abogado Y Coordinador De Servicios Legales</t>
  </si>
  <si>
    <t>Solo Productos Médicos Desechables, S.A De C.V.</t>
  </si>
  <si>
    <t>Abogado Corporativo</t>
  </si>
  <si>
    <t>Impi</t>
  </si>
  <si>
    <t>Especialista "A"</t>
  </si>
  <si>
    <t>Titular Del Archivo Jurisdiccional Regional</t>
  </si>
  <si>
    <t>Director De Capacitación Interna Y Carrera Judicial</t>
  </si>
  <si>
    <t>3/2017</t>
  </si>
  <si>
    <t>Secretario De Estudio Y Cuenta. Coordinador</t>
  </si>
  <si>
    <t>Capacitador Electoral</t>
  </si>
  <si>
    <t xml:space="preserve">Capacitación </t>
  </si>
  <si>
    <t>11/1995</t>
  </si>
  <si>
    <t>Secretaría De Educación Pública</t>
  </si>
  <si>
    <t>Comisión Para La Regulación De La Tetencia De La Tierra/Delegación Jalisco</t>
  </si>
  <si>
    <t>Seccretario Particular Del Delegado Estatal</t>
  </si>
  <si>
    <t>Secretario  "C"</t>
  </si>
  <si>
    <t>Universidad De Guadalajara</t>
  </si>
  <si>
    <t>Catedrático</t>
  </si>
  <si>
    <t>Consejo Del Poder Judicial Del Estado De Jalisco</t>
  </si>
  <si>
    <t>Penal</t>
  </si>
  <si>
    <t>Tribunal Electoral del Poder Judicial de la Federación/Sala Regional Monterrey</t>
  </si>
  <si>
    <t>11/2009</t>
  </si>
  <si>
    <t xml:space="preserve">Profesional Operativo, Secretario Auxiliar Y Secretario De Estudio Y Cuenta </t>
  </si>
  <si>
    <t>Tribunal Electoral del Poder Judicial de la Federación/Sala Regional Toluca</t>
  </si>
  <si>
    <t>3/2010</t>
  </si>
  <si>
    <t>Tribunal De Justicia Electoral Del Estado De Zacatecas</t>
  </si>
  <si>
    <t>Instituto Electoral Y De Paricipación Ciudadana Del Estado De Jalisco</t>
  </si>
  <si>
    <t>Abogado Proyectista Y Dictaminador</t>
  </si>
  <si>
    <t>8/2019</t>
  </si>
  <si>
    <t xml:space="preserve">Consejo De La Judicatura Federal </t>
  </si>
  <si>
    <t>2/2020</t>
  </si>
  <si>
    <t>Institulo Nacional Electoral</t>
  </si>
  <si>
    <t xml:space="preserve">Asesor Electoral Del Consejo General </t>
  </si>
  <si>
    <t xml:space="preserve">Juridica </t>
  </si>
  <si>
    <t>Director General De Quejas</t>
  </si>
  <si>
    <t>Asesora Jurídica En La Coordinación De Jurisprudencia, Seguimiento Y Consulta</t>
  </si>
  <si>
    <t>Secretario De Estudio Y Cuenta Coordinador De Ponencia</t>
  </si>
  <si>
    <t xml:space="preserve">Técnico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</si>
  <si>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</si>
  <si>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</si>
  <si>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</si>
  <si>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</si>
  <si>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Tribunal Electoral Del Poder Judicial De La Federación. Defensoría Pública Electoral Para Pueblos Y Comunidades Indígenas</t>
  </si>
  <si>
    <t xml:space="preserve">Asesora </t>
  </si>
  <si>
    <t xml:space="preserve">Secretaria De Estudo Y Cuenta Regional. Coordinadora </t>
  </si>
  <si>
    <t xml:space="preserve">Sala Regional Del Tribunal Electoral Del Poder Judicial De La Federación Con Sede En Xalapa, Veracruz </t>
  </si>
  <si>
    <t xml:space="preserve">Secretario De Ponencia </t>
  </si>
  <si>
    <t xml:space="preserve">Titular Del Archivo </t>
  </si>
  <si>
    <t>8/2014</t>
  </si>
  <si>
    <t xml:space="preserve">Comisión Federal De Electricidad </t>
  </si>
  <si>
    <t xml:space="preserve">Jefe De Departamente </t>
  </si>
  <si>
    <t xml:space="preserve">Congreso Constiuyente De La Ciudad De México </t>
  </si>
  <si>
    <t xml:space="preserve">Jurídco </t>
  </si>
  <si>
    <t xml:space="preserve">Secretario Técnico </t>
  </si>
  <si>
    <t xml:space="preserve">Tribunal Electoral De La Ciudad De Mëxico </t>
  </si>
  <si>
    <t xml:space="preserve">Coordinador De Ponencia </t>
  </si>
  <si>
    <t xml:space="preserve">Jurídico </t>
  </si>
  <si>
    <t xml:space="preserve">Sala Superior Del Tribunal Electoral Del Poder Judicial De La Federación  </t>
  </si>
  <si>
    <t>Valores Mexicanos Casa De Bolsa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</si>
  <si>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</si>
  <si>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</si>
  <si>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</si>
  <si>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</si>
  <si>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</si>
  <si>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</si>
  <si>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</si>
  <si>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</si>
  <si>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</si>
  <si>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</si>
  <si>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</si>
  <si>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</si>
  <si>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</si>
  <si>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 P. Independiente</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</si>
  <si>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</si>
  <si>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</si>
  <si>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</si>
  <si>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</si>
  <si>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</si>
  <si>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</si>
  <si>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</si>
  <si>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</si>
  <si>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Director General De Enlace Y Transparencia</t>
  </si>
  <si>
    <t>Jurídico, Transparencia</t>
  </si>
  <si>
    <t>5/2014</t>
  </si>
  <si>
    <t>Coordinador De Información, Documentación Y Transparencia</t>
  </si>
  <si>
    <t>Instituto Nacional De Transparencia, Acceso A La Información Y Protección De Datos Personales (Inai)</t>
  </si>
  <si>
    <t>Comisionado</t>
  </si>
  <si>
    <t>Magistrada De Sala Superior</t>
  </si>
  <si>
    <t>Elaboración De Tesis Y Jurisprudencias Y Dictaminación De Asuntos En Materia Electoral</t>
  </si>
  <si>
    <t>Elaboración De Proyectos De Sentencia Y Análisis De Diversos Expedientes Y Su Respectiva Dictaminación</t>
  </si>
  <si>
    <t>5/2020</t>
  </si>
  <si>
    <t xml:space="preserve">Senado De La República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</si>
  <si>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</si>
  <si>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</si>
  <si>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</si>
  <si>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</si>
  <si>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Asesoría, Litigio, Y Docencia </t>
  </si>
  <si>
    <t xml:space="preserve">Sala Superior Del Tribunal Electoral del Poder Judicial de la Federación </t>
  </si>
  <si>
    <t xml:space="preserve">Secretaria De Ponencia </t>
  </si>
  <si>
    <t xml:space="preserve">Secretaria De Seguridad Pública Del D.F. </t>
  </si>
  <si>
    <t xml:space="preserve">Subdirectora </t>
  </si>
  <si>
    <t xml:space="preserve">Instituto Federal Electoral </t>
  </si>
  <si>
    <t xml:space="preserve">Asesora De Consejera Electoral </t>
  </si>
  <si>
    <t xml:space="preserve">Asesora Y Capacitadora Independiente </t>
  </si>
  <si>
    <t xml:space="preserve">Sala Regional D.F. Tribunal Electoral del Poder Judicial de la Federación </t>
  </si>
  <si>
    <t>Instituto Nacional Electoral, Unidad Técnica De Género</t>
  </si>
  <si>
    <t xml:space="preserve">Subdirectora De Investigación Y Formación </t>
  </si>
  <si>
    <t xml:space="preserve">Secretaria Instructora Temporal </t>
  </si>
  <si>
    <t>Secretaria De Gobernacion</t>
  </si>
  <si>
    <t>Jefe De La Unidad De Asuntos Nacionales</t>
  </si>
  <si>
    <t>Unam, Oficina Del Abogado General</t>
  </si>
  <si>
    <t>Unam, Secretaria De Atencion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</si>
  <si>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</si>
  <si>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</si>
  <si>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</si>
  <si>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</si>
  <si>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Coordinadora</t>
  </si>
  <si>
    <t>Secretaria Tecnica De Ponencia</t>
  </si>
  <si>
    <t>Secretaria Instructora De Magistrado De Sala Superior</t>
  </si>
  <si>
    <t>Admon. Local Juridica  De Pachuca</t>
  </si>
  <si>
    <t>Abogado Dictaminador</t>
  </si>
  <si>
    <t>Despacho Juridico Granados</t>
  </si>
  <si>
    <t>Abogado Litigante</t>
  </si>
  <si>
    <t>1/1984</t>
  </si>
  <si>
    <t>11/1984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</si>
  <si>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</si>
  <si>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</si>
  <si>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</si>
  <si>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</si>
  <si>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</si>
  <si>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</si>
  <si>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</si>
  <si>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</si>
  <si>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</si>
  <si>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</si>
  <si>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</si>
  <si>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</si>
  <si>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</si>
  <si>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</si>
  <si>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</si>
  <si>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</si>
  <si>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</si>
  <si>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</si>
  <si>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</si>
  <si>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</si>
  <si>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</si>
  <si>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</si>
  <si>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</si>
  <si>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</si>
  <si>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</si>
  <si>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</si>
  <si>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</si>
  <si>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</si>
  <si>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</si>
  <si>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</si>
  <si>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</si>
  <si>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</si>
  <si>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</si>
  <si>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</si>
  <si>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</si>
  <si>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</si>
  <si>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</si>
  <si>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</si>
  <si>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</si>
  <si>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</si>
  <si>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</si>
  <si>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Magistrado Regional</t>
  </si>
  <si>
    <t>Jurídico Electoral.</t>
  </si>
  <si>
    <t>Visitas Judiciales A Salas Regionales.</t>
  </si>
  <si>
    <t>Instituto Mexicano Del Seguro Social</t>
  </si>
  <si>
    <t>Coordinador Normativo Homólogo</t>
  </si>
  <si>
    <t>Coordinación Y Seguimiento Asuntos Y Proyectos.</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</si>
  <si>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</si>
  <si>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</si>
  <si>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</si>
  <si>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</si>
  <si>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</si>
  <si>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</si>
  <si>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</si>
  <si>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</si>
  <si>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Tribunal Superior Agrario</t>
  </si>
  <si>
    <t>Magistrada Numeraria</t>
  </si>
  <si>
    <t>6/2023</t>
  </si>
  <si>
    <t>Secretaría De Gobernación</t>
  </si>
  <si>
    <t>Titular De La Unidad General De Asuntos Jurídicos</t>
  </si>
  <si>
    <t>Juzgado Noveno De Distrito En Materia Laboral En La Ciudad De México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</si>
  <si>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</si>
  <si>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</si>
  <si>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</si>
  <si>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</si>
  <si>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</si>
  <si>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</si>
  <si>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</si>
  <si>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</si>
  <si>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</si>
  <si>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</si>
  <si>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</si>
  <si>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</si>
  <si>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</si>
  <si>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</si>
  <si>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</si>
  <si>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</si>
  <si>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</si>
  <si>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</si>
  <si>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</si>
  <si>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</si>
  <si>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Instituto Electoral De Queretaro</t>
  </si>
  <si>
    <t>Consejero Electoral</t>
  </si>
  <si>
    <t>Secretario Tecnico</t>
  </si>
  <si>
    <t>Secretario De Tribunal De Circuito</t>
  </si>
  <si>
    <t>Instituto Nacional De Transparencia, Acceso A La Información Y Protección De Datos Personales</t>
  </si>
  <si>
    <t>Jefe De Ponencia</t>
  </si>
  <si>
    <t>Instituto De La Judicatura Federal</t>
  </si>
  <si>
    <t>Gallup México</t>
  </si>
  <si>
    <t>Entrevistadora</t>
  </si>
  <si>
    <t>Estudios De Mercado</t>
  </si>
  <si>
    <t>Bolsas Y Novedades S.A De C.V.</t>
  </si>
  <si>
    <t>Gerente De Exhibición Y Mercadotecnia</t>
  </si>
  <si>
    <t>Mercadotecnia Y Ventas</t>
  </si>
  <si>
    <t>Concepto Risográfico S.A De C.V.</t>
  </si>
  <si>
    <t>Encargada De Exhibición Y Difusión</t>
  </si>
  <si>
    <t>Comercial Y Ventas</t>
  </si>
  <si>
    <t>Coem Consultoría Empresarial Metropolitana</t>
  </si>
  <si>
    <t>Gerencia Comercial</t>
  </si>
  <si>
    <t>9/2012</t>
  </si>
  <si>
    <t>Directora De Área</t>
  </si>
  <si>
    <t>Titular De Oficialia De Partes Regional</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</si>
  <si>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</si>
  <si>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</si>
  <si>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</si>
  <si>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</si>
  <si>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</si>
  <si>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</si>
  <si>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</si>
  <si>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</si>
  <si>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</si>
  <si>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</si>
  <si>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</si>
  <si>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</si>
  <si>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</si>
  <si>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</si>
  <si>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</si>
  <si>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</si>
  <si>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</si>
  <si>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</si>
  <si>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</si>
  <si>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</si>
  <si>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</si>
  <si>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</si>
  <si>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</si>
  <si>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</si>
  <si>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</si>
  <si>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</si>
  <si>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</si>
  <si>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</si>
  <si>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</si>
  <si>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</si>
  <si>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</si>
  <si>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Secretario De Tribunal Unitario</t>
  </si>
  <si>
    <t>Tribunal Electoral Del P.J.F.</t>
  </si>
  <si>
    <t>Titular De Actuaría</t>
  </si>
  <si>
    <t>Coordinador De Asuntos Juridicos</t>
  </si>
  <si>
    <t>Derecho Electoral Y Docencia</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</si>
  <si>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</si>
  <si>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</si>
  <si>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</si>
  <si>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</si>
  <si>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</si>
  <si>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Profeco Mexico Df</t>
  </si>
  <si>
    <t>Jefe De Area De Sistemas</t>
  </si>
  <si>
    <t>Gobierno Digital Queretaro</t>
  </si>
  <si>
    <t>Analista Desarrollador</t>
  </si>
  <si>
    <t>Banco Azteca</t>
  </si>
  <si>
    <t>Desarrollador De Sistemas Para Latinoamerica</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</si>
  <si>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</si>
  <si>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</si>
  <si>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</si>
  <si>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</si>
  <si>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</si>
  <si>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</si>
  <si>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</si>
  <si>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</si>
  <si>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</si>
  <si>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</si>
  <si>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</si>
  <si>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</si>
  <si>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</si>
  <si>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Tribunal Electoral del Poder Judicial de la Federación – Sala Regional Mty</t>
  </si>
  <si>
    <t>Tribunal Electoral del Poder Judicial de la Federación – Sala Superior</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</si>
  <si>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</si>
  <si>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</si>
  <si>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</si>
  <si>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</si>
  <si>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</si>
  <si>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</si>
  <si>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</si>
  <si>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</si>
  <si>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</si>
  <si>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</si>
  <si>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</si>
  <si>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</si>
  <si>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</si>
  <si>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</si>
  <si>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</si>
  <si>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</si>
  <si>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</si>
  <si>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</si>
  <si>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</si>
  <si>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</si>
  <si>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</si>
  <si>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</si>
  <si>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</si>
  <si>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</si>
  <si>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</si>
  <si>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</si>
  <si>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</si>
  <si>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</si>
  <si>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</si>
  <si>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</si>
  <si>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</si>
  <si>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</si>
  <si>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</si>
  <si>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</si>
  <si>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</si>
  <si>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Juridico Administrativa</t>
  </si>
  <si>
    <t>Oficialía De Partes Del Otrora Tribunal De Lo Contencioso Administrativo Del Distrito Federal</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</si>
  <si>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</si>
  <si>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</si>
  <si>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</si>
  <si>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</si>
  <si>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</si>
  <si>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</si>
  <si>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</si>
  <si>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</si>
  <si>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</si>
  <si>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</si>
  <si>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</si>
  <si>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Auxiliar De Mando Medio</t>
  </si>
  <si>
    <t>Instituto Electoral Y De Participacion Ciudadana Del Estado De Jalisco</t>
  </si>
  <si>
    <t>Presidenta Distrital</t>
  </si>
  <si>
    <t>Procuraduría Agraria</t>
  </si>
  <si>
    <t>Analista Programador</t>
  </si>
  <si>
    <t>Informática Y Jurídica</t>
  </si>
  <si>
    <t>Jefatura General De La Policía Judicial Del D.F.</t>
  </si>
  <si>
    <t>Subdirector De Análisis Y Planeación De Sistemas</t>
  </si>
  <si>
    <t>Tribunal Electoral del Poder Judicial de la Federación Sala Regional Distrito Federal</t>
  </si>
  <si>
    <t>Análisis De Información Jurídica, Estadística E Informática</t>
  </si>
  <si>
    <t>Tribunal Electoral del Poder Judicial de la Federación Sala Superior</t>
  </si>
  <si>
    <t>Tribunal Electoral Del Poder Judicial De La Federación Sala Ciudad De México</t>
  </si>
  <si>
    <t>Titular Del Archivi Jurisdiccional</t>
  </si>
  <si>
    <t>8/2023</t>
  </si>
  <si>
    <t>Derecho Energético</t>
  </si>
  <si>
    <t>9/2023</t>
  </si>
  <si>
    <t>Sala Especializada</t>
  </si>
  <si>
    <t>Secretario Estudio Y Cuenta Regional</t>
  </si>
  <si>
    <t>Consejeria Juridica Del Gobierno Del Estado De Mexico</t>
  </si>
  <si>
    <t>Abogada</t>
  </si>
  <si>
    <t>Registro Publico De La Propiedad Y Del Comercio De Jilotepec</t>
  </si>
  <si>
    <t>Calificadora</t>
  </si>
  <si>
    <t>Comisión Estatal De Derechos Humanos De Oaxaca</t>
  </si>
  <si>
    <t>Juridico - Administrativo</t>
  </si>
  <si>
    <t>Titular De La Oficina De Actuarios Sala Regional Toluca</t>
  </si>
  <si>
    <t>Tribunal Superior De Justicia Del Estado De Oaxaca</t>
  </si>
  <si>
    <t>Secretario Judicial</t>
  </si>
  <si>
    <t>Monte De Piedad Del Gobierno Del Estado De Oaxaca</t>
  </si>
  <si>
    <t>Jefe Del Departamento Jurídico</t>
  </si>
  <si>
    <t>Tribunal Electoral Del Estado De Oaxaca</t>
  </si>
  <si>
    <t>Director De Instrucción Recursal</t>
  </si>
  <si>
    <t>Asesor De Consejera Electoral</t>
  </si>
  <si>
    <t>Asesor De Consejería Jurídica</t>
  </si>
  <si>
    <t>Tribunal Electoral Del Poder Judicial Del Estado De Veracruz</t>
  </si>
  <si>
    <t>Jurídico-Electoral</t>
  </si>
  <si>
    <t>Tribunal Electoral Del Estado De México</t>
  </si>
  <si>
    <t>Coordinador Operativo</t>
  </si>
  <si>
    <t>Secretario De Estudio Y Cuenta Coordinador Regional</t>
  </si>
  <si>
    <t>Asesor Juridico</t>
  </si>
  <si>
    <t>Tribunal Electoral del Poder Judicial de la Federación (Sala Toluca)</t>
  </si>
  <si>
    <t>Tribunal Electoral del Poder Judicial de la Federación (Sala Superior)</t>
  </si>
  <si>
    <t>Trib. Col. Cto. Mat. Civil Y Laboral</t>
  </si>
  <si>
    <t>Oficial De Partes Y Adtvo</t>
  </si>
  <si>
    <t xml:space="preserve">Jurídica. Sentencias </t>
  </si>
  <si>
    <t>Notaría 69 En Gdl, Jalisco</t>
  </si>
  <si>
    <t>Abogado Postulante</t>
  </si>
  <si>
    <t xml:space="preserve">Jurídica. Litigio </t>
  </si>
  <si>
    <t>Sala Regional Mty Del Tribunal Electoral del Poder Judicial de la Federación</t>
  </si>
  <si>
    <t>Srio De Estudio Y Cuenta</t>
  </si>
  <si>
    <t>Tribunal Electoral De Puebla</t>
  </si>
  <si>
    <t>Sala Monterrey Del Tribunal Electoral del Poder Judicial de la Federación</t>
  </si>
  <si>
    <t>Secrtetario De Estudio Y Cuenta, Asesor, Sec. Auxiliar, Actuario</t>
  </si>
  <si>
    <t>Sala Superiordel Tribunal Electoral del Poder Judicial de la Federación</t>
  </si>
  <si>
    <t>Secretario Y Asesor</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</si>
  <si>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</si>
  <si>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</si>
  <si>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</si>
  <si>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</si>
  <si>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</si>
  <si>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</si>
  <si>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</si>
  <si>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</si>
  <si>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</si>
  <si>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</si>
  <si>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</si>
  <si>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</si>
  <si>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</si>
  <si>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</si>
  <si>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U De G</t>
  </si>
  <si>
    <t>Secretaria De Estudio Y Cuenta Adscrita A La Ponencia De La Magistrada Mónica Aralí Soto Fregoso</t>
  </si>
  <si>
    <t xml:space="preserve">Administrativa, Jurídica, Docencia.
</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</si>
  <si>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</si>
  <si>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</si>
  <si>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</si>
  <si>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</si>
  <si>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</si>
  <si>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</si>
  <si>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</si>
  <si>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</si>
  <si>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</si>
  <si>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</si>
  <si>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</si>
  <si>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</si>
  <si>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</si>
  <si>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Phillip Morris</t>
  </si>
  <si>
    <t>Encuestadora</t>
  </si>
  <si>
    <t>Revista Alcaldes De Mexico</t>
  </si>
  <si>
    <t>Investigador De Mercados</t>
  </si>
  <si>
    <t>Profesional Operativo, Actuario, Secretario Auxiliar, Asesor, Secretario De Estudio Y Cuenta</t>
  </si>
  <si>
    <t>6/2022</t>
  </si>
  <si>
    <t>Diseñador</t>
  </si>
  <si>
    <t xml:space="preserve">Sala Regional Toluca Del Tribunal Electoral del Poder Judicial de la Federación </t>
  </si>
  <si>
    <t>Profesional Operativo, Secretario Auxiliar, Secretario De Estudio Y Cuenta.</t>
  </si>
  <si>
    <t>Tribunal Electoral Del Estado De Querétaro</t>
  </si>
  <si>
    <t xml:space="preserve">Secretario De Acuerdos Y Proyectista En El </t>
  </si>
  <si>
    <t xml:space="preserve">Fepade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</si>
  <si>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</si>
  <si>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</si>
  <si>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</si>
  <si>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</si>
  <si>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</si>
  <si>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</si>
  <si>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</si>
  <si>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</si>
  <si>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</si>
  <si>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</si>
  <si>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</si>
  <si>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</si>
  <si>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Issste</t>
  </si>
  <si>
    <t>Hsbc (Bital)</t>
  </si>
  <si>
    <t>Instituto Mexicano De La Propiedad Industrial</t>
  </si>
  <si>
    <t>Coordinador Departamental</t>
  </si>
  <si>
    <t>Jefa De Departamento (Departamento De Contratos Y Control De Pagos)</t>
  </si>
  <si>
    <t>Subdirectora De Área (Recursos Humanos Y Financieros)</t>
  </si>
  <si>
    <t>Secretaria De Energia</t>
  </si>
  <si>
    <t>Jefe De Departamento De Licitaciones Y Contratos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</si>
  <si>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</si>
  <si>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</si>
  <si>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</si>
  <si>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</si>
  <si>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</si>
  <si>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</si>
  <si>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</si>
  <si>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</si>
  <si>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</si>
  <si>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</si>
  <si>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</si>
  <si>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</si>
  <si>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</si>
  <si>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</si>
  <si>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</si>
  <si>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</si>
  <si>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3/2004</t>
  </si>
  <si>
    <t>Instituto De Investigaciones Eléctricas</t>
  </si>
  <si>
    <t>Investigador B</t>
  </si>
  <si>
    <t>Informática, Educación A Distancia Y Diseño Cad</t>
  </si>
  <si>
    <t>Informática Y Administrativa</t>
  </si>
  <si>
    <t>Especialista Tic</t>
  </si>
  <si>
    <t>Informática Y Educación A Distancia</t>
  </si>
  <si>
    <t>Alternativa Gubernamental Consultoria</t>
  </si>
  <si>
    <t>Directora De Atencion A Municipios</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</si>
  <si>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</si>
  <si>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</si>
  <si>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</si>
  <si>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</si>
  <si>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</si>
  <si>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 xml:space="preserve">Administrativa </t>
  </si>
  <si>
    <t>Grupo Sitel</t>
  </si>
  <si>
    <t>Supervisora</t>
  </si>
  <si>
    <t>Administrativa                            ( Recursos Humanos)</t>
  </si>
  <si>
    <t>Tecnica Operativa</t>
  </si>
  <si>
    <t>Administrativa                            ( Recursos Financieros)</t>
  </si>
  <si>
    <t xml:space="preserve">Instituto Nacional Electoral </t>
  </si>
  <si>
    <t xml:space="preserve">Analista Jurídico </t>
  </si>
  <si>
    <t>6/2020</t>
  </si>
  <si>
    <t xml:space="preserve">Electorum Consultores </t>
  </si>
  <si>
    <t xml:space="preserve">Asesor Jurídico </t>
  </si>
  <si>
    <t xml:space="preserve">Derecho </t>
  </si>
  <si>
    <t>Líder De Medios De Impugnación “A”</t>
  </si>
  <si>
    <t>Actuaría</t>
  </si>
  <si>
    <t>4/2021</t>
  </si>
  <si>
    <t>Supervisor B</t>
  </si>
  <si>
    <t>7/2022</t>
  </si>
  <si>
    <t>Instituto Electoral Del Estado De México</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</si>
  <si>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</si>
  <si>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</si>
  <si>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</si>
  <si>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</si>
  <si>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</si>
  <si>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</si>
  <si>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</si>
  <si>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</si>
  <si>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</si>
  <si>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 xml:space="preserve">Administrativa, Jurídica </t>
  </si>
  <si>
    <t>Jefe De Unidad</t>
  </si>
  <si>
    <t>Académico/Administrativo</t>
  </si>
  <si>
    <t>Administrativo / Académico</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</si>
  <si>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</si>
  <si>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</si>
  <si>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</si>
  <si>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</si>
  <si>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</si>
  <si>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</si>
  <si>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</si>
  <si>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</si>
  <si>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</si>
  <si>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</si>
  <si>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</si>
  <si>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</si>
  <si>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</si>
  <si>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</si>
  <si>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</si>
  <si>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</si>
  <si>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</si>
  <si>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</si>
  <si>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</si>
  <si>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</si>
  <si>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</si>
  <si>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</si>
  <si>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</si>
  <si>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</si>
  <si>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</si>
  <si>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</si>
  <si>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</si>
  <si>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</si>
  <si>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</si>
  <si>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</si>
  <si>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7/2018</t>
  </si>
  <si>
    <t>Secreatario De Estudio Y Cuenta</t>
  </si>
  <si>
    <t>Sala Regional Ciudad De México Del Tribunal Electoral del Poder Judicial de la Federación</t>
  </si>
  <si>
    <t>Secreatario De Estudio Y Cuenta Coordinador</t>
  </si>
  <si>
    <t>Bufete Juridico</t>
  </si>
  <si>
    <t>Consejo de la Judicatura Federal</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</si>
  <si>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</si>
  <si>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</si>
  <si>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</si>
  <si>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</si>
  <si>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</si>
  <si>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</si>
  <si>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</si>
  <si>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</si>
  <si>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</si>
  <si>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</si>
  <si>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</si>
  <si>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</si>
  <si>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</si>
  <si>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Sexología Clínica Y Terapia</t>
  </si>
  <si>
    <t>Medicina Biologica Alemana</t>
  </si>
  <si>
    <t>Médico</t>
  </si>
  <si>
    <t>Cadi Soluciones</t>
  </si>
  <si>
    <t>Medico Coordinador</t>
  </si>
  <si>
    <t>Medicina Laboral</t>
  </si>
  <si>
    <t>Académico</t>
  </si>
  <si>
    <t>Docencia En Sexualidad Humana Y Humanismo Médico</t>
  </si>
  <si>
    <t>Centro De Ética Judicial A.C.</t>
  </si>
  <si>
    <t>Ensayista</t>
  </si>
  <si>
    <t xml:space="preserve">Investigación </t>
  </si>
  <si>
    <t xml:space="preserve">Secretaria Proyectista </t>
  </si>
  <si>
    <t>5/1990</t>
  </si>
  <si>
    <t>Notarías Asociadas 6 Y 138 Del D.F.</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</si>
  <si>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</si>
  <si>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</si>
  <si>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</si>
  <si>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</si>
  <si>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</si>
  <si>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</si>
  <si>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</si>
  <si>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</si>
  <si>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</si>
  <si>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</si>
  <si>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</si>
  <si>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</si>
  <si>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</si>
  <si>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</si>
  <si>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</si>
  <si>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</si>
  <si>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</si>
  <si>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</si>
  <si>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</si>
  <si>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</si>
  <si>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</si>
  <si>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</si>
  <si>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Tribunal Electoral Del Poder Judicial De La Federación (Sala Regional Monterrey)</t>
  </si>
  <si>
    <t>Secretario De Estudio Y Cuenta De Carrera Judicial</t>
  </si>
  <si>
    <t>Proceso Electoral Federal</t>
  </si>
  <si>
    <t>Tribunal Electoral del Poder Judicial de la Federación (Sala Regional Monterrey)</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</si>
  <si>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</si>
  <si>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</si>
  <si>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</si>
  <si>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</si>
  <si>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</si>
  <si>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</si>
  <si>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</si>
  <si>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</si>
  <si>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</si>
  <si>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</si>
  <si>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</si>
  <si>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</si>
  <si>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</si>
  <si>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</si>
  <si>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</si>
  <si>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</si>
  <si>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</si>
  <si>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</si>
  <si>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</si>
  <si>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</si>
  <si>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</si>
  <si>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</si>
  <si>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</si>
  <si>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</si>
  <si>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</si>
  <si>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</si>
  <si>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</si>
  <si>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</si>
  <si>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</si>
  <si>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</si>
  <si>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</si>
  <si>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</si>
  <si>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</si>
  <si>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</si>
  <si>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</si>
  <si>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</si>
  <si>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</si>
  <si>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</si>
  <si>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</si>
  <si>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</si>
  <si>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</si>
  <si>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</si>
  <si>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</si>
  <si>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</si>
  <si>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</si>
  <si>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</si>
  <si>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</si>
  <si>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</si>
  <si>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</si>
  <si>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</si>
  <si>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</si>
  <si>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</si>
  <si>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</si>
  <si>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</si>
  <si>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</si>
  <si>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</si>
  <si>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</si>
  <si>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Centro De Capacitación Judicial Electoral Del Tribunal Electoral del Poder Judicial de la Federación</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</si>
  <si>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</si>
  <si>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</si>
  <si>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</si>
  <si>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</si>
  <si>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</si>
  <si>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</si>
  <si>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</si>
  <si>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</si>
  <si>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</si>
  <si>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</si>
  <si>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</si>
  <si>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</si>
  <si>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</si>
  <si>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</si>
  <si>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</si>
  <si>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</si>
  <si>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</si>
  <si>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</si>
  <si>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</si>
  <si>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</si>
  <si>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Administración Publica. </t>
  </si>
  <si>
    <t>Sedesol</t>
  </si>
  <si>
    <t>Promotor Operativo</t>
  </si>
  <si>
    <t>Poder Judicial Del Estado De Durango</t>
  </si>
  <si>
    <t>Profecional Operativo</t>
  </si>
  <si>
    <t>12 Junta Distrital Ejecutiva Del Ife Ahora Instituto Nacional Electoral, Con Sede En Veracruz.</t>
  </si>
  <si>
    <t>1/2023</t>
  </si>
  <si>
    <t>Subdirección De Área</t>
  </si>
  <si>
    <t>Ciencias Y Tecnicas De La Comunicación                      Derecho Electoral</t>
  </si>
  <si>
    <t>Desarrollo Integral De La Familia</t>
  </si>
  <si>
    <t>Directora Juridica</t>
  </si>
  <si>
    <t>Universidad Iberoamericana</t>
  </si>
  <si>
    <t>Preofseroa</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</si>
  <si>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</si>
  <si>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</si>
  <si>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</si>
  <si>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</si>
  <si>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</si>
  <si>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</si>
  <si>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</si>
  <si>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</si>
  <si>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</si>
  <si>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</si>
  <si>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</si>
  <si>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</si>
  <si>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</si>
  <si>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</si>
  <si>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</si>
  <si>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</si>
  <si>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</si>
  <si>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</si>
  <si>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</si>
  <si>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</si>
  <si>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</si>
  <si>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</si>
  <si>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</si>
  <si>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</si>
  <si>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</si>
  <si>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</si>
  <si>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</si>
  <si>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</si>
  <si>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</si>
  <si>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</si>
  <si>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</si>
  <si>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</si>
  <si>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Asistente De Investigacion</t>
  </si>
  <si>
    <t>Tribunal Electoral Del Poder Judicial De La Federación/ Centro De Capacitación Judicial Electoral</t>
  </si>
  <si>
    <t>Investigación/Capacitación</t>
  </si>
  <si>
    <t>Tribunal Electoral Del Poder Judicial De La Federación/ Sala Regional Especializada</t>
  </si>
  <si>
    <t xml:space="preserve">Secretaria Auxiliar </t>
  </si>
  <si>
    <t>Área Jurisdiccional</t>
  </si>
  <si>
    <t>Tribunal Electoral del Poder Judicial de la Federación Sala Regional Guadalajara</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</si>
  <si>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</si>
  <si>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</si>
  <si>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</si>
  <si>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</si>
  <si>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</si>
  <si>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Secretario Auxiliar De Sala Regional</t>
  </si>
  <si>
    <t>Personal Con Delegación De Fuciones De Oficialía Electoral</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</si>
  <si>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</si>
  <si>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</si>
  <si>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</si>
  <si>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</si>
  <si>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</si>
  <si>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</si>
  <si>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</si>
  <si>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</si>
  <si>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</si>
  <si>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</si>
  <si>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</si>
  <si>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</si>
  <si>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Centro De Apoyo Al Microempresario, S.A. De C.V. Sfp</t>
  </si>
  <si>
    <t>Director Jurídico</t>
  </si>
  <si>
    <t>Director General De Asuntos Especiales Adscrito A La Presidencia Del Tepjf</t>
  </si>
  <si>
    <t>Investigación</t>
  </si>
  <si>
    <t>Capacitador</t>
  </si>
  <si>
    <t>Secretaria …</t>
  </si>
  <si>
    <t>Tribunal Electoral del Poder Judicial de la Federación, Srg</t>
  </si>
  <si>
    <t>Tribunal Electoral Del Poder Judicial De La Federación/ Sala Regional Toluca</t>
  </si>
  <si>
    <t>Kavak.Com</t>
  </si>
  <si>
    <t>Experience Manager</t>
  </si>
  <si>
    <t>Hunter</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</si>
  <si>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</si>
  <si>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</si>
  <si>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</si>
  <si>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</si>
  <si>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</si>
  <si>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</si>
  <si>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</si>
  <si>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</si>
  <si>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</si>
  <si>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</si>
  <si>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</si>
  <si>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</si>
  <si>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</si>
  <si>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</si>
  <si>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</si>
  <si>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</si>
  <si>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</si>
  <si>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</si>
  <si>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</si>
  <si>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</si>
  <si>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</si>
  <si>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</si>
  <si>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</si>
  <si>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</si>
  <si>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</si>
  <si>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</si>
  <si>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</si>
  <si>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</si>
  <si>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</si>
  <si>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</si>
  <si>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</si>
  <si>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Centro De Distribucion Autorizado Telcel</t>
  </si>
  <si>
    <t>Atencion Al Cliente Y Supervisor De Tienda</t>
  </si>
  <si>
    <t>Centro De Investigacion Y Docencia Economicas, A.C. (Cide)</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</si>
  <si>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</si>
  <si>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</si>
  <si>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</si>
  <si>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</si>
  <si>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</si>
  <si>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</si>
  <si>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</si>
  <si>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</si>
  <si>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</si>
  <si>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</si>
  <si>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</si>
  <si>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Secretario Particular</t>
  </si>
  <si>
    <t>Revista Digital Palabras Aparte</t>
  </si>
  <si>
    <t>Editor</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</si>
  <si>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</si>
  <si>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</si>
  <si>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</si>
  <si>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</si>
  <si>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</si>
  <si>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</si>
  <si>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</si>
  <si>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Sala Superior Del Tribunal Electoral De Poder Judicial De La Federación</t>
  </si>
  <si>
    <t>Oficial Adminsitrativo</t>
  </si>
  <si>
    <t>2/2023</t>
  </si>
  <si>
    <t>Primer Tribunal Colegiado En Materia Administrativa Del Segundo Circuito</t>
  </si>
  <si>
    <t>Juzgado Noveno De Distrito Del Decimotercer Circuito En El Estado De Oaxaca</t>
  </si>
  <si>
    <t>Secretario Particular De Magistrada Regional</t>
  </si>
  <si>
    <t>Director Constencioso</t>
  </si>
  <si>
    <t>Jurídica Y Administrativa</t>
  </si>
  <si>
    <t>Secretario Particular De La Presidencia</t>
  </si>
  <si>
    <t>Secretario Auxiliar I Adscrito A La Unidad General De Enlace Con Los Poderes Federales</t>
  </si>
  <si>
    <t>4/2024</t>
  </si>
  <si>
    <t>Secretario Técnico De Políticas Públicas, Evaluación Y Seguimiento Al Sistema De Justicia Penal Oral Acusatorio</t>
  </si>
  <si>
    <t>Director De Asesoría Y Acompañamientos, Unidad De Prevención Y Combate A La Violencia Laboral Y Al Acoso Sexual</t>
  </si>
  <si>
    <t xml:space="preserve">Jurídica Electoral </t>
  </si>
  <si>
    <t xml:space="preserve">Universidad Nacional Autónoma De México  </t>
  </si>
  <si>
    <t>Profesora De Asignatura</t>
  </si>
  <si>
    <t xml:space="preserve">Suprema Corte De Justicia De La Nación </t>
  </si>
  <si>
    <t xml:space="preserve">Onu Mujeres </t>
  </si>
  <si>
    <t>Consultora</t>
  </si>
  <si>
    <t xml:space="preserve">Arquidiócesis Primada De México, A.R. </t>
  </si>
  <si>
    <t>Tesorero</t>
  </si>
  <si>
    <t>Tribunal Electoral De Poder Judicial De La Federación</t>
  </si>
  <si>
    <t xml:space="preserve">Instituto Nacional De Transparencia, Acceso A La Información Y Protección De Datos Personales </t>
  </si>
  <si>
    <t>Subdirector De Verificación Voluntaria B</t>
  </si>
  <si>
    <t>Secretario Particular De Magistrado De Sala Superior</t>
  </si>
  <si>
    <t>Administrativa/Jurídica</t>
  </si>
  <si>
    <t>Director De Capacitación Administrativa</t>
  </si>
  <si>
    <t>Notaria Publica No, 62</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</si>
  <si>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</si>
  <si>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</si>
  <si>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</si>
  <si>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</si>
  <si>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</si>
  <si>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</si>
  <si>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</si>
  <si>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</si>
  <si>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</si>
  <si>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</si>
  <si>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</si>
  <si>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</si>
  <si>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</si>
  <si>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</si>
  <si>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</si>
  <si>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</si>
  <si>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</si>
  <si>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</si>
  <si>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</si>
  <si>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</si>
  <si>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</si>
  <si>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2/2004</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</si>
  <si>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</si>
  <si>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</si>
  <si>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</si>
  <si>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</si>
  <si>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 Umsnh</t>
  </si>
  <si>
    <t>Catedratico De La Materia De Judicatura</t>
  </si>
  <si>
    <t xml:space="preserve">Tercer Tribunal Unitario Del 
Segundo Circuito </t>
  </si>
  <si>
    <t>Oficial 
Administraitvo</t>
  </si>
  <si>
    <t>Tribunal Electoral Del Poder
Judicial De La Federación</t>
  </si>
  <si>
    <t xml:space="preserve">Asesor Jurídico  </t>
  </si>
  <si>
    <t>Instituto Coahuilense De Acceso A La Información Pública</t>
  </si>
  <si>
    <t>Jurídica. Derecho A La Información Y Protección De Datos Personales</t>
  </si>
  <si>
    <t>Sala Regional Monterrey. Tribunal Electoral Del Poder Judicial De La Federación</t>
  </si>
  <si>
    <t>Profesional Operativo Regional</t>
  </si>
  <si>
    <t>Jurídica. Derecho Electoral</t>
  </si>
  <si>
    <t>4/2022</t>
  </si>
  <si>
    <t>Sala Superior. Tribunal Electoral Del Poder Judicial De La Federación. Ponencia Del Magistrado Reyes Rodríguez Mondragón</t>
  </si>
  <si>
    <t>5/2022</t>
  </si>
  <si>
    <t xml:space="preserve">Jurídica. Derecho Constitucional </t>
  </si>
  <si>
    <t xml:space="preserve">Secretaria De Magistrado </t>
  </si>
  <si>
    <t>Asesora De Consejera</t>
  </si>
  <si>
    <t>Comision Nacional De Derechos Humanos</t>
  </si>
  <si>
    <t>Visitador</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</si>
  <si>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</si>
  <si>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</si>
  <si>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</si>
  <si>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</si>
  <si>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</si>
  <si>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</si>
  <si>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Gobierno Del Estado De Jalisco, Secretaría De Educación</t>
  </si>
  <si>
    <t>Utegra, Centro De Estudios Superiores</t>
  </si>
  <si>
    <t>Gobierno Del Estado De Jalisco, Despacho Del C. Gobernador</t>
  </si>
  <si>
    <t>Coordinador Jurídico</t>
  </si>
  <si>
    <t>Tribunal Electoral Del Poder Judicial De La Federación, Sala Regional Distrito Federal</t>
  </si>
  <si>
    <t>Director De Enlace Con Sala Superior</t>
  </si>
  <si>
    <t>Universidad Humanitas, Campus Guadalajara</t>
  </si>
  <si>
    <t>Tribunal Electoral Del Poder Judicial De La Federación, Salas Regionales Toluca Y Ciudad De México</t>
  </si>
  <si>
    <t>Secretario Particular De Magistrada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</si>
  <si>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</si>
  <si>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</si>
  <si>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</si>
  <si>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</si>
  <si>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</si>
  <si>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</si>
  <si>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</si>
  <si>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</si>
  <si>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</si>
  <si>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</si>
  <si>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</si>
  <si>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</si>
  <si>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</si>
  <si>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</si>
  <si>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</si>
  <si>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</si>
  <si>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</si>
  <si>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</si>
  <si>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</si>
  <si>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</si>
  <si>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</si>
  <si>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</si>
  <si>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</si>
  <si>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</si>
  <si>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</si>
  <si>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</si>
  <si>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</si>
  <si>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</si>
  <si>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</si>
  <si>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</si>
  <si>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</si>
  <si>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</si>
  <si>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</si>
  <si>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Procuraduria General De La Republica</t>
  </si>
  <si>
    <t>Secretaria De La Funcion Publica</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</si>
  <si>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</si>
  <si>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</si>
  <si>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</si>
  <si>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</si>
  <si>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</si>
  <si>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</si>
  <si>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</si>
  <si>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</si>
  <si>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</si>
  <si>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</si>
  <si>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</si>
  <si>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</si>
  <si>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</si>
  <si>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</si>
  <si>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</si>
  <si>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</si>
  <si>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</si>
  <si>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</si>
  <si>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</si>
  <si>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</si>
  <si>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</si>
  <si>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</si>
  <si>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</si>
  <si>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</si>
  <si>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</si>
  <si>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</si>
  <si>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</si>
  <si>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</si>
  <si>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</si>
  <si>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</si>
  <si>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</si>
  <si>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</si>
  <si>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</si>
  <si>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Auxiliar Juridica</t>
  </si>
  <si>
    <t>Secretariado Técnico De La Secretaría General De Acuerdos Secretaría General De Acuerdos. Área Jurídica</t>
  </si>
  <si>
    <t>Oficial Auxiliar</t>
  </si>
  <si>
    <t>Jefe De La Unidad De Vinculación Con Salas Regionales</t>
  </si>
  <si>
    <t>Servicios Ejecutivos Aéreos</t>
  </si>
  <si>
    <t xml:space="preserve">Gerente General </t>
  </si>
  <si>
    <t>Aeronáutico</t>
  </si>
  <si>
    <t>Auxiliar De Secretario De Estudio Y Cuenta</t>
  </si>
  <si>
    <t>Juzgado Quinto De Distrito En Materia Civil En El Distrito Federal</t>
  </si>
  <si>
    <t>Procesos Civiles, Federales Y Mercantiles</t>
  </si>
  <si>
    <t>Despacho Jurídico Jiménez Romero Y Asociados</t>
  </si>
  <si>
    <t>Auziliar Jurídico</t>
  </si>
  <si>
    <t>Comisión De Derechos Humanos</t>
  </si>
  <si>
    <t xml:space="preserve">Director De Área </t>
  </si>
  <si>
    <t>Secretaria Ejecutiva, Profesional Operativo, Jefe De Departamento</t>
  </si>
  <si>
    <t>Juzgado Décimo Segundo De Distrito En Materia Administrativa En El Distrito Federal</t>
  </si>
  <si>
    <t>Tercer Tribunal Colegiado En Materia Administrativa Del Segundo Circuito, Con Residencia En Naucalpan De Juárez, Estado De México</t>
  </si>
  <si>
    <t>Juzgado Segundo De Distrito En Materia De Trabajo En El Distrito Federal</t>
  </si>
  <si>
    <t>Tribunal Electoral Del Poder Judicial De La Federación (Sala Superior)</t>
  </si>
  <si>
    <t>Técnico Operativo, Asesora Jurídica, Asesora Y Titular De Secretariado Técnico</t>
  </si>
  <si>
    <t xml:space="preserve">Tribunal Electoral Del Poder Judicial De La Federación (Sala Regional Monterrey Correspondiente A La Segunda Circunscripción Plurinominal) </t>
  </si>
  <si>
    <t>Consultoría Cpu</t>
  </si>
  <si>
    <t>Consultor</t>
  </si>
  <si>
    <t>Administración De Proyectos</t>
  </si>
  <si>
    <t>Consultor Independiente</t>
  </si>
  <si>
    <t>Administrativo-Jurisdiccional</t>
  </si>
  <si>
    <t>Banca Afirme S.A.</t>
  </si>
  <si>
    <t>11/2021</t>
  </si>
  <si>
    <t>Sala Regional Ciudad de México</t>
  </si>
  <si>
    <t xml:space="preserve">Abogada Resolutora </t>
  </si>
  <si>
    <t xml:space="preserve">Prestador De Servicio Social </t>
  </si>
  <si>
    <t>Dirección De Responsabilidades A Los Recursos Federales En Estados Y Municipios "B"</t>
  </si>
  <si>
    <t>Instituto Nacional Electoral- Dirección De Instrucción Recursal</t>
  </si>
  <si>
    <t>Líder De Medios De Impugnación De Materia Electoral</t>
  </si>
  <si>
    <t>Coordinador De Instrucción Recursal</t>
  </si>
  <si>
    <t xml:space="preserve">Auxiliar Jurídico </t>
  </si>
  <si>
    <t>9/2021</t>
  </si>
  <si>
    <t>Instituto Nacional Electoral- Dirección De Normatividad Y Consulta</t>
  </si>
  <si>
    <t>Líder De Consulta</t>
  </si>
  <si>
    <t>Coordinador De Consulta Y Normatividad</t>
  </si>
  <si>
    <t>Especialista Jurídico</t>
  </si>
  <si>
    <t>Subdirector De Normatividad</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</si>
  <si>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</si>
  <si>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</si>
  <si>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</si>
  <si>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</si>
  <si>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</si>
  <si>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</si>
  <si>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</si>
  <si>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</si>
  <si>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</si>
  <si>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H. Cámara De Diputados, Estado De México</t>
  </si>
  <si>
    <t>Asesor Legislativo</t>
  </si>
  <si>
    <t>Legislativa</t>
  </si>
  <si>
    <t>Político- Electoral</t>
  </si>
  <si>
    <t>Instituto De Salud Para El Bienestar</t>
  </si>
  <si>
    <t>Soporte Administrativo</t>
  </si>
  <si>
    <t>Ine (Direccion De Instrucción Recursal-Direccion Juridica)</t>
  </si>
  <si>
    <t>Coordinador De Proyecto H</t>
  </si>
  <si>
    <t>Iecm</t>
  </si>
  <si>
    <t>Analista, Supervisor Grupo “B” Y Tecnico Especializado “A”</t>
  </si>
  <si>
    <t>Recepción Masiva De Medios De Impugnación</t>
  </si>
  <si>
    <t>Parim</t>
  </si>
  <si>
    <t>Tribunal Electoral del Poder Judicial de la Federación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</si>
  <si>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</si>
  <si>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</si>
  <si>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</si>
  <si>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</si>
  <si>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</si>
  <si>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</si>
  <si>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</si>
  <si>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</si>
  <si>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</si>
  <si>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</si>
  <si>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(Tribunal Electoral del Poder Judicial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</si>
  <si>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</si>
  <si>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</si>
  <si>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</si>
  <si>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(Tribunal Electoral del Poder Judicial de la Federación)</t>
  </si>
  <si>
    <t>Defensora Pública Electoral Para Pueblos Y Comunidades Indígenas</t>
  </si>
  <si>
    <t>Defensa De Derechos Político Electorales De Pueblos Y Comunidades Indígenas</t>
  </si>
  <si>
    <t>Sala Superior Del Tribunal Electoral del Poder Judicial de la Federación Federación</t>
  </si>
  <si>
    <t>Oficial De Partes / Asesor Jurídico / Secretario De La Sga</t>
  </si>
  <si>
    <t>11/2022</t>
  </si>
  <si>
    <t>Instituto Electoral De La Ciudad de México</t>
  </si>
  <si>
    <t>Jefe De Departamento Del Secretariado</t>
  </si>
  <si>
    <t>Juridico-Admnistrativo</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</si>
  <si>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</si>
  <si>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</si>
  <si>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</si>
  <si>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</si>
  <si>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</si>
  <si>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</si>
  <si>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</si>
  <si>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</si>
  <si>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</si>
  <si>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</si>
  <si>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</si>
  <si>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</si>
  <si>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</si>
  <si>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</si>
  <si>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</si>
  <si>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</si>
  <si>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</si>
  <si>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</si>
  <si>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</si>
  <si>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</si>
  <si>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</si>
  <si>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</si>
  <si>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</si>
  <si>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</si>
  <si>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Tribunal Electoral del Poder Judicial de la Federación</t>
  </si>
  <si>
    <t>Delegado Administrativo</t>
  </si>
  <si>
    <t>Poder Judicial De La Federacion</t>
  </si>
  <si>
    <t>Oficial Administrativo, Oficial Judicial “C”, Secretaria Particular De Magistrado De Circuito, Secretaria Auxiliar De Sala Regional, Secretaria Tecnica De Comisionada</t>
  </si>
  <si>
    <t>Sala Regional Del Tribunal Electoral Del Poder Judicial De La Federación, Correspondiente A La Cuarta Circunscripción Plurinominal. Con Sede En El Distrito Federal</t>
  </si>
  <si>
    <t>Técnico Operativo En La Secretaría Ejecutiva</t>
  </si>
  <si>
    <t>Diseñadora Y Administradora De Micrositio Ventana Ciudadana 2015</t>
  </si>
  <si>
    <t>Auxiliar Sustanciador</t>
  </si>
  <si>
    <t>Lider De Proyecto</t>
  </si>
  <si>
    <t>Administrativas, Contables Y Jurídicas</t>
  </si>
  <si>
    <t xml:space="preserve">Directora De Área </t>
  </si>
  <si>
    <t>Juridicas</t>
  </si>
  <si>
    <t>Cámara De Diputados</t>
  </si>
  <si>
    <t>Derecho Electoral Y Parlamentario</t>
  </si>
  <si>
    <t>Berenice García Huante Consultora</t>
  </si>
  <si>
    <t>Despacho Jurídico Balot</t>
  </si>
  <si>
    <t>Tribunal Electoral De La Ciudad De Mexico</t>
  </si>
  <si>
    <t>Sudirectora</t>
  </si>
  <si>
    <t>Sala Regional Ciudad de México Del Tribunal Electoral del Poder Judicial de la Federación</t>
  </si>
  <si>
    <t>Derfe Del Ine</t>
  </si>
  <si>
    <t>Dictaminador Jurídico</t>
  </si>
  <si>
    <t>Unam</t>
  </si>
  <si>
    <t>Delegación Venustiano Carranza</t>
  </si>
  <si>
    <t>Consejo De La Judicatura Fedral (No Consecutivo)</t>
  </si>
  <si>
    <t xml:space="preserve">Oficial De Servicios </t>
  </si>
  <si>
    <t>Secretaria Particular De Magistrado Regional</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</si>
  <si>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</si>
  <si>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</si>
  <si>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</si>
  <si>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</si>
  <si>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</si>
  <si>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</si>
  <si>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</si>
  <si>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</si>
  <si>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</si>
  <si>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</si>
  <si>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</si>
  <si>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</si>
  <si>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</si>
  <si>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</si>
  <si>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</si>
  <si>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</si>
  <si>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</si>
  <si>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Unam -Dirección General De Actividades Deportivas</t>
  </si>
  <si>
    <t>Unam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</si>
  <si>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</si>
  <si>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</si>
  <si>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</si>
  <si>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</si>
  <si>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</si>
  <si>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</si>
  <si>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</si>
  <si>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</si>
  <si>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</si>
  <si>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</si>
  <si>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</si>
  <si>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</si>
  <si>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</si>
  <si>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</si>
  <si>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</si>
  <si>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</si>
  <si>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</si>
  <si>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</si>
  <si>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</si>
  <si>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</si>
  <si>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</si>
  <si>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</si>
  <si>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</si>
  <si>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</si>
  <si>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</si>
  <si>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</si>
  <si>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</si>
  <si>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</si>
  <si>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</si>
  <si>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</si>
  <si>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</si>
  <si>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</si>
  <si>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</si>
  <si>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</si>
  <si>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</si>
  <si>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</si>
  <si>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</si>
  <si>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</si>
  <si>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</si>
  <si>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</si>
  <si>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</si>
  <si>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</si>
  <si>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</si>
  <si>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</si>
  <si>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</si>
  <si>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</si>
  <si>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</si>
  <si>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</si>
  <si>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</si>
  <si>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</si>
  <si>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</si>
  <si>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</si>
  <si>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</si>
  <si>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</si>
  <si>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</si>
  <si>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</si>
  <si>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</si>
  <si>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</si>
  <si>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</si>
  <si>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</si>
  <si>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Instituto Federal Electoral (Ife)</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</si>
  <si>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</si>
  <si>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</si>
  <si>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</si>
  <si>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</si>
  <si>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</si>
  <si>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</si>
  <si>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(Tribunal Electoral del Poder Judicial de la Federación)</t>
  </si>
  <si>
    <t xml:space="preserve">Jurisdiccional Electoral Y Constitucional </t>
  </si>
  <si>
    <t>Sala Superior Del Tribunal Electoral Del Poder Judicial De La Federación (Tribunal Electoral del Poder Judicial de la Federación)</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</si>
  <si>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</si>
  <si>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</si>
  <si>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</si>
  <si>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</si>
  <si>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</si>
  <si>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</si>
  <si>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</si>
  <si>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</si>
  <si>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</si>
  <si>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</si>
  <si>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</si>
  <si>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</si>
  <si>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</si>
  <si>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</si>
  <si>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</si>
  <si>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</si>
  <si>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</si>
  <si>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</si>
  <si>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</si>
  <si>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</si>
  <si>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</si>
  <si>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</si>
  <si>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Bufetec  Centro Jurídico De Asistencia Legal Comunitaria De La Carrera De Derecho Itesm Campus Monterrey</t>
  </si>
  <si>
    <t>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</si>
  <si>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</si>
  <si>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</si>
  <si>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</si>
  <si>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</si>
  <si>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</si>
  <si>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</si>
  <si>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</si>
  <si>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</si>
  <si>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</si>
  <si>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</si>
  <si>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</si>
  <si>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</si>
  <si>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</si>
  <si>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</si>
  <si>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</si>
  <si>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</si>
  <si>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</si>
  <si>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</si>
  <si>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</si>
  <si>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</si>
  <si>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</si>
  <si>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</si>
  <si>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</si>
  <si>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</si>
  <si>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</si>
  <si>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</si>
  <si>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</si>
  <si>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</si>
  <si>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</si>
  <si>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</si>
  <si>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</si>
  <si>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</si>
  <si>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</si>
  <si>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</si>
  <si>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</si>
  <si>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</si>
  <si>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</si>
  <si>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</si>
  <si>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Tribunal Electoral Del Poder Judicial De La Federación-Sala Superior</t>
  </si>
  <si>
    <t>Secretario De Estudio Y Cuenta De Ss</t>
  </si>
  <si>
    <t>Comisión De Los D.H. De Coahuila</t>
  </si>
  <si>
    <t>Coordinador Del Centro De Investigación</t>
  </si>
  <si>
    <t xml:space="preserve">Investigación Y Capacitación </t>
  </si>
  <si>
    <t>Secretario Auxiliar De Pleno Regional</t>
  </si>
  <si>
    <t xml:space="preserve">Jurídica-Electoral
</t>
  </si>
  <si>
    <t>8/2020</t>
  </si>
  <si>
    <t>Tribunal De Justicia Electoral Del Estado De Baja California</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</si>
  <si>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</si>
  <si>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</si>
  <si>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</si>
  <si>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D.F.</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</si>
  <si>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</si>
  <si>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</si>
  <si>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</si>
  <si>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</si>
  <si>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</si>
  <si>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</si>
  <si>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</si>
  <si>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</si>
  <si>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</si>
  <si>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</si>
  <si>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</si>
  <si>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</si>
  <si>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Tribunal Electoral De Poder Judicial De La Federacion</t>
  </si>
  <si>
    <t>Prestadora De Servicios</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</si>
  <si>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</si>
  <si>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</si>
  <si>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</si>
  <si>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</si>
  <si>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</si>
  <si>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</si>
  <si>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</si>
  <si>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</si>
  <si>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</si>
  <si>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</si>
  <si>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</si>
  <si>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</si>
  <si>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</si>
  <si>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Oficial De Servicios Y Mantenimiento</t>
  </si>
  <si>
    <t xml:space="preserve">Jefa De Departamento De Mantenimiento Y Servicios </t>
  </si>
  <si>
    <t>Sala Regional Del Tribunal Electoral Del Poder Judicial De La Federación, Correspondiente A La Segunda Circunscripción Plurinominal, Con Sede En Monterrey, Nuevo León</t>
  </si>
  <si>
    <t>Instituto Nacional De Ecología (Ine Ahora Inecc)</t>
  </si>
  <si>
    <t>Jefe De Departamento De Análisis Jurídico De Políticas Públicas</t>
  </si>
  <si>
    <t>Comisión Nacional De Áreas Naturales Protegidas (Conanp)</t>
  </si>
  <si>
    <t>Jefe De Departamento De Especies Prioritarias Para La Conservación</t>
  </si>
  <si>
    <t xml:space="preserve">Comunidad Y Biodiversidad, A.C. </t>
  </si>
  <si>
    <t>Especialista Legal En Políticas Públicas Para Mares Y Costas</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</si>
  <si>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</si>
  <si>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</si>
  <si>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</si>
  <si>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</si>
  <si>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</si>
  <si>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</si>
  <si>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</si>
  <si>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</si>
  <si>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</si>
  <si>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Df </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</si>
  <si>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</si>
  <si>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</si>
  <si>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</si>
  <si>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</si>
  <si>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</si>
  <si>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</si>
  <si>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</si>
  <si>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</si>
  <si>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</si>
  <si>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</si>
  <si>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</si>
  <si>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Instituto Nacional De Migración</t>
  </si>
  <si>
    <t>Subdirección De Almacén De Mobiliario, Equipo E Inventarios</t>
  </si>
  <si>
    <t>Jefe De Departamento De Bienes De Consumo</t>
  </si>
  <si>
    <t>Juzgados De Distrito En Materia Administrativa Del Poder Judicial de la Federación En El Distrito Federal</t>
  </si>
  <si>
    <t>Juzgado Sexto De Distrito En Materia Administrativa Del Poder Judicial de la Federación En El Distrito Federal</t>
  </si>
  <si>
    <t xml:space="preserve">Analista Jurídica </t>
  </si>
  <si>
    <t>Suprema Corte De Justicia De La Nación (Csu)</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</si>
  <si>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</si>
  <si>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</si>
  <si>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</si>
  <si>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</si>
  <si>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</si>
  <si>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Poder Judicial de la Federación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</si>
  <si>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</si>
  <si>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</si>
  <si>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</si>
  <si>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</si>
  <si>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</si>
  <si>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</si>
  <si>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</si>
  <si>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</si>
  <si>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</si>
  <si>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</si>
  <si>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</si>
  <si>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</si>
  <si>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</si>
  <si>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</si>
  <si>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</si>
  <si>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</si>
  <si>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</si>
  <si>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</si>
  <si>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</si>
  <si>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</si>
  <si>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</si>
  <si>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</si>
  <si>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</si>
  <si>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</si>
  <si>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</si>
  <si>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</si>
  <si>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</si>
  <si>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</si>
  <si>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</si>
  <si>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</si>
  <si>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</si>
  <si>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Sala Regional Especializada Del Tribunal Electoral Del Poder Judicial De La Federación </t>
  </si>
  <si>
    <t>Técnico Operativo De La Secretaría General De Acuerdos</t>
  </si>
  <si>
    <t>Auxiliar De La Subsecretaría General De Acuerdos</t>
  </si>
  <si>
    <t>Gaudry Abogados</t>
  </si>
  <si>
    <t>Comercializadora Serrano</t>
  </si>
  <si>
    <t>Tribunal Electoral del Poder Judicial de la Federación SrCiudad de México</t>
  </si>
  <si>
    <t>Poder Judicial de la Federación Juzgado De Distrito</t>
  </si>
  <si>
    <t>Jurisdiccional Y Administrativo</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</si>
  <si>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</si>
  <si>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</si>
  <si>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</si>
  <si>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</si>
  <si>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</si>
  <si>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</si>
  <si>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</si>
  <si>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</si>
  <si>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</si>
  <si>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</si>
  <si>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</si>
  <si>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</si>
  <si>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</si>
  <si>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</si>
  <si>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</si>
  <si>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</si>
  <si>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5/1999</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</si>
  <si>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</si>
  <si>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</si>
  <si>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</si>
  <si>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</si>
  <si>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</si>
  <si>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</si>
  <si>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</si>
  <si>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</si>
  <si>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</si>
  <si>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</si>
  <si>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</si>
  <si>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</si>
  <si>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</si>
  <si>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Ciudad de México</t>
  </si>
  <si>
    <t>Gobierno</t>
  </si>
  <si>
    <t>Secretaría De Gobierno De La Ciudad de México</t>
  </si>
  <si>
    <t>Jefe De Asesores De Consejera Electoral</t>
  </si>
  <si>
    <t>Auxiliar Regional</t>
  </si>
  <si>
    <t xml:space="preserve">Despacho Jurídico “Corporación Zorrilla Asociados Abogados”  </t>
  </si>
  <si>
    <t xml:space="preserve">
Administrativa,
Jurídica,
</t>
  </si>
  <si>
    <t>Secretariado Ejecutivo Del Consejo Estatal De Seguridad Pública</t>
  </si>
  <si>
    <t>Sría De Finanzas (Oaxaca)</t>
  </si>
  <si>
    <t>Secretaría</t>
  </si>
  <si>
    <t>Baregsa (Balatas Y Refacciones García, S.A.)</t>
  </si>
  <si>
    <t>Fonaes (Fondo Nacional De Apoyo A Empresas De Solidaridad)</t>
  </si>
  <si>
    <t>Coordinador Profesional Dictaminador.</t>
  </si>
  <si>
    <t>Ejecutivo Responsable De Supervisión.</t>
  </si>
  <si>
    <t>Coordinadora Administrativa</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</si>
  <si>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</si>
  <si>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</si>
  <si>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</si>
  <si>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</si>
  <si>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</si>
  <si>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</si>
  <si>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</si>
  <si>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</si>
  <si>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</si>
  <si>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</si>
  <si>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</si>
  <si>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</si>
  <si>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</si>
  <si>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</si>
  <si>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</si>
  <si>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</si>
  <si>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</si>
  <si>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</si>
  <si>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</si>
  <si>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</si>
  <si>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</si>
  <si>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</si>
  <si>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</si>
  <si>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</si>
  <si>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</si>
  <si>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</si>
  <si>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</si>
  <si>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</si>
  <si>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</si>
  <si>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</si>
  <si>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</si>
  <si>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</si>
  <si>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</si>
  <si>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</si>
  <si>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Director De Divulgación</t>
  </si>
  <si>
    <t>Difusión Académica En Materia Electoral</t>
  </si>
  <si>
    <t>Justicia Electoral</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</si>
  <si>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</si>
  <si>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</si>
  <si>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</si>
  <si>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</si>
  <si>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</si>
  <si>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</si>
  <si>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</si>
  <si>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</si>
  <si>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</si>
  <si>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</si>
  <si>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</si>
  <si>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</si>
  <si>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</si>
  <si>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</si>
  <si>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</si>
  <si>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</si>
  <si>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</si>
  <si>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3/2022</t>
  </si>
  <si>
    <t>Grupo Peredo Sa De Cv</t>
  </si>
  <si>
    <t>Palafox Soluciones Fiscales</t>
  </si>
  <si>
    <t>Prodecom</t>
  </si>
  <si>
    <t>Tribunal Electoral De Michoacan</t>
  </si>
  <si>
    <t>Alto Comisionado De La Naciones Unidas</t>
  </si>
  <si>
    <t>Jefa De Asuntos Juridicos</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</si>
  <si>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</si>
  <si>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</si>
  <si>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</si>
  <si>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</si>
  <si>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</si>
  <si>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</si>
  <si>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</si>
  <si>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</si>
  <si>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</si>
  <si>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</si>
  <si>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</si>
  <si>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</si>
  <si>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</si>
  <si>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</si>
  <si>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</si>
  <si>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</si>
  <si>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</si>
  <si>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</si>
  <si>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Secretario De Apoyo</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</si>
  <si>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</si>
  <si>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</si>
  <si>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</si>
  <si>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Despacho Jurídico. San Isidro</t>
  </si>
  <si>
    <t>Alcazar Y Compañía, Area Comercial</t>
  </si>
  <si>
    <t>Becaria, Auxiliar Administrativo Y Secretariales</t>
  </si>
  <si>
    <t>Tribunal Electoral Del Poder Judicial De La Federacion, Sala Superior, Ponencia Del Magdo. Presidente Jose Alejandro Luna Ramos</t>
  </si>
  <si>
    <t>Tribunal Electoral Del Poder Judicial De La Federacion, Sala Superior</t>
  </si>
  <si>
    <t>Servicio Social, Jefatura De Administracion De Riesgos Y Prestaciones</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</si>
  <si>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</si>
  <si>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</si>
  <si>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</si>
  <si>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</si>
  <si>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</si>
  <si>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</si>
  <si>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</si>
  <si>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</si>
  <si>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</si>
  <si>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</si>
  <si>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</si>
  <si>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</si>
  <si>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Bancomer</t>
  </si>
  <si>
    <t>Subdirector Juridico</t>
  </si>
  <si>
    <t>Sociedad Hipotecaria Federal</t>
  </si>
  <si>
    <t>Analista De Lo Contencioso</t>
  </si>
  <si>
    <t>Atento, S.A.</t>
  </si>
  <si>
    <t>Ejecutivo De Ventas Telefónicas</t>
  </si>
  <si>
    <t>Ventas Telefónicas.</t>
  </si>
  <si>
    <t>Tarjetas De Descuentos Universitarios Tdu</t>
  </si>
  <si>
    <t>Marketing Interdisciplilnario S.A. “World Marketing”</t>
  </si>
  <si>
    <t>Ejecutivo De Atención A Clientes</t>
  </si>
  <si>
    <t>Atención A Clientes</t>
  </si>
  <si>
    <t>Contabilidad.</t>
  </si>
  <si>
    <t>Zambrano Y Asociados,
Ingeniería Civil, S De R.L. De C.V.</t>
  </si>
  <si>
    <t xml:space="preserve">Asistente Administrativo </t>
  </si>
  <si>
    <t>Jefe De Capital Humano</t>
  </si>
  <si>
    <t>Coordinador De Administración Y Finanzas</t>
  </si>
  <si>
    <t>Secretario Técnico De Mando Superior</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</si>
  <si>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</si>
  <si>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</si>
  <si>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</si>
  <si>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</si>
  <si>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</si>
  <si>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</si>
  <si>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</si>
  <si>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</si>
  <si>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</si>
  <si>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</si>
  <si>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6/1993</t>
  </si>
  <si>
    <t>Desarrollo Integral de la Familia Zacatecas</t>
  </si>
  <si>
    <t>Universidad Anahuac Del Sur</t>
  </si>
  <si>
    <t>Asistente Jurídica</t>
  </si>
  <si>
    <t>Mvs-Dish</t>
  </si>
  <si>
    <t xml:space="preserve">Abogada </t>
  </si>
  <si>
    <t>Guerra Wong Y Asociados</t>
  </si>
  <si>
    <t>Abogada Adjunta</t>
  </si>
  <si>
    <t>Despacho Particular</t>
  </si>
  <si>
    <t>Poder Judial De La Federacion</t>
  </si>
  <si>
    <t>Tribunal Superior De Justicia De La Ciudad De México</t>
  </si>
  <si>
    <t>Derecho Civil Y Mercantil</t>
  </si>
  <si>
    <t>Secretario Privado De Magistrado</t>
  </si>
  <si>
    <t>Coordinador De Gestión De Ponencia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</si>
  <si>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</si>
  <si>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</si>
  <si>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</si>
  <si>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</si>
  <si>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</si>
  <si>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</si>
  <si>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</si>
  <si>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</si>
  <si>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Despacho Santos Coy Y Asociados</t>
  </si>
  <si>
    <t>Civil
Mercantil
Constitucional
Amparo</t>
  </si>
  <si>
    <t>Jurídico
Administrativo</t>
  </si>
  <si>
    <t xml:space="preserve">Tribunal Electoral Del Poder Judicial De La Federacion </t>
  </si>
  <si>
    <t xml:space="preserve">Actuario Regional </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</si>
  <si>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</si>
  <si>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</si>
  <si>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</si>
  <si>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</si>
  <si>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</si>
  <si>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</si>
  <si>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</si>
  <si>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</si>
  <si>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Inai (Antes Ifai)</t>
  </si>
  <si>
    <t>Derecho A La Información</t>
  </si>
  <si>
    <t>Secretaría De Energía</t>
  </si>
  <si>
    <t>Directora</t>
  </si>
  <si>
    <t>Consejería Jurídica Del Ejecutivo Federal</t>
  </si>
  <si>
    <t>Poder Judicial de la Federación Tribunal Colegiado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</si>
  <si>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</si>
  <si>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</si>
  <si>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</si>
  <si>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</si>
  <si>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</si>
  <si>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Bufete Jurídico Alquicira Y Asociados</t>
  </si>
  <si>
    <t>Pasante En Derecho</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</si>
  <si>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</si>
  <si>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</si>
  <si>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</si>
  <si>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</si>
  <si>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</si>
  <si>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</si>
  <si>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</si>
  <si>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Tribunal Electoral del Poder Judicial de la Federación - Visitaduría Judicial</t>
  </si>
  <si>
    <t xml:space="preserve">Secretaria </t>
  </si>
  <si>
    <t>Secretaria De Apoyo</t>
  </si>
  <si>
    <t>Bufete Jurídico González Y Asociados</t>
  </si>
  <si>
    <t>Operativo (Jurisdiccional)</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</si>
  <si>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</si>
  <si>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</si>
  <si>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</si>
  <si>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</si>
  <si>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</si>
  <si>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</si>
  <si>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</si>
  <si>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</si>
  <si>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</si>
  <si>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</si>
  <si>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</si>
  <si>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</si>
  <si>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</si>
  <si>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</si>
  <si>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6/2019</t>
  </si>
  <si>
    <t>Secretario De Apoyo Juridico</t>
  </si>
  <si>
    <t>Asistente De Junta Local</t>
  </si>
  <si>
    <t>Superissste</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</si>
  <si>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</si>
  <si>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</si>
  <si>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</si>
  <si>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</si>
  <si>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</si>
  <si>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</si>
  <si>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</si>
  <si>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</si>
  <si>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</si>
  <si>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</si>
  <si>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</si>
  <si>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</si>
  <si>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</si>
  <si>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</si>
  <si>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</si>
  <si>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</si>
  <si>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</si>
  <si>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</si>
  <si>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</si>
  <si>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</si>
  <si>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</si>
  <si>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</si>
  <si>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</si>
  <si>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</si>
  <si>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</si>
  <si>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</si>
  <si>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</si>
  <si>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Universidad Tres Culturas</t>
  </si>
  <si>
    <t>Docente Y Coordinadora De La Licenciatura En Derecho</t>
  </si>
  <si>
    <t>Sala Regional Toluca Del Tribunal Electoral Del Poder Judicial De La Federación.</t>
  </si>
  <si>
    <t>Notaria 37 Del Df</t>
  </si>
  <si>
    <t>Secretaria De Apooyo Juridico Regional</t>
  </si>
  <si>
    <t>Imss</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</si>
  <si>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</si>
  <si>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</si>
  <si>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</si>
  <si>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</si>
  <si>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</si>
  <si>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</si>
  <si>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</si>
  <si>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</si>
  <si>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</si>
  <si>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</si>
  <si>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</si>
  <si>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</si>
  <si>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</si>
  <si>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</si>
  <si>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</si>
  <si>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</si>
  <si>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</si>
  <si>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</si>
  <si>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</si>
  <si>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</si>
  <si>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</si>
  <si>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</si>
  <si>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</si>
  <si>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</si>
  <si>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</si>
  <si>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</si>
  <si>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</si>
  <si>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</si>
  <si>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Secretarian  De Ponencia</t>
  </si>
  <si>
    <t xml:space="preserve">Sala Regional Especializada </t>
  </si>
  <si>
    <t xml:space="preserve">Secretariado Técnico De La Secretaría General De Acuerdos </t>
  </si>
  <si>
    <t>Torres Y Asociados</t>
  </si>
  <si>
    <t>Jurídico.</t>
  </si>
  <si>
    <t>Despacho Jurídico Fuentes Y Asociados</t>
  </si>
  <si>
    <t>Arellanos Zavala Y Asociados</t>
  </si>
  <si>
    <t>Pbgblaw S.C.</t>
  </si>
  <si>
    <t>Iturbe Lopez Y Asociados</t>
  </si>
  <si>
    <t>Nafin S.N.C.</t>
  </si>
  <si>
    <t>Afiver Sofom E.N.R.</t>
  </si>
  <si>
    <t>Asistente Legal</t>
  </si>
  <si>
    <t>Servicio De Administración Tributaria</t>
  </si>
  <si>
    <t>Abogada Contenciosa</t>
  </si>
  <si>
    <t>Tribunal Electoral Del Poder Judicial De La Federación-Tribunal Electoral del Poder Judicial de la Federación</t>
  </si>
  <si>
    <t>Jefa De Investigación</t>
  </si>
  <si>
    <t>31/2023</t>
  </si>
  <si>
    <t>Quinto Tribunal Colegiado En Materia Del Trabajo, Tercer Partido Judicial.</t>
  </si>
  <si>
    <t>Oficial Judicial "C".</t>
  </si>
  <si>
    <t>Desarrollo Integral de la Familia Zapopan.</t>
  </si>
  <si>
    <t>Abogado.</t>
  </si>
  <si>
    <t>Secretario De Apoyo Jurídico.</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</si>
  <si>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</si>
  <si>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</si>
  <si>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</si>
  <si>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</si>
  <si>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</si>
  <si>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</si>
  <si>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</si>
  <si>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</si>
  <si>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</si>
  <si>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Tfjfa</t>
  </si>
  <si>
    <t>Delegada Administrativa</t>
  </si>
  <si>
    <t>Instituto Electoral Y De Participacion Ciudadana En El Estado De Jalisco</t>
  </si>
  <si>
    <t>Auxliar A</t>
  </si>
  <si>
    <t>Notaría Pública 122 Del Estado De México</t>
  </si>
  <si>
    <t>Lb Y Asociados, S.C.</t>
  </si>
  <si>
    <t>Abogado Fiscal Junior</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</si>
  <si>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</si>
  <si>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</si>
  <si>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</si>
  <si>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</si>
  <si>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</si>
  <si>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</si>
  <si>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Sala Regional Del Noreste Del Tribunal Federal De Justicia Fiscal Y Administrativa</t>
  </si>
  <si>
    <t>Oficial Jurisdiccional</t>
  </si>
  <si>
    <t xml:space="preserve">Poder Judicial Dela Federacion </t>
  </si>
  <si>
    <t xml:space="preserve">Ofiicial Administrativo Y Secretaria Proyectista </t>
  </si>
  <si>
    <t>Secretaria De Hacienda Y Credito Publico</t>
  </si>
  <si>
    <t>Subdirectora De Area</t>
  </si>
  <si>
    <t>Auditor Jurídico "B"</t>
  </si>
  <si>
    <t>Camara De Diputados</t>
  </si>
  <si>
    <t>Hospital Medica Sur</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</si>
  <si>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</si>
  <si>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</si>
  <si>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</si>
  <si>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</si>
  <si>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</si>
  <si>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</si>
  <si>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</si>
  <si>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</si>
  <si>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</si>
  <si>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</si>
  <si>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</si>
  <si>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</si>
  <si>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</si>
  <si>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</si>
  <si>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</si>
  <si>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</si>
  <si>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</si>
  <si>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</si>
  <si>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</si>
  <si>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</si>
  <si>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Tribunal Electoral del Poder Judicial de la Federación </t>
  </si>
  <si>
    <t>Profesional Operativo De Sala Regional</t>
  </si>
  <si>
    <t>Oficial De Partes De Sala Regional</t>
  </si>
  <si>
    <t>Actuario De Sala Regional</t>
  </si>
  <si>
    <t>Poder Judicial Del Estado De Nuevo León</t>
  </si>
  <si>
    <t>Juríica</t>
  </si>
  <si>
    <t>31/2021</t>
  </si>
  <si>
    <t>Seguridad Privada Securigroup Sa De Cv</t>
  </si>
  <si>
    <t>Titular Del Area Administrativa</t>
  </si>
  <si>
    <t>Administrativo, Jurídico</t>
  </si>
  <si>
    <t>Servicios Administrativos Profesionales Gc S.A. De C.V.</t>
  </si>
  <si>
    <t>Auxiliar Cuentas Por Pagar Ag</t>
  </si>
  <si>
    <t>Administrativo, Jurídico, Contable</t>
  </si>
  <si>
    <t>Cde México</t>
  </si>
  <si>
    <t>Auxiliar Adminsitrativo</t>
  </si>
  <si>
    <t>2/2022</t>
  </si>
  <si>
    <t>Ayuntamiento De Toluca</t>
  </si>
  <si>
    <t>Jefa De Departamento De Normatividad</t>
  </si>
  <si>
    <t>Jurídico, Administrativo</t>
  </si>
  <si>
    <t>Juzgado Quinto De Distrito Del Centro Auxiliar De La Segunda Región, En El Estado De Puebla</t>
  </si>
  <si>
    <t>Chofer De Funcionario</t>
  </si>
  <si>
    <t>Juzgado Décimo Primero De Distrito, En El Estado De Puebla</t>
  </si>
  <si>
    <t>Secretario De Apoyo Jurídico Regional</t>
  </si>
  <si>
    <t>Sala Regional Del Tribunal Electoral Del Poder Judicial De La Federación Correspondiente A La Iv Circunscripción Plurinominal Con Sede En La Ciudad De México</t>
  </si>
  <si>
    <t>Titular De Oficialía De Partes De La Sala Regional</t>
  </si>
  <si>
    <t>Oficial De Partes De La Sala Regional</t>
  </si>
  <si>
    <t xml:space="preserve">Titular Del Secretariado Técnico De La Secretaría General De Acuerdos De Sala Regional </t>
  </si>
  <si>
    <t xml:space="preserve">Subdirector De Seguimiento A Multas Y Reintegro De Remanentes </t>
  </si>
  <si>
    <t>Secretario De Apoyo De La Secretaría General De Acuerdos De La Sala Superior</t>
  </si>
  <si>
    <t>Secretario Particular De Magistratura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</si>
  <si>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</si>
  <si>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</si>
  <si>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</si>
  <si>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</si>
  <si>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</si>
  <si>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</si>
  <si>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Fundacion Miguel Estrada</t>
  </si>
  <si>
    <t>Asesora Parlamentaria</t>
  </si>
  <si>
    <t>Congreso Del Estado De Colima</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</si>
  <si>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</si>
  <si>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</si>
  <si>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</si>
  <si>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</si>
  <si>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</si>
  <si>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</si>
  <si>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</si>
  <si>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</si>
  <si>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</si>
  <si>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</si>
  <si>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</si>
  <si>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</si>
  <si>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</si>
  <si>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</si>
  <si>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</si>
  <si>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</si>
  <si>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</si>
  <si>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</si>
  <si>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</si>
  <si>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</si>
  <si>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</si>
  <si>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</si>
  <si>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Comunicólogo</t>
  </si>
  <si>
    <t>Riva Palacio Marquez Abogados Sc</t>
  </si>
  <si>
    <t>Jefe De Pasantes</t>
  </si>
  <si>
    <t>Conducef</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</si>
  <si>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</si>
  <si>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</si>
  <si>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</si>
  <si>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</si>
  <si>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</si>
  <si>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</si>
  <si>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</si>
  <si>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</si>
  <si>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Secretaria De Salud De Ciudad de México</t>
  </si>
  <si>
    <t>Director  De Hospital Gral</t>
  </si>
  <si>
    <t>Administrativa,Cordinaccion De Atención Medica Y Servicios Hospitalarios</t>
  </si>
  <si>
    <t>Secretaria Salud De Ciudad de México</t>
  </si>
  <si>
    <t>Atención Medica</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</si>
  <si>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</si>
  <si>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</si>
  <si>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</si>
  <si>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</si>
  <si>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</si>
  <si>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</si>
  <si>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</si>
  <si>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</si>
  <si>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</si>
  <si>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</si>
  <si>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</si>
  <si>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</si>
  <si>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</si>
  <si>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 xml:space="preserve">Sala Superior Del Tribunal Electoral Del Poder Juidicial De La Federación </t>
  </si>
  <si>
    <t>Prácticas Profesionales</t>
  </si>
  <si>
    <t xml:space="preserve">Revisión Y Actualización De Legislación </t>
  </si>
  <si>
    <t>Sala Superior Del Tribunal Electoral Del Poder Juicial De La Federación</t>
  </si>
  <si>
    <t>Secretaria De Ponencia, Nivel C</t>
  </si>
  <si>
    <t>Elaboración De Proyectos Sentencias</t>
  </si>
  <si>
    <t>Oficial De Servicio, Nivel 32 C</t>
  </si>
  <si>
    <t>Secretaria Auxiliar Nivel 18</t>
  </si>
  <si>
    <t>Asesora, Nivel 17 B</t>
  </si>
  <si>
    <t>Secretaria De Ponencia, Nivel A</t>
  </si>
  <si>
    <t>9/2022</t>
  </si>
  <si>
    <t>Juídico</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</si>
  <si>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</si>
  <si>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</si>
  <si>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</si>
  <si>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</si>
  <si>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</si>
  <si>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</si>
  <si>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</si>
  <si>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</si>
  <si>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Ciudad de México (Secretaría General De Acuerdos)</t>
  </si>
  <si>
    <t>Tribunal Electoral De La Ciudad de México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</si>
  <si>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</si>
  <si>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</si>
  <si>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</si>
  <si>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Procuraduría De La Defensa Del Menor Y La Familia</t>
  </si>
  <si>
    <t>Prácticante Y Auxiliar De Abogado Dictaminador</t>
  </si>
  <si>
    <t>Dirección Estatal De Protección Civil Del Estado De México</t>
  </si>
  <si>
    <t>Honoraria Becada</t>
  </si>
  <si>
    <t>Jurídica Y Capacitación</t>
  </si>
  <si>
    <t>Despacho Jurídico Particular</t>
  </si>
  <si>
    <t>Abogadapostulante</t>
  </si>
  <si>
    <t>Universidad Autónoma Del Estado De México</t>
  </si>
  <si>
    <t>Auxiliar De Investigador</t>
  </si>
  <si>
    <t>Investigación, Académica</t>
  </si>
  <si>
    <t>Universidad Unicem</t>
  </si>
  <si>
    <t>Instituto De Servicios Educativos Del Estado</t>
  </si>
  <si>
    <t>Corporativo Pmn</t>
  </si>
  <si>
    <t>Defensora Particular Médico Legal Para Servidores Públicos Y Médicos Particulares</t>
  </si>
  <si>
    <t>Colegio De Abogados Del Estado De México</t>
  </si>
  <si>
    <t>Abogada Asesora</t>
  </si>
  <si>
    <t>Servicios Arfin, S.A De C.V</t>
  </si>
  <si>
    <t>Analista De Cobranza</t>
  </si>
  <si>
    <t>Asesora En Materia Laboral Y Seguridad Social</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</si>
  <si>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</si>
  <si>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</si>
  <si>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</si>
  <si>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</si>
  <si>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</si>
  <si>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</si>
  <si>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</si>
  <si>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</si>
  <si>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</si>
  <si>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</si>
  <si>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</si>
  <si>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</si>
  <si>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</si>
  <si>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</si>
  <si>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</si>
  <si>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</si>
  <si>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Gobierno Del Estado De Michoacán</t>
  </si>
  <si>
    <t>Auxiliar De Intendencia Y Analista En La Dirección De Administración Y Desarrollo De Personal</t>
  </si>
  <si>
    <t>Administativo.</t>
  </si>
  <si>
    <t>Supremo Tribunal De Justicia Del Estado De Michoacán</t>
  </si>
  <si>
    <t>Administativo, Contable.</t>
  </si>
  <si>
    <t>Diversas Notificaciones Relacionas Con La Función De La Oficialia De Partes</t>
  </si>
  <si>
    <t>Diversas Notificaciones Relacionas Con La Función De La Oficina De Actuaría</t>
  </si>
  <si>
    <t>Sala Regional Del Tribunal Electoral Del Poder Judicial De La Federación, Correspondiente A La Cuarta Circunscripción Plurinominal, Con Sede En La Ciudad De México</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</si>
  <si>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</si>
  <si>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</si>
  <si>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</si>
  <si>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</si>
  <si>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Bufette Jurídico Integral</t>
  </si>
  <si>
    <t>Comision Nacional Para El Desarrollo De Los Pueblos Indigenas</t>
  </si>
  <si>
    <t>2/1985</t>
  </si>
  <si>
    <t>Notaría No. 6 Del Df</t>
  </si>
  <si>
    <t>Abogada, Jefe De Pasantes Y Pasante</t>
  </si>
  <si>
    <t>Notaría No. 46 Del Df</t>
  </si>
  <si>
    <t xml:space="preserve">Instituto Mexicano De Estudios Legales Sc </t>
  </si>
  <si>
    <t xml:space="preserve">Directora General </t>
  </si>
  <si>
    <t>Notaria No. 46 Del Df</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</si>
  <si>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</si>
  <si>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</si>
  <si>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</si>
  <si>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</si>
  <si>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</si>
  <si>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</si>
  <si>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Subgerente De Responsabilidades Del Órgano Interno De Control.</t>
  </si>
  <si>
    <t>Díaz Jiménez Asociados, S.C.</t>
  </si>
  <si>
    <t xml:space="preserve">
Director Jurídico</t>
  </si>
  <si>
    <t>Asesor De La Ucadi 
(Unidad De Abastecimiento De La Subdirección De Distribución)</t>
  </si>
  <si>
    <t>Subdirector De Licitaciones</t>
  </si>
  <si>
    <t>Jefe De Departamento De Licitaciones</t>
  </si>
  <si>
    <t>Director De Prestaciones Al Personal</t>
  </si>
  <si>
    <t>Sindicato Nacional De Trabajadores De La Educación</t>
  </si>
  <si>
    <t>Administrativo Especializado</t>
  </si>
  <si>
    <t>Educativo Y Laboral</t>
  </si>
  <si>
    <t>Secretaría De Educación De Jalisco</t>
  </si>
  <si>
    <t>Sala Regional Del Tribunal Electoral Del Poder Judicial De La Federación, Correspondiente A La Cuarta Circunscripción Plurinominal Con Sede En La Ciudad De México</t>
  </si>
  <si>
    <t>Sala Regional Del Tribunal Electoral Del Poder Judicial De La Federación, Correspondiente A La Primera Circunscripción Plurinominal Con Sede En La Ciudad De Guadalajara</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</si>
  <si>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</si>
  <si>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</si>
  <si>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</si>
  <si>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</si>
  <si>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</si>
  <si>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</si>
  <si>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</si>
  <si>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</si>
  <si>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</si>
  <si>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</si>
  <si>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</si>
  <si>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</si>
  <si>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</si>
  <si>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</si>
  <si>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</si>
  <si>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</si>
  <si>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</si>
  <si>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</si>
  <si>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</si>
  <si>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</si>
  <si>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</si>
  <si>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</si>
  <si>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</si>
  <si>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</si>
  <si>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 xml:space="preserve">Subdirector De Material, Documentación Electoral Y Estadística. Adscrito A La Dirección De Organización Eletoral. </t>
  </si>
  <si>
    <t xml:space="preserve">Subdirector Jurídico De Contratos, Normatividad Y Procesos. Adscrito A La Dirección De Asuntos Jurídicos </t>
  </si>
  <si>
    <t>Sala Regional Del Tribunal Electoral Del Poder Judicial De La Federación, Correspondiente A La Cuarta Circunscripción Plurinominal, Con Sede En La Ciudad De México.</t>
  </si>
  <si>
    <t>Operadora De Franquicias Blatt Salat Haus S.A.  De C.V.</t>
  </si>
  <si>
    <t xml:space="preserve">Centro Médico Empresarial De Monterrey, S.A. De C.V. </t>
  </si>
  <si>
    <t>Asistente Jurídico</t>
  </si>
  <si>
    <t>Consejo De La Judicatrura Federal</t>
  </si>
  <si>
    <t>Policia Federal</t>
  </si>
  <si>
    <t xml:space="preserve">Profesionista Técnico </t>
  </si>
  <si>
    <t>Consejo Estatal De Seguridad Publica De Veracruz</t>
  </si>
  <si>
    <t>Promotora</t>
  </si>
  <si>
    <t>Direccion De Asuntos Juridicos En Le Desarrollo Integral de la Familia</t>
  </si>
  <si>
    <t>Analista De Proyectos</t>
  </si>
  <si>
    <t>Secretario Auxiliar De Secretario Estudio Y Cuenta</t>
  </si>
  <si>
    <t>Enlace De Genero</t>
  </si>
  <si>
    <t xml:space="preserve">Tribunal Electoral Del Poder Judicial De La Federación, Adscrita A La Sala Regional Xalapa </t>
  </si>
  <si>
    <t>Secretaria De Ponencia De Magistrado</t>
  </si>
  <si>
    <t>Comunicación</t>
  </si>
  <si>
    <t>Junta De Conciliación Y Arbitraje De La Ciudad de México</t>
  </si>
  <si>
    <t>Jefa De Unidad Departamental De Información</t>
  </si>
  <si>
    <t>Redes Sociales</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</si>
  <si>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</si>
  <si>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</si>
  <si>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</si>
  <si>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</si>
  <si>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</si>
  <si>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</si>
  <si>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</si>
  <si>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</si>
  <si>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</si>
  <si>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</si>
  <si>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</si>
  <si>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</si>
  <si>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</si>
  <si>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</si>
  <si>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</si>
  <si>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</si>
  <si>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</si>
  <si>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</si>
  <si>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</si>
  <si>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</si>
  <si>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</si>
  <si>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</si>
  <si>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</si>
  <si>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</si>
  <si>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</si>
  <si>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</si>
  <si>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</si>
  <si>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</si>
  <si>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</si>
  <si>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</si>
  <si>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</si>
  <si>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</si>
  <si>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</si>
  <si>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</si>
  <si>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</si>
  <si>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</si>
  <si>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</si>
  <si>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</si>
  <si>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</si>
  <si>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</si>
  <si>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Docencia E Investigación</t>
  </si>
  <si>
    <t>Proyectos / Obras</t>
  </si>
  <si>
    <t xml:space="preserve">Solra S.A. De C.V. </t>
  </si>
  <si>
    <t>Gerente De Desarrollo</t>
  </si>
  <si>
    <t xml:space="preserve">Contaduría Mayor De Hacienda A.L.D.F.
</t>
  </si>
  <si>
    <t>Auditor “B”</t>
  </si>
  <si>
    <t>Auditoría De Obra Pública</t>
  </si>
  <si>
    <t>Coordinador Técnico De Sps</t>
  </si>
  <si>
    <t>Titular De La Oficialia De Partes</t>
  </si>
  <si>
    <t>Juzgado Octavo De Distrito En El Estado De Michoacán</t>
  </si>
  <si>
    <t>Poder Judicial Del Estado De Michoacán</t>
  </si>
  <si>
    <t>Quinto Tribunal Colegiado De Circuito Del Centro Auxiliar De La Tercera Región</t>
  </si>
  <si>
    <t xml:space="preserve">Jurisdiccionales </t>
  </si>
  <si>
    <t>1/2026</t>
  </si>
  <si>
    <t>Secretario De La Secretaría General De Acuerdos</t>
  </si>
  <si>
    <t>Secretario Particular De Magistrado De Circuito</t>
  </si>
  <si>
    <t>Jurisdiccional Y Administrativa</t>
  </si>
  <si>
    <t>Secretario De Oficina De Magistrado De Sala Superior.</t>
  </si>
  <si>
    <t>Absoluteteck S.A. De C.V.</t>
  </si>
  <si>
    <t>Sector Privado De Telecomunicaciones</t>
  </si>
  <si>
    <t>5/2023</t>
  </si>
  <si>
    <t>Subdirector De Estudios Jurídicos En Materia De Medios De Comunicación De La Unidad De Normatividad De Medios De Comunicación.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</si>
  <si>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</si>
  <si>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</si>
  <si>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</si>
  <si>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</si>
  <si>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</si>
  <si>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</si>
  <si>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</si>
  <si>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</si>
  <si>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</si>
  <si>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</si>
  <si>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</si>
  <si>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</si>
  <si>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</si>
  <si>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</si>
  <si>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</si>
  <si>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</si>
  <si>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</si>
  <si>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</si>
  <si>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</si>
  <si>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</si>
  <si>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</si>
  <si>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</si>
  <si>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</si>
  <si>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</si>
  <si>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</si>
  <si>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</si>
  <si>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</si>
  <si>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</si>
  <si>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</si>
  <si>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Amaro Y Asociados. Bufete Jurídico</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</si>
  <si>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</si>
  <si>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</si>
  <si>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</si>
  <si>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</si>
  <si>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Defensora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</si>
  <si>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</si>
  <si>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</si>
  <si>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</si>
  <si>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</si>
  <si>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</si>
  <si>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</si>
  <si>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</si>
  <si>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</si>
  <si>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</si>
  <si>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</si>
  <si>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</si>
  <si>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</si>
  <si>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Secretario </t>
  </si>
  <si>
    <t xml:space="preserve">Defensor </t>
  </si>
  <si>
    <t>Secretaria "B"</t>
  </si>
  <si>
    <t>Secretaria "A"</t>
  </si>
  <si>
    <t>Jurídica-Jurisdiccional</t>
  </si>
  <si>
    <t xml:space="preserve">Secretario Proyectista </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</si>
  <si>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</si>
  <si>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</si>
  <si>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</si>
  <si>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</si>
  <si>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</si>
  <si>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Jurídico Administrativa</t>
  </si>
  <si>
    <t>Secretario Técnico Coordinador De Ponencia De Consejero</t>
  </si>
  <si>
    <t>Suprema Corte De Justicia  De La Nación</t>
  </si>
  <si>
    <t>Procuraduría De La Defensa Del Contribuyente</t>
  </si>
  <si>
    <t>Secretaría Función Pública</t>
  </si>
  <si>
    <t>Administraitva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</si>
  <si>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</si>
  <si>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</si>
  <si>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</si>
  <si>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</si>
  <si>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</si>
  <si>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</si>
  <si>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</si>
  <si>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</si>
  <si>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</si>
  <si>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</si>
  <si>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</si>
  <si>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</si>
  <si>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</si>
  <si>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Jefe De Grupo De Seguridad</t>
  </si>
  <si>
    <t xml:space="preserve">Seguridad Y Proteccion Civil </t>
  </si>
  <si>
    <t>Milenio, El Nacional, El Sol De Toluca</t>
  </si>
  <si>
    <t>Columnista</t>
  </si>
  <si>
    <t>Editorial</t>
  </si>
  <si>
    <t xml:space="preserve">Magistrado De Sala Superior </t>
  </si>
  <si>
    <t>Jurídico, Académico E Investigación</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</si>
  <si>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</si>
  <si>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</si>
  <si>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</si>
  <si>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</si>
  <si>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</si>
  <si>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</si>
  <si>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</si>
  <si>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</si>
  <si>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</si>
  <si>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</si>
  <si>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</si>
  <si>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</si>
  <si>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</si>
  <si>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</si>
  <si>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</si>
  <si>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</si>
  <si>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</si>
  <si>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Prospera</t>
  </si>
  <si>
    <t xml:space="preserve">Apoyo Juridico </t>
  </si>
  <si>
    <t xml:space="preserve">Juridico </t>
  </si>
  <si>
    <t>Secretaria De Magistrada</t>
  </si>
  <si>
    <t xml:space="preserve">Asistencial Y Oficina </t>
  </si>
  <si>
    <t xml:space="preserve">Kia Los Cabos </t>
  </si>
  <si>
    <t>F&amp;I</t>
  </si>
  <si>
    <t xml:space="preserve">Crediticia </t>
  </si>
  <si>
    <t xml:space="preserve">Ponencia De La Magistrada Mónica Aralí Soto Fregoso, Integrante Del Tribunal Electoral Del Poder Judicial De La Federación </t>
  </si>
  <si>
    <t xml:space="preserve">Asociación Mexicana De Moo Duk Kwan </t>
  </si>
  <si>
    <t>Administrativo - Comunicación</t>
  </si>
  <si>
    <t>Administrativo - Laboral</t>
  </si>
  <si>
    <t>Judicial</t>
  </si>
  <si>
    <t>Administrativo - Judicial</t>
  </si>
  <si>
    <t>Sala Regional De La Cuarta Circunscripción Plurinominal Del Tribunal Electoral Del Poder Judicial De La Federación</t>
  </si>
  <si>
    <t xml:space="preserve">Profesional Opertivo </t>
  </si>
  <si>
    <t>Jose Luis Vargas, S.C.</t>
  </si>
  <si>
    <t>Asesor Externo</t>
  </si>
  <si>
    <t>Electoral Expers</t>
  </si>
  <si>
    <t>Director De Proyectos</t>
  </si>
  <si>
    <t>I.E.D.F.</t>
  </si>
  <si>
    <t>Instituto Electoral Del Estado De Mexico</t>
  </si>
  <si>
    <t>P.G.R</t>
  </si>
  <si>
    <t>Asamblea Legislativa Del Distrito Federal</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</si>
  <si>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</si>
  <si>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</si>
  <si>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</si>
  <si>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</si>
  <si>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</si>
  <si>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</si>
  <si>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</si>
  <si>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</si>
  <si>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</si>
  <si>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Fundacion Carlos Abascal</t>
  </si>
  <si>
    <t>Despacho Juridico Ramirez Vidal Y Asoc</t>
  </si>
  <si>
    <t>Auxiliar Juridico</t>
  </si>
  <si>
    <t>Enlace De Partido.</t>
  </si>
  <si>
    <t>Centro De Estudios De Opinión Pública</t>
  </si>
  <si>
    <t>Instituto De Seguridad Y Servicios Sociales De Los Trabajadores Del Estado</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</si>
  <si>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</si>
  <si>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</si>
  <si>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</si>
  <si>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</si>
  <si>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</si>
  <si>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</si>
  <si>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</si>
  <si>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</si>
  <si>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(Ine)</t>
  </si>
  <si>
    <t>Citigroup (Banamex)</t>
  </si>
  <si>
    <t>Jurídica, Investigación Y Administrativa</t>
  </si>
  <si>
    <t>Órgano Interno De Control En El Centro Nacional De Control De Energía (Cenace)</t>
  </si>
  <si>
    <t>Cantú Reus Abogados, S.C.</t>
  </si>
  <si>
    <t>Goodrich Riquelme Y Asociados, A.C.</t>
  </si>
  <si>
    <t>Administrativas, Logística</t>
  </si>
  <si>
    <t>Profesor Ordinario De Asignatura</t>
  </si>
  <si>
    <t>Coordinador De Áreas</t>
  </si>
  <si>
    <t>Administativas, Jurídicas</t>
  </si>
  <si>
    <t xml:space="preserve">Administrativa, Jurídica, Logística E Investigación </t>
  </si>
  <si>
    <t>Administrativa, Jurídica</t>
  </si>
  <si>
    <t>Coordinadora De Auditores De Fiscalización</t>
  </si>
  <si>
    <t>Jefa De Departamento De Contratos Y Control De Pagos</t>
  </si>
  <si>
    <t>Programación Y Presupuesto</t>
  </si>
  <si>
    <t>Bside</t>
  </si>
  <si>
    <t>Consultor Dba, Bi</t>
  </si>
  <si>
    <t>Base De Datos - Inteligencia De Negocios</t>
  </si>
  <si>
    <t>Ecosistemas - Indra</t>
  </si>
  <si>
    <t>Administrador De Base De Datos</t>
  </si>
  <si>
    <t>Base De Datos</t>
  </si>
  <si>
    <t>Base De Datos - Desarrollo De Sistemas</t>
  </si>
  <si>
    <t>Secretario Y Oficial Judicial</t>
  </si>
  <si>
    <t xml:space="preserve">Taquígrafa Judicial Parlamentaria </t>
  </si>
  <si>
    <t>Centro Tecnológico De Operaciones Santander (Ctos)</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</si>
  <si>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</si>
  <si>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</si>
  <si>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</si>
  <si>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</si>
  <si>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</si>
  <si>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</si>
  <si>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</si>
  <si>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</si>
  <si>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</si>
  <si>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</si>
  <si>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</si>
  <si>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</si>
  <si>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</si>
  <si>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</si>
  <si>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</si>
  <si>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</si>
  <si>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</si>
  <si>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</si>
  <si>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</si>
  <si>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</si>
  <si>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</si>
  <si>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</si>
  <si>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Educación</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</si>
  <si>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</si>
  <si>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</si>
  <si>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</si>
  <si>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</si>
  <si>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</si>
  <si>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</si>
  <si>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</si>
  <si>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</si>
  <si>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</si>
  <si>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</si>
  <si>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</si>
  <si>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</si>
  <si>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</si>
  <si>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</si>
  <si>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</si>
  <si>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</si>
  <si>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Secretario De Estudio Cuenta Regional</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</si>
  <si>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</si>
  <si>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</si>
  <si>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</si>
  <si>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</si>
  <si>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</si>
  <si>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</si>
  <si>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</si>
  <si>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</si>
  <si>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</si>
  <si>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Supervisor Jurídico</t>
  </si>
  <si>
    <t>Sala Regional Unitaria Mixta 05</t>
  </si>
  <si>
    <t>Instituto De Defensoría Pública Del Poder Judicial Del Estado De Chiapas.</t>
  </si>
  <si>
    <t>Defensora Social</t>
  </si>
  <si>
    <t>Tribunal Del Servicio Civil Del Estado De Chiapas</t>
  </si>
  <si>
    <t>Procuraduría De La Familia Y Adopciones Del Sistema Desarrollo Integral de la Familia - Chiapas</t>
  </si>
  <si>
    <t>Defensoría Pública Electoral Para Pueblos Y Comunidades Indigenas Del Tribunal Electoral del Poder Judicial de la Federación.</t>
  </si>
  <si>
    <t>Revista Macroeconomía</t>
  </si>
  <si>
    <t>Reportero</t>
  </si>
  <si>
    <t>Indesol, Sedesol</t>
  </si>
  <si>
    <t>Dir. De Enlace Y Agenda</t>
  </si>
  <si>
    <t>Discursos Y Comunicación</t>
  </si>
  <si>
    <t>Dir. De Área Discursos</t>
  </si>
  <si>
    <t>Asesor Del Vocero</t>
  </si>
  <si>
    <t>Comunicación Social</t>
  </si>
  <si>
    <t>Dir. Gral. Adjunto Discurso</t>
  </si>
  <si>
    <t xml:space="preserve">Despacho Juridico </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</si>
  <si>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</si>
  <si>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</si>
  <si>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</si>
  <si>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</si>
  <si>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</si>
  <si>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</si>
  <si>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</si>
  <si>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</si>
  <si>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</si>
  <si>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</si>
  <si>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</si>
  <si>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</si>
  <si>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</si>
  <si>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</si>
  <si>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</si>
  <si>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</si>
  <si>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</si>
  <si>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</si>
  <si>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</si>
  <si>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</si>
  <si>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</si>
  <si>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</si>
  <si>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</si>
  <si>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</si>
  <si>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</si>
  <si>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</si>
  <si>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</si>
  <si>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</si>
  <si>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</si>
  <si>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Tribunal Electoral Del Poder Judicial De La Federación (Secretaría General De Acuerdos)</t>
  </si>
  <si>
    <t>Técnico Operativo, Nivel-A</t>
  </si>
  <si>
    <t>Profesional Operativo, Nivel-A</t>
  </si>
  <si>
    <t>Instituto Electoral De Michoacán</t>
  </si>
  <si>
    <t>Consejera Electoral Del Consejo General</t>
  </si>
  <si>
    <t xml:space="preserve">Directiva </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</si>
  <si>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</si>
  <si>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</si>
  <si>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</si>
  <si>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</si>
  <si>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</si>
  <si>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</si>
  <si>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</si>
  <si>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</si>
  <si>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Directora De Recursos Humanos</t>
  </si>
  <si>
    <t>Subdirectora De Bienes Instrumentales Y De Consumo</t>
  </si>
  <si>
    <t>Transformadora Industrial Metalica Sa De Cv</t>
  </si>
  <si>
    <t>Auxiliar Administrativo-Contable</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</si>
  <si>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</si>
  <si>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</si>
  <si>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</si>
  <si>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</si>
  <si>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</si>
  <si>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</si>
  <si>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</si>
  <si>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</si>
  <si>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</si>
  <si>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</si>
  <si>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</si>
  <si>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</si>
  <si>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</si>
  <si>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</si>
  <si>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</si>
  <si>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</si>
  <si>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</si>
  <si>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</si>
  <si>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</si>
  <si>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</si>
  <si>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</si>
  <si>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</si>
  <si>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</si>
  <si>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</si>
  <si>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</si>
  <si>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</si>
  <si>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</si>
  <si>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</si>
  <si>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</si>
  <si>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</si>
  <si>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</si>
  <si>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</si>
  <si>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</si>
  <si>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</si>
  <si>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</si>
  <si>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</si>
  <si>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</si>
  <si>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</si>
  <si>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</si>
  <si>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</si>
  <si>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</si>
  <si>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</si>
  <si>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</si>
  <si>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Novatrice Studios</t>
  </si>
  <si>
    <t>Director De Arte</t>
  </si>
  <si>
    <t xml:space="preserve">Diseño Y Elaboración De Sets
Diseño De Vestuario
Scoutting </t>
  </si>
  <si>
    <t>Novatrice Studio</t>
  </si>
  <si>
    <t>Asistente De Dirección, Diseño Integral Y Director De Arte</t>
  </si>
  <si>
    <t>Producción</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</si>
  <si>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</si>
  <si>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</si>
  <si>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</si>
  <si>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</si>
  <si>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</si>
  <si>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</si>
  <si>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</si>
  <si>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</si>
  <si>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</si>
  <si>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</si>
  <si>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</si>
  <si>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</si>
  <si>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</si>
  <si>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</si>
  <si>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</si>
  <si>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Instituto Técnico De Formación Policial</t>
  </si>
  <si>
    <t>Auxiliar De Mantenimiento</t>
  </si>
  <si>
    <t>Dirección General De Estadística Judicial</t>
  </si>
  <si>
    <t>Técnico De Enlace</t>
  </si>
  <si>
    <t>Dirección General De Protección Civil (Consejo de la Judicatura Federal)</t>
  </si>
  <si>
    <t>Séptimo Tribunal Colegiado En Materia Civil Primer Circuito</t>
  </si>
  <si>
    <t>Técnico Administrativo</t>
  </si>
  <si>
    <t>Defensoría Pública Electoral Para Pueblos Y Comunidades Indígenas</t>
  </si>
  <si>
    <t>Dirección General De Administración Regional</t>
  </si>
  <si>
    <t>Cssmexico</t>
  </si>
  <si>
    <t>4Fsystems</t>
  </si>
  <si>
    <t>Infotec</t>
  </si>
  <si>
    <t>Desarrollador Master</t>
  </si>
  <si>
    <t>Analista B</t>
  </si>
  <si>
    <t>Organismo Público Electoral De Veracruz</t>
  </si>
  <si>
    <t>Asistente Ejecutivo E</t>
  </si>
  <si>
    <t>Instituto De Espacios Educativos De Veracruz</t>
  </si>
  <si>
    <t>Despacho Solfisco S.A. De C.V.</t>
  </si>
  <si>
    <t>Auxiliar Fiscal</t>
  </si>
  <si>
    <t>Universidad Del Desarrollo Empresarial</t>
  </si>
  <si>
    <t>Docente De Licenciatura Y Posgrado</t>
  </si>
  <si>
    <t>Profepa</t>
  </si>
  <si>
    <t>Despacho Jurídico "Guinto Sierra"</t>
  </si>
  <si>
    <t>Asociada Junior</t>
  </si>
  <si>
    <t>Tribunal Federal De Justicia Administrativa - Primera Sala Regional Del Noreste</t>
  </si>
  <si>
    <t>Auxuliar De Secretario De Acuerdos</t>
  </si>
  <si>
    <t>Jurídica - Fiscal Y Administrativa</t>
  </si>
  <si>
    <t>Tribunal Federal De Justicia Administrativa - Segunda Sala Regional Del Noreste</t>
  </si>
  <si>
    <t>Pulso Sierra Madre, S.C.</t>
  </si>
  <si>
    <t>Tribunal Electoral Del Poder Judicial De La Federación - Sala Regional Monterrey</t>
  </si>
  <si>
    <t>Jurídica - Electoral</t>
  </si>
  <si>
    <t>Tribunal Electoral Del Poder Judicial De La Federación.
Sala Regional Xalapa</t>
  </si>
  <si>
    <t>Sala Regional Xalapa DelTribunal Electoral del Poder Judicial de la Federación</t>
  </si>
  <si>
    <t>Dirección General De Política Regional Subsegob</t>
  </si>
  <si>
    <t>Analista Político</t>
  </si>
  <si>
    <t>Juzgado Decimo Sexto De Distrito Del Poder Judicial de la Federación</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</si>
  <si>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</si>
  <si>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</si>
  <si>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</si>
  <si>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</si>
  <si>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</si>
  <si>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</si>
  <si>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</si>
  <si>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 xml:space="preserve">Sala Regional Xalapa Del Tribunal Electoral Del Poder Judicial De La Federación. </t>
  </si>
  <si>
    <t>Practicante Profesional</t>
  </si>
  <si>
    <t xml:space="preserve">Auxiliar De Secretario De Estudio Y Cuenta </t>
  </si>
  <si>
    <t>Sustanciación De Asuntos Jurisdiccionales (Area Juridica)</t>
  </si>
  <si>
    <t xml:space="preserve">Tribunal Electoral De Veracruz </t>
  </si>
  <si>
    <t xml:space="preserve">Secretario Auxiliar Regional/Secretario De Apoyo Jurídico Regional </t>
  </si>
  <si>
    <t>Apoyo En La Sustanciación Y Realización De Proyectos De Resolución (Area Juridica)</t>
  </si>
  <si>
    <t>Contraloría General Del Estado De Veracruz</t>
  </si>
  <si>
    <t>Fiscalizador "A"</t>
  </si>
  <si>
    <t>Desahogo De Auditorías Y Asuntos Administrativos Sancionadores (Area Juridica)</t>
  </si>
  <si>
    <t>Sala Regional Tolucal Del Tribunal Electoral del Poder Judicial de la Federación</t>
  </si>
  <si>
    <t xml:space="preserve">Secretario De Apoyo Jurídico Regional </t>
  </si>
  <si>
    <t>Secretario De Estudio Y Cuenta Auxiliar</t>
  </si>
  <si>
    <t>Realización De Cuentas Y Proyecto De Resolución De Asuntos Jurisdiccionales (Area Juridica)</t>
  </si>
  <si>
    <t>Secretarío Técnico De La Comisión De Estudios Legislativos.</t>
  </si>
  <si>
    <t>Asesor De Consejero Presidente</t>
  </si>
  <si>
    <t>Procuraduría General De La República-Fepade</t>
  </si>
  <si>
    <t>Fiscalia Especializada Para La Atencion De Delitos Electorales De La Procuraduria General De La Republica.</t>
  </si>
  <si>
    <t>Director General De Averiguaciones Previas Y Control De Procesos En Materia De Delitos Electorales</t>
  </si>
  <si>
    <t>Consejo De La Judiciatura Federal</t>
  </si>
  <si>
    <t>Tribunal Electoral Del Poder Judicial De La Federación. Sala Regional Xalapa.</t>
  </si>
  <si>
    <t>Secretaria De Magistrado</t>
  </si>
  <si>
    <t xml:space="preserve">Jurídico. </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</si>
  <si>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</si>
  <si>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</si>
  <si>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</si>
  <si>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</si>
  <si>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</si>
  <si>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</si>
  <si>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</si>
  <si>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</si>
  <si>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</si>
  <si>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Secretaria De Educacion De Veracruz</t>
  </si>
  <si>
    <t>Trib. Electoral Del Edo. De Mex.</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</si>
  <si>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</si>
  <si>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</si>
  <si>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</si>
  <si>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</si>
  <si>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</si>
  <si>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</si>
  <si>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</si>
  <si>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</si>
  <si>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</si>
  <si>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 xml:space="preserve">Secretaria De Apoyo Jurídico Regional  </t>
  </si>
  <si>
    <t>Camara De Senadores</t>
  </si>
  <si>
    <t>Secretaria Tecnica</t>
  </si>
  <si>
    <t>Asesora Legislativa</t>
  </si>
  <si>
    <t>Fepade, Pgr</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</si>
  <si>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</si>
  <si>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</si>
  <si>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</si>
  <si>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</si>
  <si>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</si>
  <si>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</si>
  <si>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</si>
  <si>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Jurídica - Investigación</t>
  </si>
  <si>
    <t>Tribunal Electoral Del Poder Juridico De La Federacion</t>
  </si>
  <si>
    <t>Secretaria De Ponencia/ Secretaria Auxiliar/ Secretaria De Apoyo</t>
  </si>
  <si>
    <t>Consejería Jurídica Alto México</t>
  </si>
  <si>
    <t xml:space="preserve">Sala Regional Xalapa </t>
  </si>
  <si>
    <t xml:space="preserve">Auxiliar De Secretario </t>
  </si>
  <si>
    <t xml:space="preserve">Sala Regional Xalapa  </t>
  </si>
  <si>
    <t>Vanguarida Mabel</t>
  </si>
  <si>
    <t>Venderora</t>
  </si>
  <si>
    <t>Procuraduria Social Del Distrito Federal</t>
  </si>
  <si>
    <t>Asesora En Materia Condominal</t>
  </si>
  <si>
    <t>Corporación Legal Especializada</t>
  </si>
  <si>
    <t>Tribunal Electoral Del Poder Judicial De La Federación. Sala Regional Especializada.</t>
  </si>
  <si>
    <t>Oficial De Partes.</t>
  </si>
  <si>
    <t>Instituto Nacional Electoral.</t>
  </si>
  <si>
    <t>Coordinación</t>
  </si>
  <si>
    <t>Fepade</t>
  </si>
  <si>
    <t>Macedo De La Concha Y Martinez Urmeneta</t>
  </si>
  <si>
    <t>Directora De Operaciones</t>
  </si>
  <si>
    <t>Oficina De Comisionado General</t>
  </si>
  <si>
    <t xml:space="preserve">Jurídico, Contable, Investigación
</t>
  </si>
  <si>
    <t>Ega Abogados</t>
  </si>
  <si>
    <t>Programa  De Derechos Humanos De La Universidad Veracruzana</t>
  </si>
  <si>
    <t>Ople Veracruz (Deaj)</t>
  </si>
  <si>
    <t>Comisión Estatal De Derechos Humanos</t>
  </si>
  <si>
    <t>Legislatura Del Estado De México (Jucopo)</t>
  </si>
  <si>
    <t>Sala Regional Toluca (Sga)</t>
  </si>
  <si>
    <t>Órgano Superior De Fiscalización Del Estado De México</t>
  </si>
  <si>
    <t>Fiscalización De Cuentas Públicas</t>
  </si>
  <si>
    <t>Ople Veracruz</t>
  </si>
  <si>
    <t xml:space="preserve">Secretaria De Apoyo Jurídico Regional </t>
  </si>
  <si>
    <t xml:space="preserve">Tribunal Electoral Del Estado De México </t>
  </si>
  <si>
    <t xml:space="preserve">Secretaria Auxiliar Jurídica </t>
  </si>
  <si>
    <t>Tribunal Electoral Del Poder Judicial Del Estado De Oaxaca</t>
  </si>
  <si>
    <t>Jurídico De Sistema De Crédito Automotríz Nissan</t>
  </si>
  <si>
    <t>11/1998</t>
  </si>
  <si>
    <t>8° Tribunal Colegiado Laboral Del 1Er Cto. Del Poder Judicial de la Federación</t>
  </si>
  <si>
    <t>Servicio Social En Ponencia Del Magistrado De Circuito</t>
  </si>
  <si>
    <t>Consultores Jurídicos Gicar</t>
  </si>
  <si>
    <t xml:space="preserve">Abogada Postulante </t>
  </si>
  <si>
    <t>Despacho Jurídico Camarillo</t>
  </si>
  <si>
    <t>Secretaria Particular De Magistrado De Circuito</t>
  </si>
  <si>
    <t>3° Tribunal Colegiado Civil Del 1Er Cto. Del Poder Judicial de la Federación</t>
  </si>
  <si>
    <t>3° Tribunal Colegiado Administrativo Del 1Er Cto. Del Poder Judicial de la Federación</t>
  </si>
  <si>
    <t>19° Tribunal Colegiado Administrativo Del 1Er Cto. Del Poder Judicial de la Federación</t>
  </si>
  <si>
    <t>8° Tribunal Colegiado Administrativo Del 1Er Cto. Del Poder Judicial de la Federación</t>
  </si>
  <si>
    <t>21° Tribunal Colegiado Administrativo Del 1Er Cto. Del Poder Judicial de la Federación</t>
  </si>
  <si>
    <t>Secretaria Particular Y Auxiliar Del Magitrado Felipe Alfredo Fuentes Barrera</t>
  </si>
  <si>
    <t xml:space="preserve">Transparencia, Administración, Jurisdiccional, </t>
  </si>
  <si>
    <t>8/2022</t>
  </si>
  <si>
    <t>Jefa De Departamento De La Dgtaipdp</t>
  </si>
  <si>
    <t>Jefe De La Oficina Para Mexico Y Centroamerica</t>
  </si>
  <si>
    <t>Relaciones Interacionales</t>
  </si>
  <si>
    <t>Director De Area De Asuntos Internacionales</t>
  </si>
  <si>
    <t>Senior Democracy Assessment Specialist</t>
  </si>
  <si>
    <t>Reyes, Feregrino Y Asociados, S.C.</t>
  </si>
  <si>
    <t>Abogada Corporativa</t>
  </si>
  <si>
    <t>Asesora Jurídica, Profesional Operativa Y Técnica Operativa</t>
  </si>
  <si>
    <t xml:space="preserve">Ceg Legal S.C. </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</si>
  <si>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</si>
  <si>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</si>
  <si>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</si>
  <si>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</si>
  <si>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</si>
  <si>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</si>
  <si>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</si>
  <si>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</si>
  <si>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</si>
  <si>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 xml:space="preserve">Tribunal Electoral Del </t>
  </si>
  <si>
    <t>Secretario De Estudio</t>
  </si>
  <si>
    <t>Sala Monterrey Tribunal Electoral del Poder Judicial de la Federación</t>
  </si>
  <si>
    <t>Comisión Estatal Electoral Nuevo León</t>
  </si>
  <si>
    <t>Analista (Coordinador De Asesores)</t>
  </si>
  <si>
    <t>Comisión Estatal Electorall Nuevo León</t>
  </si>
  <si>
    <t>Policia Estatal Del Estado De Mexico</t>
  </si>
  <si>
    <t>Policia "C" Instructor</t>
  </si>
  <si>
    <t>Sargento Segundo</t>
  </si>
  <si>
    <t>Tribunal Electoral Del Estado De Sinaloa</t>
  </si>
  <si>
    <t xml:space="preserve">Secretario Particular </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</si>
  <si>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</si>
  <si>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</si>
  <si>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</si>
  <si>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</si>
  <si>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</si>
  <si>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 xml:space="preserve">Tribunal Electoral Del Poder Judicial De La Federación.  </t>
  </si>
  <si>
    <t>Tribunal Electoral Del Poder Judicial De La Federación. Sala Regional Guadalajara.</t>
  </si>
  <si>
    <t>Profesional Operativo. Enlace Titular De Transparencia</t>
  </si>
  <si>
    <t>Derecho Electoral Y Transparencia Y Acceso A La Información.</t>
  </si>
  <si>
    <t>Subdirector De Gestión De Requerimientos</t>
  </si>
  <si>
    <t>Sáinz Y Abogados</t>
  </si>
  <si>
    <t>Administrativo Y Jurídico</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</si>
  <si>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</si>
  <si>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</si>
  <si>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</si>
  <si>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</si>
  <si>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</si>
  <si>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</si>
  <si>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</si>
  <si>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Area Bienes Y Raices</t>
  </si>
  <si>
    <t>Abogada Y Asistente De Direccion</t>
  </si>
  <si>
    <t>Tribunal Electoral Del Poder Judicial De La Federación Sala Superior</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</si>
  <si>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</si>
  <si>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</si>
  <si>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</si>
  <si>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</si>
  <si>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</si>
  <si>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Secretaria De Secretaria De Acuerdos</t>
  </si>
  <si>
    <t>Fiscalía Especializada Para La Atención De Delitos Electorales. Procuraduría General De La República</t>
  </si>
  <si>
    <t>Sala Regional Especializada. Tribunal Electoral Del Poder Judicial De La Federación</t>
  </si>
  <si>
    <t>Secretaría De La Función Pública, Gobierno Federal</t>
  </si>
  <si>
    <t>Director De Investigaciones</t>
  </si>
  <si>
    <t>Económico/Administrativa</t>
  </si>
  <si>
    <t>Universidad Xochicalco, Tijuana</t>
  </si>
  <si>
    <t>Pinturas Comex</t>
  </si>
  <si>
    <t>Gerente</t>
  </si>
  <si>
    <t>Atención Al Cliente</t>
  </si>
  <si>
    <t>Despacho Salvador &amp; Salvador</t>
  </si>
  <si>
    <t>Auxiliar En Investigacion Juridica</t>
  </si>
  <si>
    <t>Infonavit</t>
  </si>
  <si>
    <t>Gerente De Cartera</t>
  </si>
  <si>
    <t>Secretaria De Secretario De Acuerdos</t>
  </si>
  <si>
    <t>Derecho Fiscal Y Administrativo</t>
  </si>
  <si>
    <t>Instituto Nacional De Migracion Delegacion Oaxaca</t>
  </si>
  <si>
    <t>Agente Federal De Migracion</t>
  </si>
  <si>
    <t>Sala Regional Especializada Tribunal Electoral del Poder Judicial de la Federación</t>
  </si>
  <si>
    <t>InfoCiudad de México</t>
  </si>
  <si>
    <t>Directora De Asuntos Juridicos</t>
  </si>
  <si>
    <t>Directora De Vinculacion</t>
  </si>
  <si>
    <t xml:space="preserve">Sala Regional Xalapa Del Tribunal Electoral Del Poder Judicial De La Federación </t>
  </si>
  <si>
    <t>Jurídico- Electoral</t>
  </si>
  <si>
    <t xml:space="preserve">Procuraduría Fiscal De La Secretaría De Finanzas Y Planeación Del Estado De Veracruz </t>
  </si>
  <si>
    <t xml:space="preserve">Jurídico- Penal - Amparo - Administrativo - Laboral </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</si>
  <si>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</si>
  <si>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</si>
  <si>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</si>
  <si>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</si>
  <si>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</si>
  <si>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</si>
  <si>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Instituto De Investigaciones Jurídicas, Unam</t>
  </si>
  <si>
    <t>Correctora De Textos</t>
  </si>
  <si>
    <t>Área Académica E Investigación</t>
  </si>
  <si>
    <t xml:space="preserve">Dirección General De Atención A La Comunidad, Unam </t>
  </si>
  <si>
    <t>Asistente De Procesos</t>
  </si>
  <si>
    <t>Área Admistrativa</t>
  </si>
  <si>
    <t>Secretaria De Magistrada Regional</t>
  </si>
  <si>
    <t>Área Administrativa</t>
  </si>
  <si>
    <t>Procuraduria Federal De Proteccion Al Ambiente</t>
  </si>
  <si>
    <t>Jefe De Departamento De Consultas Penales</t>
  </si>
  <si>
    <t>6 Tribunal Colegiado En Materia De Trabajo Cto.</t>
  </si>
  <si>
    <t>Juzgado Primero De Distrito En Materia Administrativa</t>
  </si>
  <si>
    <t>Fivecorp</t>
  </si>
  <si>
    <t>Secretaria De Turismo</t>
  </si>
  <si>
    <t>Grupo Copri, S.A.P.I. De C.V.</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</si>
  <si>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</si>
  <si>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</si>
  <si>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</si>
  <si>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</si>
  <si>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</si>
  <si>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</si>
  <si>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</si>
  <si>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</si>
  <si>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</si>
  <si>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</si>
  <si>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</si>
  <si>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</si>
  <si>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</si>
  <si>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</si>
  <si>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</si>
  <si>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</si>
  <si>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</si>
  <si>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</si>
  <si>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</si>
  <si>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Tecnologico De Monterrey, Campus Guadalajara</t>
  </si>
  <si>
    <t>Profesora De Genero, Derechos Humans Y Etica</t>
  </si>
  <si>
    <t>Instituto Municipal De Las Mujeres Y Para La Igualdad Sustentiva En San Pedro Tlaquepaque</t>
  </si>
  <si>
    <t>Instituto Municipal De Las Mujeres De Guadalajara</t>
  </si>
  <si>
    <t xml:space="preserve">Jurisdiccional Y Administrativa </t>
  </si>
  <si>
    <t>Secretaría De Desarrollo Social Del Municipio De Monterrey, Nuevo León</t>
  </si>
  <si>
    <t>Tercer Tribunal Colegiado En Materia De Trabajo Del Cuarto Circuito</t>
  </si>
  <si>
    <t>Secretaria Particular Del Magistrado Presidente / Oficial Administrativa</t>
  </si>
  <si>
    <t>Sala Monterrey Del  Tribunal Electoral Del Poder Judicial De La Federación</t>
  </si>
  <si>
    <t>Quinto Juzgado De Distrito En Materia Penal Del Cuarto Circuito</t>
  </si>
  <si>
    <t>Oficial Administrativa</t>
  </si>
  <si>
    <t>Instituto De La Vivienda De Nuevo León</t>
  </si>
  <si>
    <t>Auxiliar Jurídica De Normatividad</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</si>
  <si>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</si>
  <si>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</si>
  <si>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</si>
  <si>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</si>
  <si>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</si>
  <si>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</si>
  <si>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</si>
  <si>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</si>
  <si>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</si>
  <si>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</si>
  <si>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</si>
  <si>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</si>
  <si>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</si>
  <si>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</si>
  <si>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</si>
  <si>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Chofer Funcionario</t>
  </si>
  <si>
    <t>Benetti Casa</t>
  </si>
  <si>
    <t>Supervisor De Calidad</t>
  </si>
  <si>
    <t>Hoter Suites Ferri</t>
  </si>
  <si>
    <t>Corte Suprema De Justicia De Nicaragua</t>
  </si>
  <si>
    <t>Letrada De Sala Constitucional</t>
  </si>
  <si>
    <t>Derecho Constitucional, Derecho Administrativo</t>
  </si>
  <si>
    <t>Universidad De Castilla-La Mancha (Toledo, España)</t>
  </si>
  <si>
    <t>Profesora De Derecho Constitucional</t>
  </si>
  <si>
    <t xml:space="preserve">Prácticas Profesionales </t>
  </si>
  <si>
    <t>Datos Personales Y Acceso A La Información</t>
  </si>
  <si>
    <t>Proyectista De Protección De Datos Personales</t>
  </si>
  <si>
    <t xml:space="preserve">Jefatura De Departamento </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</si>
  <si>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</si>
  <si>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</si>
  <si>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</si>
  <si>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</si>
  <si>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</si>
  <si>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</si>
  <si>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</si>
  <si>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</si>
  <si>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H. Camara De Diputados</t>
  </si>
  <si>
    <t>Servicios Legales</t>
  </si>
  <si>
    <t>H. Cámara De Diputados</t>
  </si>
  <si>
    <t>Dirección De Servicios Legales</t>
  </si>
  <si>
    <t>Imss Delegacion Sur Ciudad de México</t>
  </si>
  <si>
    <t>Asistente Admvo B 80</t>
  </si>
  <si>
    <t>Recursos Humanos</t>
  </si>
  <si>
    <t>Departamento Delegacional De Personal</t>
  </si>
  <si>
    <t>Tepf Sala Regional Ciudad de México</t>
  </si>
  <si>
    <t>Tribunal Electoral del Poder Judicial de la Federación Sala Regional Ciudad de México</t>
  </si>
  <si>
    <t>Secretario De Oficina De Magistrado (Plaza Temporal)</t>
  </si>
  <si>
    <t>Apoyo Jurisdiccional</t>
  </si>
  <si>
    <t>Jurisdiccional, Académico</t>
  </si>
  <si>
    <t xml:space="preserve">Sala Regional Del Tribunal Electoral del Poder Judicial de la Federación </t>
  </si>
  <si>
    <t>Secretario De Área De Engroses</t>
  </si>
  <si>
    <t>Notaria Pública 4 Huejotzingo, Puebla</t>
  </si>
  <si>
    <t xml:space="preserve">Gestor </t>
  </si>
  <si>
    <t>Notraria Pública 17 Cabos San Lucas, Baja California Sur</t>
  </si>
  <si>
    <t>Auxiliar De Impuestos Y Archivo</t>
  </si>
  <si>
    <t xml:space="preserve">Servicio De Administración Tributaria </t>
  </si>
  <si>
    <t>Abogado Tributario</t>
  </si>
  <si>
    <t>Rodríguez Y Asociados</t>
  </si>
  <si>
    <t>Abogado Laboral</t>
  </si>
  <si>
    <t xml:space="preserve">Trubunal Electoral Del Distrito Federal </t>
  </si>
  <si>
    <t>Cluster Venture</t>
  </si>
  <si>
    <t>Gerente Jurídico Y De Recursos Humanos</t>
  </si>
  <si>
    <t>Lider De Medios De Impugnación</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</si>
  <si>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</si>
  <si>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</si>
  <si>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</si>
  <si>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</si>
  <si>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</si>
  <si>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 xml:space="preserve">Jurídico-Electoral </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</si>
  <si>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</si>
  <si>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</si>
  <si>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</si>
  <si>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</si>
  <si>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</si>
  <si>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</si>
  <si>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</si>
  <si>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</si>
  <si>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</si>
  <si>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</si>
  <si>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</si>
  <si>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</si>
  <si>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</si>
  <si>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</si>
  <si>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</si>
  <si>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</si>
  <si>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</si>
  <si>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</si>
  <si>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</si>
  <si>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</si>
  <si>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</si>
  <si>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Pgj Ciudad de México</t>
  </si>
  <si>
    <t xml:space="preserve">Agente De La Policía De Investigación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</si>
  <si>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</si>
  <si>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</si>
  <si>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</si>
  <si>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</si>
  <si>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</si>
  <si>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</si>
  <si>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</si>
  <si>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</si>
  <si>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</si>
  <si>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</si>
  <si>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</si>
  <si>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</si>
  <si>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</si>
  <si>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</si>
  <si>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Centro Kumon, Villa Olímpica </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</si>
  <si>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</si>
  <si>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</si>
  <si>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Consulta Independiente </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</si>
  <si>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</si>
  <si>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</si>
  <si>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</si>
  <si>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</si>
  <si>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</si>
  <si>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</si>
  <si>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</si>
  <si>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</si>
  <si>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</si>
  <si>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</si>
  <si>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</si>
  <si>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</si>
  <si>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</si>
  <si>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</si>
  <si>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</si>
  <si>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</si>
  <si>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</si>
  <si>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</si>
  <si>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Coordinación De Contraloría Social, Supervisión Y Asesoría Jurídica De La Unidad De Programas Federales De La Secretaria De Trabajo.</t>
  </si>
  <si>
    <t>Analista A</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</si>
  <si>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</si>
  <si>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</si>
  <si>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</si>
  <si>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</si>
  <si>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</si>
  <si>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</si>
  <si>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Inefed</t>
  </si>
  <si>
    <t>Gerente De Asuntos Juridicos</t>
  </si>
  <si>
    <t>Inifed</t>
  </si>
  <si>
    <t>Profeco</t>
  </si>
  <si>
    <t>Delegado Federal</t>
  </si>
  <si>
    <t>Coordinador Administrativo</t>
  </si>
  <si>
    <t>Coordinador Administrativo De La Oficina Del C. Procurador Federal Del Consumidor</t>
  </si>
  <si>
    <t>Pasante En El Ejercicio De La Profesion</t>
  </si>
  <si>
    <t>Operadora Turística Del Sur</t>
  </si>
  <si>
    <t>Ejecutiva En Ventas</t>
  </si>
  <si>
    <t>Jha Asociados Multidisciplinarios</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</si>
  <si>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</si>
  <si>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</si>
  <si>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</si>
  <si>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</si>
  <si>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</si>
  <si>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</si>
  <si>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</si>
  <si>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</si>
  <si>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Secretario Ejecutivo De Administracion</t>
  </si>
  <si>
    <t>Camara De Diputados Del Congreso De La Union</t>
  </si>
  <si>
    <t>Director General De Asuntos Juridicos</t>
  </si>
  <si>
    <t>Conserjeria Juridica Del Poder Ejecutivo Federal</t>
  </si>
  <si>
    <t>Juridico Normativo</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</si>
  <si>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</si>
  <si>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</si>
  <si>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</si>
  <si>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</si>
  <si>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</si>
  <si>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</si>
  <si>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</si>
  <si>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</si>
  <si>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</si>
  <si>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</si>
  <si>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</si>
  <si>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Directora De Archivos</t>
  </si>
  <si>
    <t>Archivos, Transparencia, Datos Personales Y Acceso A La Información</t>
  </si>
  <si>
    <t>Vigesimo Primer Tribunal Colegiado En Materia Administrativa Del Primer Circuito</t>
  </si>
  <si>
    <t>Segundo Tribunal Colegiado En Materia Del Trabajo Del Primer Circuito</t>
  </si>
  <si>
    <t>Juzgado Octavo Del Distrito En El Estado De Michoacan</t>
  </si>
  <si>
    <t>Informática.</t>
  </si>
  <si>
    <t>Secretaría De Gobernación.</t>
  </si>
  <si>
    <t>Coordinador De Módulo.</t>
  </si>
  <si>
    <t>Coordinador Tecnico B</t>
  </si>
  <si>
    <t>Coordinador Tecnico A</t>
  </si>
  <si>
    <t>Consejo Del Poder Judicial Del Estado</t>
  </si>
  <si>
    <t>Visitadora Auxiliar</t>
  </si>
  <si>
    <t>Juzgado De Primera Instancia Y De Lo Familiar De Loreto, Zacatecas.</t>
  </si>
  <si>
    <t>Notificador</t>
  </si>
  <si>
    <t>Derecho Familiar, Civil Y Mercantil.</t>
  </si>
  <si>
    <t>Lxvii Legislatura Del Estado De Zacatecas</t>
  </si>
  <si>
    <t>Jurídico. Derecho Parlamentario.</t>
  </si>
  <si>
    <t>Lxiii Legislatura Del Estado De Zacatecas</t>
  </si>
  <si>
    <t>Oplev</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</si>
  <si>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</si>
  <si>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</si>
  <si>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</si>
  <si>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</si>
  <si>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</si>
  <si>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</si>
  <si>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</si>
  <si>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</si>
  <si>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</si>
  <si>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</si>
  <si>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</si>
  <si>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Dirección General De Servicios Generales</t>
  </si>
  <si>
    <t xml:space="preserve">Secretario De Magistrado De Ponencia </t>
  </si>
  <si>
    <t>Bufete Jurídico Vázquez Castañeda, A.C.</t>
  </si>
  <si>
    <t>Derecho Mercantil.</t>
  </si>
  <si>
    <t>Cofradía Jurídica</t>
  </si>
  <si>
    <t>Derecho Laboral.</t>
  </si>
  <si>
    <t>Corona Y Ortega Asociados, S.C.</t>
  </si>
  <si>
    <t>Derecho Civil, Familiar, Mercantil, Administrativa Y Fiscal.</t>
  </si>
  <si>
    <t>Casa Horizonte</t>
  </si>
  <si>
    <t>Maestra De Yoga</t>
  </si>
  <si>
    <t>Yoga</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</si>
  <si>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</si>
  <si>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</si>
  <si>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</si>
  <si>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</si>
  <si>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</si>
  <si>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Judicial de la Federación)</t>
  </si>
  <si>
    <t>Zoo Comunicación S.A De C.V.</t>
  </si>
  <si>
    <t>Auxiliar De Project Manager</t>
  </si>
  <si>
    <t>Integra Potencia Consulting</t>
  </si>
  <si>
    <t>Encargado De Ti</t>
  </si>
  <si>
    <t>Tecnologías De La Información</t>
  </si>
  <si>
    <t>Gaso Info</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</si>
  <si>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</si>
  <si>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</si>
  <si>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</si>
  <si>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</si>
  <si>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</si>
  <si>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</si>
  <si>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</si>
  <si>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</si>
  <si>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</si>
  <si>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</si>
  <si>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</si>
  <si>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</si>
  <si>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</si>
  <si>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</si>
  <si>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</si>
  <si>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</si>
  <si>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</si>
  <si>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</si>
  <si>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</si>
  <si>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</si>
  <si>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</si>
  <si>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</si>
  <si>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</si>
  <si>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</si>
  <si>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</si>
  <si>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</si>
  <si>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</si>
  <si>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</si>
  <si>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</si>
  <si>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Grupo Publicitario Embriz, S.A. De C.V.</t>
  </si>
  <si>
    <t>Repartidor Y Supervisor</t>
  </si>
  <si>
    <t>Auxiliar Administrativo.</t>
  </si>
  <si>
    <t>Despacho Arquitectónico Hrh Y Asociados, S.A. De C.V.</t>
  </si>
  <si>
    <t>Coordinador De Proyectos Ejecutivos</t>
  </si>
  <si>
    <t>Contraloría Del Poder Judicial De La Federación.</t>
  </si>
  <si>
    <t>Instituo Federal De Especialistas De Concursos Mercantiles. Poder Judicial de la Federación</t>
  </si>
  <si>
    <t>Coordinador Técnico B</t>
  </si>
  <si>
    <t>Asamblea Del Df</t>
  </si>
  <si>
    <t>Human Quality</t>
  </si>
  <si>
    <t>Consultor Senior</t>
  </si>
  <si>
    <t>Edicisa</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</si>
  <si>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</si>
  <si>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</si>
  <si>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</si>
  <si>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</si>
  <si>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</si>
  <si>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</si>
  <si>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</si>
  <si>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</si>
  <si>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</si>
  <si>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</si>
  <si>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</si>
  <si>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</si>
  <si>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</si>
  <si>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</si>
  <si>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</si>
  <si>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</si>
  <si>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</si>
  <si>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</si>
  <si>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</si>
  <si>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Ciudad de México</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</si>
  <si>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</si>
  <si>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</si>
  <si>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</si>
  <si>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Ciudad de México</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</si>
  <si>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</si>
  <si>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</si>
  <si>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</si>
  <si>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</si>
  <si>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</si>
  <si>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</si>
  <si>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</si>
  <si>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</si>
  <si>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</si>
  <si>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</si>
  <si>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Contabilidad</t>
  </si>
  <si>
    <t>Coperativa Pemex</t>
  </si>
  <si>
    <t xml:space="preserve">Gestión De Procesos </t>
  </si>
  <si>
    <t>Schneider Electric</t>
  </si>
  <si>
    <t>Hr Partner</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</si>
  <si>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</si>
  <si>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</si>
  <si>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</si>
  <si>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</si>
  <si>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</si>
  <si>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</si>
  <si>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</si>
  <si>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</si>
  <si>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</si>
  <si>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</si>
  <si>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</si>
  <si>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</si>
  <si>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</si>
  <si>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</si>
  <si>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</si>
  <si>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</si>
  <si>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</si>
  <si>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</si>
  <si>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</si>
  <si>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</si>
  <si>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</si>
  <si>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</si>
  <si>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</si>
  <si>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</si>
  <si>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</si>
  <si>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</si>
  <si>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</si>
  <si>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</si>
  <si>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</si>
  <si>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</si>
  <si>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</si>
  <si>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</si>
  <si>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Ciudad de México</t>
  </si>
  <si>
    <t>Fiscalización, Radio Y Televisión Derecho Electoral</t>
  </si>
  <si>
    <t>Administrativo Y Derecho Electoral</t>
  </si>
  <si>
    <t>Secretaria De Acuerdos Y Proyectista</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</si>
  <si>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</si>
  <si>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</si>
  <si>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</si>
  <si>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</si>
  <si>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</si>
  <si>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Secretario Ejecutivo En Español C</t>
  </si>
  <si>
    <t>Auxiliar En Derecho Fiscal Y Administrativo</t>
  </si>
  <si>
    <t>Tfjf</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</si>
  <si>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</si>
  <si>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</si>
  <si>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</si>
  <si>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</si>
  <si>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</si>
  <si>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</si>
  <si>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</si>
  <si>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Centro De Estudios Espinosa Yglesias</t>
  </si>
  <si>
    <t>Movilidad Social Y Análisis Político</t>
  </si>
  <si>
    <t>Municipio De San Miguel Peras</t>
  </si>
  <si>
    <t>Sindica Municipal</t>
  </si>
  <si>
    <t>Tribunal Ellectoral Del Estado De Oaxaca</t>
  </si>
  <si>
    <t>Dictaminadora</t>
  </si>
  <si>
    <t>Fondo Nacional De Fomento Al Turismo</t>
  </si>
  <si>
    <t xml:space="preserve">Subdirector De Seguimiento Contractual </t>
  </si>
  <si>
    <t>Gerente De Coordinación Regional</t>
  </si>
  <si>
    <t>Registro Agrario Nacional</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</si>
  <si>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</si>
  <si>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</si>
  <si>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</si>
  <si>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</si>
  <si>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</si>
  <si>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</si>
  <si>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</si>
  <si>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</si>
  <si>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Despacho Castrejon  Y Asociados</t>
  </si>
  <si>
    <t>Investigación Y Redacción</t>
  </si>
  <si>
    <t xml:space="preserve">Investigación Y Cátedra </t>
  </si>
  <si>
    <t>Secretaría De Desarrollo Social Y Humano Del Estado De Oaxaca</t>
  </si>
  <si>
    <t xml:space="preserve">Análisis Discursivo; Análisis Jurídico-Normativo </t>
  </si>
  <si>
    <t>British Airways</t>
  </si>
  <si>
    <t>Aeropuerto Internacional De La Ciudad De México</t>
  </si>
  <si>
    <t>Oficial De Relaciones Públicas (Salón Oficial)</t>
  </si>
  <si>
    <t xml:space="preserve">Secretaria De Comunicaciones Y Transportes </t>
  </si>
  <si>
    <t xml:space="preserve">Asistente Ejecutiva </t>
  </si>
  <si>
    <t>Organismo Promotor De Inversiones En Telecomunicaciones Promtel</t>
  </si>
  <si>
    <t xml:space="preserve">Jefe De Compras </t>
  </si>
  <si>
    <t xml:space="preserve">Honorable Cámara De Diputados </t>
  </si>
  <si>
    <t>Servicio De Administración Y Enajenación De Bienes</t>
  </si>
  <si>
    <t xml:space="preserve">Técnica Operativa </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</si>
  <si>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</si>
  <si>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</si>
  <si>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</si>
  <si>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</si>
  <si>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</si>
  <si>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</si>
  <si>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</si>
  <si>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</si>
  <si>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</si>
  <si>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</si>
  <si>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</si>
  <si>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</si>
  <si>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</si>
  <si>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</si>
  <si>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Director De Lo Contencioso</t>
  </si>
  <si>
    <t>Direccion De Reinsercion Social Jalisco</t>
  </si>
  <si>
    <t>Abogada Especializada</t>
  </si>
  <si>
    <t>Cepad</t>
  </si>
  <si>
    <t>Investigadora-Asesora</t>
  </si>
  <si>
    <t>Flacso Mexico</t>
  </si>
  <si>
    <t>Consorcio Iuyet</t>
  </si>
  <si>
    <t>Coordinador Del Departamento De Dibujo</t>
  </si>
  <si>
    <t>Diseño Y Construccion</t>
  </si>
  <si>
    <t>Grupo Disar</t>
  </si>
  <si>
    <t>Sub Gerente</t>
  </si>
  <si>
    <t>G-Mek Arquitectura</t>
  </si>
  <si>
    <t>Organismo Publico Local Electoral De Veracruz</t>
  </si>
  <si>
    <t>Relaciones Publicas</t>
  </si>
  <si>
    <t>Director Ejecutivo De Asociaciones Políticas</t>
  </si>
  <si>
    <t>Director De La Unidad Especializada De Procedimientos Especiales Sancionadores</t>
  </si>
  <si>
    <t>Grupo Imagen</t>
  </si>
  <si>
    <t>Kmc Campos Y Campos S.C.</t>
  </si>
  <si>
    <t>Secretaria Ejecutiva A</t>
  </si>
  <si>
    <t>Camara De Diputados Del H. Congreso De La Union</t>
  </si>
  <si>
    <t>Supervisor "A"</t>
  </si>
  <si>
    <t>Ocesa, S.A. De C.V.</t>
  </si>
  <si>
    <t>Operador De Taquillas</t>
  </si>
  <si>
    <t>Arroyo Gqr Abogados, S.C.</t>
  </si>
  <si>
    <t>Tev</t>
  </si>
  <si>
    <t>Auxiliar De Secretario De Eyc</t>
  </si>
  <si>
    <t>Tribunal Electoral del Poder Judicial de la Federación - Srg</t>
  </si>
  <si>
    <t>Secretaria  De Magistrado</t>
  </si>
  <si>
    <t>Auxiliar De Magistrado</t>
  </si>
  <si>
    <t>Secretaria De Apoyo Juridico</t>
  </si>
  <si>
    <t xml:space="preserve">Petróleos Mexicanos </t>
  </si>
  <si>
    <t>Relaciones Públicas</t>
  </si>
  <si>
    <t>Ayuntamiento De Puebla</t>
  </si>
  <si>
    <t xml:space="preserve">Cámara De Senadores </t>
  </si>
  <si>
    <t xml:space="preserve"> Investigación</t>
  </si>
  <si>
    <t>Exitel S.A. De C.V.</t>
  </si>
  <si>
    <t>Jefe Del Departamento De Ingenieria</t>
  </si>
  <si>
    <t>Secretaria De Seguridad Publica Ciudad de México</t>
  </si>
  <si>
    <t>Enlace A</t>
  </si>
  <si>
    <t>Unisal</t>
  </si>
  <si>
    <t>Unitec</t>
  </si>
  <si>
    <t>Atención Psicológica</t>
  </si>
  <si>
    <t>Subdirectora De Registro Y Control</t>
  </si>
  <si>
    <t>Archivos Documentales Y Área Administrativa</t>
  </si>
  <si>
    <t>7/2044</t>
  </si>
  <si>
    <t>Hospital Infantil De Mexico</t>
  </si>
  <si>
    <t>Dictaminador Administrativo</t>
  </si>
  <si>
    <t>Juirídico</t>
  </si>
  <si>
    <t>C.J.F.</t>
  </si>
  <si>
    <t xml:space="preserve">Secretaria Técnica </t>
  </si>
  <si>
    <t>Directora General De Asuntos Juridicos</t>
  </si>
  <si>
    <t>Congreso Del Estado De Chiapas</t>
  </si>
  <si>
    <t>Administrativa, Jurídica, Investigación</t>
  </si>
  <si>
    <t>8/2105</t>
  </si>
  <si>
    <t>Ayuntamiento De Tuxtla Gutiérrez, Chiapas</t>
  </si>
  <si>
    <t>Procuraduría Federal De Protección Al Ambiente</t>
  </si>
  <si>
    <t>Asesor Del Subprocurador Jurídico</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</si>
  <si>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</si>
  <si>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</si>
  <si>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</si>
  <si>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</si>
  <si>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</si>
  <si>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</si>
  <si>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</si>
  <si>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</si>
  <si>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</si>
  <si>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Procuraduria De Justicia Del D.F.</t>
  </si>
  <si>
    <t>Oficial Secretario</t>
  </si>
  <si>
    <t>Instituto Leonardo Bravo</t>
  </si>
  <si>
    <t>Instituto Federal De Defensoria Pública</t>
  </si>
  <si>
    <t>Becario, Asistente De Investigación</t>
  </si>
  <si>
    <t>Investigación Jurídica</t>
  </si>
  <si>
    <t>Sala Superior Del Tribunal Electoral Del Poder Judicial De La Federación, Ponencia Del Magistrado Reyes Rodríguez Mondragón</t>
  </si>
  <si>
    <t>S.C.J.N</t>
  </si>
  <si>
    <t>Presidente Del Comité Distrital Electoral  X</t>
  </si>
  <si>
    <t>Presidente</t>
  </si>
  <si>
    <t>Dispomed S.A. De C.V.</t>
  </si>
  <si>
    <t>Supervisora De Evaluación De Sistemas De Calidad</t>
  </si>
  <si>
    <t>Supervisión, Admimistrativo, Asesoría.</t>
  </si>
  <si>
    <t>Buap</t>
  </si>
  <si>
    <t>Contador</t>
  </si>
  <si>
    <t>Asistente De Mando Superior Adscrito A La Secretaría Técnica De La Presidencia</t>
  </si>
  <si>
    <t>Investigación Jurídica Y Redacción</t>
  </si>
  <si>
    <t>Despacho Privado</t>
  </si>
  <si>
    <t>Consejo De Organizaciones, Empresas Campesinas Y Cafetaleras De Veracruz</t>
  </si>
  <si>
    <t xml:space="preserve">Auxiliar De Asuntos Jurídicos </t>
  </si>
  <si>
    <t>Sistema Para El Desarrollo Integral De La Familia Del Estado De Veracruz</t>
  </si>
  <si>
    <t>Jefa De La Unidad De Género</t>
  </si>
  <si>
    <t>Género</t>
  </si>
  <si>
    <t>Somos Veracruz A.C.</t>
  </si>
  <si>
    <t>Responsable De Gestión Social</t>
  </si>
  <si>
    <t>Social- Administrativa</t>
  </si>
  <si>
    <t xml:space="preserve">Encargada De La Coordinación De Mujeres </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</si>
  <si>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</si>
  <si>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</si>
  <si>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</si>
  <si>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</si>
  <si>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</si>
  <si>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</si>
  <si>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</si>
  <si>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</si>
  <si>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4/1991</t>
  </si>
  <si>
    <t>Greaves Y Greaves Abogados</t>
  </si>
  <si>
    <t>Administrativa Y Fiscal</t>
  </si>
  <si>
    <t>Tesorería Del H. Ayuntamiento De Naucalpan De Juárez, Estado De México</t>
  </si>
  <si>
    <t>Jefe De Departamento De Traslado De Dominio</t>
  </si>
  <si>
    <t>Tesorería Del H. Ayuntamiento De Ecatepec De Morelos, Estado De México</t>
  </si>
  <si>
    <t>Subdirector De Rezago Y Ejecución Fiscal</t>
  </si>
  <si>
    <t>H. Ayuntamiento De Cuautitlan Izcalli, Estado De México</t>
  </si>
  <si>
    <t>Administrativa, Civil, Laboral Y Penal</t>
  </si>
  <si>
    <t>Cámara De Diputados Del H. Cogreso De La Unión</t>
  </si>
  <si>
    <t>Jefe De Departamento Administrativo Laboral</t>
  </si>
  <si>
    <t>Laboral Y Administrativa</t>
  </si>
  <si>
    <t>Secretaría De Finanzas Del Distrito Federal</t>
  </si>
  <si>
    <t>Coordinador De Asesores Del Tesorero</t>
  </si>
  <si>
    <t>Finanzas Públicas</t>
  </si>
  <si>
    <t>Director De Análisis Y Estudios De Los Ingresos</t>
  </si>
  <si>
    <t>Bureau De Política Pública, S.C.</t>
  </si>
  <si>
    <t>Análisis Electoral</t>
  </si>
  <si>
    <t>Director De Planeación</t>
  </si>
  <si>
    <t>Planeación Y Programación</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</si>
  <si>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</si>
  <si>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</si>
  <si>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</si>
  <si>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</si>
  <si>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</si>
  <si>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</si>
  <si>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</si>
  <si>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</si>
  <si>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Profesional Operativo, Subdirector, Dictaminador</t>
  </si>
  <si>
    <t>Juríidica, Administrativa</t>
  </si>
  <si>
    <t>Instituto Nacional De Transparenciaacceso A La Información Y Protección De Datos (Antes Ifai)</t>
  </si>
  <si>
    <t>Administrativa, Investigación</t>
  </si>
  <si>
    <t>Jurídica, Investigación</t>
  </si>
  <si>
    <t>Registro Agrario Nacional (Iica)</t>
  </si>
  <si>
    <t>Nivel Apoyo Técnico 3</t>
  </si>
  <si>
    <t>Desarrollador De Sistemas Sr</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</si>
  <si>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</si>
  <si>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</si>
  <si>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</si>
  <si>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</si>
  <si>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</si>
  <si>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</si>
  <si>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Presidencia De La Republica De Mexico</t>
  </si>
  <si>
    <t>Directora General Adjunta De Discursos</t>
  </si>
  <si>
    <t>Adjunta Del Coordinador De Asesores</t>
  </si>
  <si>
    <t>Asesora De La Secretaria</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</si>
  <si>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</si>
  <si>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</si>
  <si>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</si>
  <si>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</si>
  <si>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</si>
  <si>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</si>
  <si>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Secretariado Ejecutivo Del Sistema Nacional De Seguridad Pública</t>
  </si>
  <si>
    <t>Jefatura Departamental</t>
  </si>
  <si>
    <t>Cns. Policía Federal</t>
  </si>
  <si>
    <t>Director De Área De Instalaciones Estratégicas</t>
  </si>
  <si>
    <t>Subdirector De Área De Comercio De Petróleo Y Mercados Energéticos.</t>
  </si>
  <si>
    <t>Economico</t>
  </si>
  <si>
    <t>Auxiliar De Logística</t>
  </si>
  <si>
    <t>Jurídica Y De Investigación</t>
  </si>
  <si>
    <t>Coordinadora De Quejas</t>
  </si>
  <si>
    <t>Jurídica, De Investigación Y Administrativa</t>
  </si>
  <si>
    <t>Operador De Logística</t>
  </si>
  <si>
    <t>Anandi Bienestar</t>
  </si>
  <si>
    <t>Creadora/Independiente</t>
  </si>
  <si>
    <t>Grupo Martí S.A. De C.V.</t>
  </si>
  <si>
    <t>Entrenadora</t>
  </si>
  <si>
    <t>Juzgado Noveno De Distrito En Materia Administrativa De La Ciudad De México</t>
  </si>
  <si>
    <t>Congreso De La Ciudad De México</t>
  </si>
  <si>
    <t>Asesor Parlamentario</t>
  </si>
  <si>
    <t>Nexos. El Juego De La Suprema Corte</t>
  </si>
  <si>
    <t>Asistente Editorial</t>
  </si>
  <si>
    <t>Jurídica Y Periodistica</t>
  </si>
  <si>
    <t>Marsh &amp; Mclennan</t>
  </si>
  <si>
    <t>Encargado De Cuentas Por Pagar</t>
  </si>
  <si>
    <t>Grupo Cinbersol</t>
  </si>
  <si>
    <t>Rivejel</t>
  </si>
  <si>
    <t>Oficina De Representación Del Estado De Nuevo León En Ciudad de México</t>
  </si>
  <si>
    <t>6/1990</t>
  </si>
  <si>
    <t>Departamento Del Distrito Federal</t>
  </si>
  <si>
    <t>Jefe Del Departamento De Audiencias Y Seguimiento Del Director General De Regularización Territorial</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</si>
  <si>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</si>
  <si>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</si>
  <si>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</si>
  <si>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</si>
  <si>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</si>
  <si>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</si>
  <si>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</si>
  <si>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</si>
  <si>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</si>
  <si>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</si>
  <si>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</si>
  <si>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</si>
  <si>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</si>
  <si>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</si>
  <si>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</si>
  <si>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</si>
  <si>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</si>
  <si>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</si>
  <si>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</si>
  <si>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</si>
  <si>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</si>
  <si>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</si>
  <si>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</si>
  <si>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</si>
  <si>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Delegacion Benito Juarez</t>
  </si>
  <si>
    <t>Juridica-Administrativa</t>
  </si>
  <si>
    <t>Instituto De Verificacion Administrativa Del Df</t>
  </si>
  <si>
    <t>Procuraduria De La Defensa Del Contribuyente</t>
  </si>
  <si>
    <t>Directora De Quejas Y Reclamaciones</t>
  </si>
  <si>
    <t>Juridica Administrativa</t>
  </si>
  <si>
    <t>Prosecretaria Del Organo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</si>
  <si>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</si>
  <si>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</si>
  <si>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</si>
  <si>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</si>
  <si>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</si>
  <si>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</si>
  <si>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</si>
  <si>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</si>
  <si>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</si>
  <si>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</si>
  <si>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</si>
  <si>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</si>
  <si>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</si>
  <si>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</si>
  <si>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</si>
  <si>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</si>
  <si>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 xml:space="preserve">Fiscalía Distrito Altos </t>
  </si>
  <si>
    <t>Auxiliar Del Ministerio Público</t>
  </si>
  <si>
    <t>1° Tribunal Corregido Del Xxiii Circuito</t>
  </si>
  <si>
    <t>Secretaria De Tribunal Interina</t>
  </si>
  <si>
    <t>Bistro. Camino Real Polanco</t>
  </si>
  <si>
    <t>Chef Ejecutivo</t>
  </si>
  <si>
    <t>Cocina, Administrativa</t>
  </si>
  <si>
    <t>Fairmont Mayakoba, Restaurante La Laguna</t>
  </si>
  <si>
    <t>Chef De Restaurante</t>
  </si>
  <si>
    <t>Restaurante Morimoto. Camino Real Polanco</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</si>
  <si>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</si>
  <si>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</si>
  <si>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</si>
  <si>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</si>
  <si>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</si>
  <si>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</si>
  <si>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</si>
  <si>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</si>
  <si>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</si>
  <si>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 xml:space="preserve">Auxiliar Jurídica </t>
  </si>
  <si>
    <t>Asistente Ejecutiva</t>
  </si>
  <si>
    <t>Analista De Acuerdos</t>
  </si>
  <si>
    <t>Asesora Ejecutiva</t>
  </si>
  <si>
    <t>Analista Y Proyectista De Acuerdos</t>
  </si>
  <si>
    <t>Financiamiento Público  Y Fizcalización</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</si>
  <si>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</si>
  <si>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</si>
  <si>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</si>
  <si>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</si>
  <si>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</si>
  <si>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</si>
  <si>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</si>
  <si>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</si>
  <si>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</si>
  <si>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</si>
  <si>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</si>
  <si>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Quality Consulting And Services, S.A. De C.V.</t>
  </si>
  <si>
    <t>Grupo Elektra</t>
  </si>
  <si>
    <t>Profesional Comercio Adn - Latinoamerica</t>
  </si>
  <si>
    <t>Subdirección De Operación Y Administración De Base De Datos</t>
  </si>
  <si>
    <t>Segundo Tribunal Unitario En Materias Administrativas</t>
  </si>
  <si>
    <t>Administración Y Coordinación</t>
  </si>
  <si>
    <t xml:space="preserve">Poder Judicial de la Federación Segundo Tribunal Unitario En Materias, Área Administrativa </t>
  </si>
  <si>
    <t>Oficial Administrativo De Base</t>
  </si>
  <si>
    <t>Profecional Operativo Rango "B"</t>
  </si>
  <si>
    <t>Ponencia</t>
  </si>
  <si>
    <t xml:space="preserve">Auxiliar Juridico </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</si>
  <si>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</si>
  <si>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</si>
  <si>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</si>
  <si>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</si>
  <si>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</si>
  <si>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</si>
  <si>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</si>
  <si>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Desrrollador </t>
  </si>
  <si>
    <t xml:space="preserve">Grupo Ausa </t>
  </si>
  <si>
    <t>Desarrollador Junior</t>
  </si>
  <si>
    <t>Pgr /Fepade</t>
  </si>
  <si>
    <t>Subdireción De Área</t>
  </si>
  <si>
    <t xml:space="preserve">Comunicación Social Y Relaciones Públicas </t>
  </si>
  <si>
    <t>Shcp</t>
  </si>
  <si>
    <t xml:space="preserve">Dirección De Control De Gestión Y Logística </t>
  </si>
  <si>
    <t xml:space="preserve">Relaciones Públicas Y Comunicación Política </t>
  </si>
  <si>
    <t>Sala Regional Especializada (Tepj)</t>
  </si>
  <si>
    <t xml:space="preserve">Comunicación </t>
  </si>
  <si>
    <t>Actividades Secretariales</t>
  </si>
  <si>
    <t>Auxiliar Jurisdiccional</t>
  </si>
  <si>
    <t>Cámara De Diputados (Externa)</t>
  </si>
  <si>
    <t>Legislativo</t>
  </si>
  <si>
    <t>Asesora C - Oficina De Consejero Electoral</t>
  </si>
  <si>
    <t>Jefa De Producción Y Medios</t>
  </si>
  <si>
    <t>Asesora Externa</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</si>
  <si>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</si>
  <si>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</si>
  <si>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</si>
  <si>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</si>
  <si>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</si>
  <si>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</si>
  <si>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</si>
  <si>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</si>
  <si>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Tribunal Elctoral Del Estado De Veracruz</t>
  </si>
  <si>
    <t>Fiscalia General De La República</t>
  </si>
  <si>
    <t>Agente Del Ministerio Público Federal</t>
  </si>
  <si>
    <t>Despacho Jurídico (Iniciativa Privada)</t>
  </si>
  <si>
    <t>Abogada Postulante.</t>
  </si>
  <si>
    <t>Asesora Fiscal Integral</t>
  </si>
  <si>
    <t>Fiscalía General De La República (Fgr)</t>
  </si>
  <si>
    <t>Banco Mercantil Del Norte S.A.</t>
  </si>
  <si>
    <t>Cajera Principal</t>
  </si>
  <si>
    <t xml:space="preserve">Atención Al Cliente/ Manejo De Cuentas </t>
  </si>
  <si>
    <t xml:space="preserve">Gobierno Del Distrito Federal </t>
  </si>
  <si>
    <t>Derecho Administrativo
Jurídica</t>
  </si>
  <si>
    <t>Legislación
Proyectos Normativos
Capacitación
Derechos Humanos</t>
  </si>
  <si>
    <t>Noriega Y Escobedo, S.C.</t>
  </si>
  <si>
    <t>Abogada Asociada</t>
  </si>
  <si>
    <t>Litigio En Materia Administrativa</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</si>
  <si>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</si>
  <si>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</si>
  <si>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</si>
  <si>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Asociada</t>
  </si>
  <si>
    <t>Litigio Administrativo
Jurídica</t>
  </si>
  <si>
    <t>Procedimientos Especiales Sancionadores Y Normatividad Electoral</t>
  </si>
  <si>
    <t>Asosora</t>
  </si>
  <si>
    <t>Derecho Electoral
Jurídica</t>
  </si>
  <si>
    <t>Directora De Normatividad Y Contratos En La Dirección Jurídica</t>
  </si>
  <si>
    <t>Normatividad Electoral, Consultas En Materia Electoral Y Revisión De Contratos Y Convenios</t>
  </si>
  <si>
    <t>Directora De Contratos Y Normatividad</t>
  </si>
  <si>
    <t xml:space="preserve">Derecho Electoral 
Jurídica
Contratos </t>
  </si>
  <si>
    <t>Investigadora Externa En El Instituto De Investigaciones Jurídicas De La Unam Y El Centro De Iinformación Y Docencia Económica (Cide)</t>
  </si>
  <si>
    <t>Consultora Independiente E Investigadora Externa Para Proyectos De Investigación</t>
  </si>
  <si>
    <t>Consultoría  En Materia Electoral Y De Admistración Pública, Así Como Investigación Académica</t>
  </si>
  <si>
    <t xml:space="preserve">Independiente </t>
  </si>
  <si>
    <t>Responsabilidades Administrativas
Derecho Electoral
Jurídica</t>
  </si>
  <si>
    <t>Instituto De Investigaciones Jurídicas De La Unam</t>
  </si>
  <si>
    <t>Técnica Académica Titular "B"  De Tiempo Completo Y Coordinadora Del Observatorio De La Corrupción E Impunidad</t>
  </si>
  <si>
    <t xml:space="preserve">Académica </t>
  </si>
  <si>
    <t>Investigación
Jurídica</t>
  </si>
  <si>
    <t>Jefa De Proyectos Académicos Digitales</t>
  </si>
  <si>
    <t>Contenidos Académicos Digitales</t>
  </si>
  <si>
    <t xml:space="preserve">Jefa De Proyectos Académicos Digitales </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</si>
  <si>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</si>
  <si>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</si>
  <si>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</si>
  <si>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</si>
  <si>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</si>
  <si>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</si>
  <si>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</si>
  <si>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</si>
  <si>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</si>
  <si>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</si>
  <si>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</si>
  <si>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</si>
  <si>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</si>
  <si>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</si>
  <si>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</si>
  <si>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</si>
  <si>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</si>
  <si>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</si>
  <si>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</si>
  <si>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</si>
  <si>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</si>
  <si>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</si>
  <si>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</si>
  <si>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Coordinador General De Educación Intercultural Y Bilingüe De La Sep</t>
  </si>
  <si>
    <t>Ayuntamiento De Tamalín Veracruz</t>
  </si>
  <si>
    <t xml:space="preserve">Titular Del Área De Transparencia </t>
  </si>
  <si>
    <t xml:space="preserve">Asesoría Jurídica </t>
  </si>
  <si>
    <t>Auxiliar Operativa</t>
  </si>
  <si>
    <t>Ternium México, S.A De C.V</t>
  </si>
  <si>
    <t xml:space="preserve">Practicante </t>
  </si>
  <si>
    <t>Páramo, Fernandez Y Garza, Abogados</t>
  </si>
  <si>
    <t xml:space="preserve">Sala Regional Monterrey </t>
  </si>
  <si>
    <t>Notaría Pública 265 Adscrita Al Estado De Tamaulipas</t>
  </si>
  <si>
    <t>Derecho Público-Notarial</t>
  </si>
  <si>
    <t>Sala De Audiencias Del Nuevo Sistema De Justicia Penal De La Sexta Región En El Estado De Tamaulipas.</t>
  </si>
  <si>
    <t>Derecho Público-Penal</t>
  </si>
  <si>
    <t>Profesional Operativo 22B</t>
  </si>
  <si>
    <t>Derecho Público-Electoral</t>
  </si>
  <si>
    <t>Profesional Operativo 22C</t>
  </si>
  <si>
    <t>Derecho Público- Procesal Electoral</t>
  </si>
  <si>
    <t>Quinta Sala Del Tribunal Superior De Justicia Del Estrado De Veracruz</t>
  </si>
  <si>
    <t>Poder Judicial De La Federación, En El Juzgado Primero De Distrito En Materia De Procesos Penales Federales Con Sede En Villa Aldama, Veracruz</t>
  </si>
  <si>
    <t>Centro Estatal  De Justicia Alternativa De Veracruz (Cejav)</t>
  </si>
  <si>
    <t xml:space="preserve">Tribunal Electoral Del Estado De Veracruz </t>
  </si>
  <si>
    <t xml:space="preserve">Analista De Sentencias </t>
  </si>
  <si>
    <t>Oficina Del Abogado General De La Universidad Veracruzana</t>
  </si>
  <si>
    <t>Analista De Convenios Y Contratos</t>
  </si>
  <si>
    <t>Gutiérrez Núñez Y Asociados Corporativo Jurídico Empresarial S.C.</t>
  </si>
  <si>
    <t>Despacho De Lic. Antonio José Luis Rebollo Fernández</t>
  </si>
  <si>
    <t>Banco Inbursa S.A. Institución De Banca Múltiple Grupo Financiero Inbursa</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</si>
  <si>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</si>
  <si>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</si>
  <si>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</si>
  <si>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</si>
  <si>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</si>
  <si>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</si>
  <si>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</si>
  <si>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</si>
  <si>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</si>
  <si>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</si>
  <si>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</si>
  <si>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</si>
  <si>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</si>
  <si>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</si>
  <si>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</si>
  <si>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</si>
  <si>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</si>
  <si>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</si>
  <si>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</si>
  <si>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</si>
  <si>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</si>
  <si>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</si>
  <si>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</si>
  <si>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</si>
  <si>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</si>
  <si>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</si>
  <si>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Desarrollo Integral de la Familia Léon</t>
  </si>
  <si>
    <t>Asesor Jurídico Y Litigante En Materia Electoral</t>
  </si>
  <si>
    <t>Jefe De Departamento En La Dirección General De Vinculación Con Las Organizaciones De La Sociedad Civil (Dgvosc)</t>
  </si>
  <si>
    <t>Asesora Del Subsecretario Para América Del Norte</t>
  </si>
  <si>
    <t>Directora De Área En La Jefatura De Oficina Del Canciller</t>
  </si>
  <si>
    <t>Area Jurídica</t>
  </si>
  <si>
    <t>Network Information Center, S.A. De C.V. (Nic México)</t>
  </si>
  <si>
    <t>Abogada Generalista</t>
  </si>
  <si>
    <t>Instituto Tecnológico Y De Estudios Superiores De Monterrey</t>
  </si>
  <si>
    <t>Coordinadora Jurídica</t>
  </si>
  <si>
    <t>Universidad Tecmilenio</t>
  </si>
  <si>
    <t>Profesora</t>
  </si>
  <si>
    <t>Sala Regional Xalapa Del Tribunal Electoral Del Poder Judicial De La Federacion</t>
  </si>
  <si>
    <t>Actuaria Judicial</t>
  </si>
  <si>
    <t>Analista "A"</t>
  </si>
  <si>
    <t>N/P</t>
  </si>
  <si>
    <t>Juzgado Sexto De Primera Instancia En Materia Familiar Del Poder Judicial Del Estado De Veracruz</t>
  </si>
  <si>
    <t>Meritoria En Mesa De Tramite</t>
  </si>
  <si>
    <t>Ivai( Instituto Veracruzano De Acceso A La Información)</t>
  </si>
  <si>
    <t>Auxiliar Administrativo En La Secretaría De Acuerdos</t>
  </si>
  <si>
    <t>Tfs Financial</t>
  </si>
  <si>
    <t>Sala Regional Guadalajara Tribunal Electoral del Poder Judicial de la Federación</t>
  </si>
  <si>
    <t xml:space="preserve">Grupo Solave </t>
  </si>
  <si>
    <t>Analista Legal</t>
  </si>
  <si>
    <t>Alto México</t>
  </si>
  <si>
    <t xml:space="preserve">Profesional Operativo. </t>
  </si>
  <si>
    <t>Ponencia Del Magistrado Felipe De La Mata Pizaña</t>
  </si>
  <si>
    <t>Croix, Ain</t>
  </si>
  <si>
    <t>Jurídica, Investigación, Administrativa</t>
  </si>
  <si>
    <t>Directora De Instrucción Recursal</t>
  </si>
  <si>
    <t>Directora De Normatividad Y Contratos</t>
  </si>
  <si>
    <t xml:space="preserve">Directora De Normatividad Y Consulta </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</si>
  <si>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</si>
  <si>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</si>
  <si>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</si>
  <si>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</si>
  <si>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</si>
  <si>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</si>
  <si>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</si>
  <si>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</si>
  <si>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</si>
  <si>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</si>
  <si>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</si>
  <si>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</si>
  <si>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</si>
  <si>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</si>
  <si>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</si>
  <si>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</si>
  <si>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</si>
  <si>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</si>
  <si>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</si>
  <si>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</si>
  <si>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</si>
  <si>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</si>
  <si>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</si>
  <si>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</si>
  <si>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</si>
  <si>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</si>
  <si>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</si>
  <si>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</si>
  <si>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</si>
  <si>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</si>
  <si>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</si>
  <si>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Ine-Utce</t>
  </si>
  <si>
    <t xml:space="preserve">Lider De Procedimientos Sancionadres </t>
  </si>
  <si>
    <t xml:space="preserve">     Jurídico</t>
  </si>
  <si>
    <t>Villegas Contreras Abogados</t>
  </si>
  <si>
    <t>Clinica Contra Trata De Personas (Itam)</t>
  </si>
  <si>
    <t>Representante Y Abogado Jr De Victimas</t>
  </si>
  <si>
    <t>Segundo Colegiado De Circuito En Materia Administrativa Especializado En Competencia Económica, Radiodifución Y Telecomunicación</t>
  </si>
  <si>
    <t>Universidad Autónoma De Guadalajara, Campus Tabasco</t>
  </si>
  <si>
    <t>López Deantes &amp; Asesores, S. C.</t>
  </si>
  <si>
    <t>Instituto Electoral Y De Participación Ciudadana De Tabasco</t>
  </si>
  <si>
    <t>Técnico</t>
  </si>
  <si>
    <t>Juzgado De Distrito En Materia Mercantil Federal En El Estado De Tabasco</t>
  </si>
  <si>
    <t>Oficial Judicial C</t>
  </si>
  <si>
    <t>Universidad Olmeca</t>
  </si>
  <si>
    <t>Instituto Nacional Electoral Del Estado De México</t>
  </si>
  <si>
    <t>Auxiliar Operador De Logística</t>
  </si>
  <si>
    <t>Encargado De Despacho Del Puesto De Técnico De Prerrogativas Y Partidos Políticos</t>
  </si>
  <si>
    <t>Instituto Tecnológico Y De Estudios Superiores De Monterrey, Campus Estado De México</t>
  </si>
  <si>
    <t>Profesor De Cátedra</t>
  </si>
  <si>
    <t>Secretario Auxiliar De Acuerdos</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</si>
  <si>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</si>
  <si>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</si>
  <si>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</si>
  <si>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</si>
  <si>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</si>
  <si>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</si>
  <si>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</si>
  <si>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</si>
  <si>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</si>
  <si>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</si>
  <si>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</si>
  <si>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</si>
  <si>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</si>
  <si>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</si>
  <si>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</si>
  <si>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</si>
  <si>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</si>
  <si>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</si>
  <si>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</si>
  <si>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</si>
  <si>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</si>
  <si>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</si>
  <si>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</si>
  <si>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</si>
  <si>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</si>
  <si>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</si>
  <si>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</si>
  <si>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</si>
  <si>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Inmujeres</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</si>
  <si>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</si>
  <si>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</si>
  <si>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</si>
  <si>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</si>
  <si>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</si>
  <si>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</si>
  <si>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</si>
  <si>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</si>
  <si>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</si>
  <si>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</si>
  <si>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</si>
  <si>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</si>
  <si>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</si>
  <si>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</si>
  <si>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</si>
  <si>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</si>
  <si>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</si>
  <si>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</si>
  <si>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</si>
  <si>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</si>
  <si>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Comité De Ética De La Secretaría De Seguridad Y Protección Ciudadana</t>
  </si>
  <si>
    <t>Miembro Electo</t>
  </si>
  <si>
    <t xml:space="preserve">Tribunal Electoral Del Estado De Querétaro </t>
  </si>
  <si>
    <t xml:space="preserve">Auxiliar De Ponencia </t>
  </si>
  <si>
    <t>Fiic (Federación Interamericana De La Industria De La Construcción)</t>
  </si>
  <si>
    <t>Asistente De Proyectos Presidente Ejecutivo</t>
  </si>
  <si>
    <t>Economía</t>
  </si>
  <si>
    <t>Zacua</t>
  </si>
  <si>
    <t>Business Development</t>
  </si>
  <si>
    <t>E-Drive</t>
  </si>
  <si>
    <t>Business Development Y Ejecutiva De Ventas</t>
  </si>
  <si>
    <t>Solarfi</t>
  </si>
  <si>
    <t xml:space="preserve">Consultora En Business Development </t>
  </si>
  <si>
    <t>Tribunal Electoral Del Poder Judicial De La Federacción Sala Regional Guadalajara</t>
  </si>
  <si>
    <t>Apoyo Jurisdicconal</t>
  </si>
  <si>
    <t>Técnico Central</t>
  </si>
  <si>
    <t>Procuraduría General De Justicia En La Ciudad De México</t>
  </si>
  <si>
    <t>Oficial Secretario Del Ministerio Público</t>
  </si>
  <si>
    <t>Fiscalía General De La República</t>
  </si>
  <si>
    <t>Supervisor Especial</t>
  </si>
  <si>
    <t>Oficial Ministerial “C”</t>
  </si>
  <si>
    <t>Tribunal Federal De Conciliación Y Arbitrage</t>
  </si>
  <si>
    <t>Juridíco Administrativo</t>
  </si>
  <si>
    <t>Facultad De Derecho, Universidad Nacional Autónoma De México</t>
  </si>
  <si>
    <t>Catedrático De La Materia De Derecho Laboral Burocrático</t>
  </si>
  <si>
    <t>Oficialía Mayor De La S.H.C.P.</t>
  </si>
  <si>
    <t>Enlace En Materia De Transparencia</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</si>
  <si>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</si>
  <si>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</si>
  <si>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</si>
  <si>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</si>
  <si>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</si>
  <si>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Secretaria De Gobernación</t>
  </si>
  <si>
    <t>Subdirectora Jurídica Y Operativa De La Unidad De Enlace Para La Transparencia Y Acceso A La Información</t>
  </si>
  <si>
    <t>Tv Azteca</t>
  </si>
  <si>
    <t>Derecho Electoral, Relativo A La Radiodifusión E Inmobiliario</t>
  </si>
  <si>
    <t>Instituto Tecnologico Autonomo De Mexico</t>
  </si>
  <si>
    <t>Asistente Del Abogado General</t>
  </si>
  <si>
    <t>Fiscalía Especializada En Materia De Delitos Electorales Federación</t>
  </si>
  <si>
    <t>Ministerio Público Fiscal</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</si>
  <si>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</si>
  <si>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</si>
  <si>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</si>
  <si>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</si>
  <si>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</si>
  <si>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Merkaris S.C.</t>
  </si>
  <si>
    <t>Asistente Y Colaborador De Asesor Jurídico</t>
  </si>
  <si>
    <t>Derecho De Las Telecomunicaciones</t>
  </si>
  <si>
    <t>Espinosa Abogados S.C.</t>
  </si>
  <si>
    <t>Asisitente Jurídico</t>
  </si>
  <si>
    <t xml:space="preserve">Jurídico - Administrativo </t>
  </si>
  <si>
    <t>Rincón Mayorga Román, Abogados Litigantes S.C.</t>
  </si>
  <si>
    <t>Pasante Del Área De Litigio Administrativo Y Amparo</t>
  </si>
  <si>
    <t>Vega López Abogados S.C.</t>
  </si>
  <si>
    <t>Asociado En Litigio Administrativo Y Amparo</t>
  </si>
  <si>
    <t>Analista De Participación Ciudadana</t>
  </si>
  <si>
    <t>Fiscalizacion</t>
  </si>
  <si>
    <t>Registro Unico De Vivienda (Fideicomiso)</t>
  </si>
  <si>
    <t>Gerente Juridico</t>
  </si>
  <si>
    <t>Bufete Holguin Y Abogados</t>
  </si>
  <si>
    <t>Abogado Senior</t>
  </si>
  <si>
    <t>Baker/Mc Kenzie Abogados, S.C.</t>
  </si>
  <si>
    <t>Análisis, Revisión De Contratos, Creación Al Código De Conducta Y Leyes Aplicables</t>
  </si>
  <si>
    <t>Practicante</t>
  </si>
  <si>
    <t>Farmacéuticos Maypo, S.A. De C.V.</t>
  </si>
  <si>
    <t>Coordinadora De Compliance</t>
  </si>
  <si>
    <t>Gestión Del Proceso De Debida Diligencia Para Terceros, Identificación De Riesgos En Incumplimiento De Leyes Y Mitigarlos. Gestión De Planes De Capacitación</t>
  </si>
  <si>
    <t>Jefa De Asesores</t>
  </si>
  <si>
    <t>Titular De La Division De Prensa E Informacion</t>
  </si>
  <si>
    <t>Director De Medios Nacionales Subsecretaria De Normatividad De Medios</t>
  </si>
  <si>
    <t>Dr. General Adjunto Coordinacion De Comunicación Social</t>
  </si>
  <si>
    <t>Contraloría Del H. Tribunal Superior De Justicia Del Edo. De Bcs</t>
  </si>
  <si>
    <t>Presidencia Del H. Tribunal Superior De Justicia Del Edo. De Bcs</t>
  </si>
  <si>
    <t>Juzgado Segundo Civil/H. Tribunal Superior De Justicia Del Edo. De Bcs</t>
  </si>
  <si>
    <t>Secretario Mecanógrafo</t>
  </si>
  <si>
    <t>Russell Bedford Mexico</t>
  </si>
  <si>
    <t>Auxiliar De Auditoria</t>
  </si>
  <si>
    <t>Banco Azteca S.A.</t>
  </si>
  <si>
    <t>Ejecutivo De Prestamos</t>
  </si>
  <si>
    <t>Financiero</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</si>
  <si>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</si>
  <si>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</si>
  <si>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</si>
  <si>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</si>
  <si>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</si>
  <si>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</si>
  <si>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</si>
  <si>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</si>
  <si>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</si>
  <si>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</si>
  <si>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</si>
  <si>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</si>
  <si>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</si>
  <si>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</si>
  <si>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Notaría Pública Y Despacho Jurídico</t>
  </si>
  <si>
    <t>Instituto Electoral Y De Participación Ciudadana De Coahuila</t>
  </si>
  <si>
    <t xml:space="preserve">Subdirector De Normatividad Y Procedimientos </t>
  </si>
  <si>
    <t>Director Ejecutivo De Asuntos Jurídicos</t>
  </si>
  <si>
    <t>Instituto Electoral De Coahuila</t>
  </si>
  <si>
    <t>Encargado De La Dirección Ejecutiva De Asuntos Jurídicos</t>
  </si>
  <si>
    <t>Coordinador Del Secretariado De La Secretaría Ejecutiva</t>
  </si>
  <si>
    <t>Asesor De La Presidencia Del Consejo General</t>
  </si>
  <si>
    <t>Sala Regional Monterrey, Del Tribunal Electoral Del Poder Judicial De La Federación</t>
  </si>
  <si>
    <t>Servicio Público</t>
  </si>
  <si>
    <t>Traslado De Personas.</t>
  </si>
  <si>
    <t>Oxxo Tiendas</t>
  </si>
  <si>
    <t>Gerente De Tienda</t>
  </si>
  <si>
    <t>Casa Residencial</t>
  </si>
  <si>
    <t>Mozo. Chofer</t>
  </si>
  <si>
    <t>Mantenimiento En General. Traslado De Personas.</t>
  </si>
  <si>
    <t>Tribunal Electoral Del Estado De Guerrero</t>
  </si>
  <si>
    <t>Secretario De Acuerdos De Ponencia</t>
  </si>
  <si>
    <t>Secretario Auxiliar De Estudio Y Cuenta</t>
  </si>
  <si>
    <t>Secretaria De Hacienda Y Crédito Publico</t>
  </si>
  <si>
    <t>Coordinador De Comunicación Social</t>
  </si>
  <si>
    <t>Subdelegado Y Comisario Público Suplente Del Sector Energía</t>
  </si>
  <si>
    <t>Coordinador De Comunicación Social Y Cultura Del Agua</t>
  </si>
  <si>
    <t>Alcudia Goya Consultores</t>
  </si>
  <si>
    <t>Director General Y Socio Fundador</t>
  </si>
  <si>
    <t>Clínica Del Itam Contra La Trata</t>
  </si>
  <si>
    <t>Subdirector Del Departamento De Costos</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</si>
  <si>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</si>
  <si>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</si>
  <si>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</si>
  <si>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</si>
  <si>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</si>
  <si>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</si>
  <si>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</si>
  <si>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</si>
  <si>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</si>
  <si>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</si>
  <si>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</si>
  <si>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</si>
  <si>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</si>
  <si>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</si>
  <si>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</si>
  <si>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</si>
  <si>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</si>
  <si>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</si>
  <si>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</si>
  <si>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</si>
  <si>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Auxiliar A</t>
  </si>
  <si>
    <t>Impulse Telecom</t>
  </si>
  <si>
    <t>Validación Documental</t>
  </si>
  <si>
    <t xml:space="preserve">Privado </t>
  </si>
  <si>
    <t>Secretaria De	Servicios Públicos Del Municipio De El Marqués</t>
  </si>
  <si>
    <t>Auxiliar General</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</si>
  <si>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</si>
  <si>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</si>
  <si>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</si>
  <si>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</si>
  <si>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</si>
  <si>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</si>
  <si>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 xml:space="preserve">Asistente Administrativo, Coordinación, Licenciatura Y Maestría En Economía </t>
  </si>
  <si>
    <t>Educación Y Administrativa</t>
  </si>
  <si>
    <t xml:space="preserve">Accendo Banco </t>
  </si>
  <si>
    <t>Consultor Pmo</t>
  </si>
  <si>
    <t>Consultor A Nivel Subdirección En Recursos Humanos</t>
  </si>
  <si>
    <t>Tribunal Electoral Del Poider Judicial De La Federación</t>
  </si>
  <si>
    <t xml:space="preserve">Presidencia De La República          </t>
  </si>
  <si>
    <t xml:space="preserve">Jefe De Departamento De Planeación Estratégica                                                                              </t>
  </si>
  <si>
    <t xml:space="preserve">Directora De Análisis De Políticas Públicas                                                                                                </t>
  </si>
  <si>
    <t>Administrativa / Investigación</t>
  </si>
  <si>
    <t xml:space="preserve">Secretaría De Desarrollo Agrario, Territorial Y Urbano                                                                                                               </t>
  </si>
  <si>
    <t xml:space="preserve">Coordinadora De Asesores - Subsecretaría De Desarrollo Urbano Y Vivienda                    </t>
  </si>
  <si>
    <t xml:space="preserve">Directora De Planeación Y Evaluación – Comisión Nacional De Vivienda                                         </t>
  </si>
  <si>
    <t>Mexicanos Contra La Corrupción Y La Impunidad, A.C</t>
  </si>
  <si>
    <t xml:space="preserve">Directora De Investigación Aplicada </t>
  </si>
  <si>
    <t>Mejor Ciudad, A.C.</t>
  </si>
  <si>
    <t xml:space="preserve">Cofundadora/ Directora De Proyectos </t>
  </si>
  <si>
    <t>Alcaldía Azcapotzalco</t>
  </si>
  <si>
    <t xml:space="preserve">Directora General De Planeación Del Desarrollo Y Fomento Económico                              </t>
  </si>
  <si>
    <t xml:space="preserve">Directora General De Desarrollo Urbano Y Servicios Urbanos                                                </t>
  </si>
  <si>
    <t xml:space="preserve">Tribunal Electoral Del Poder Judicial De La Federción </t>
  </si>
  <si>
    <t>Directora General De Recursos Financieros</t>
  </si>
  <si>
    <t>Docente Catedrático</t>
  </si>
  <si>
    <t>Subdirector De Análisis De Registros</t>
  </si>
  <si>
    <t>Subdirectora De Programas, Políticas Y Difusión De La Dirección Ejecutiva Del Servicio Profesional Electoral</t>
  </si>
  <si>
    <t>Politica</t>
  </si>
  <si>
    <t>Facultad Latinoamericana De Ciencias Sociales Sede México</t>
  </si>
  <si>
    <t>Profesora-Investigadora</t>
  </si>
  <si>
    <t>Coordinadora De Investigación</t>
  </si>
  <si>
    <t>Coordinador De Area</t>
  </si>
  <si>
    <t>Compra Inteligente Dph Y Asociados</t>
  </si>
  <si>
    <t>Pemex Logistica</t>
  </si>
  <si>
    <t>Asesor Del Director En La Direccion Corporativa De Alianzas Y Nuevos Negocios</t>
  </si>
  <si>
    <t>Petroleos</t>
  </si>
  <si>
    <t>Asesor Del Director General</t>
  </si>
  <si>
    <t>Jefe De Departamento De Apoyo De Enlace Con El Senado De La República</t>
  </si>
  <si>
    <t>Gestión</t>
  </si>
  <si>
    <t>Subdirector De Control, Gestión Y Seguimiento</t>
  </si>
  <si>
    <t>Ifai</t>
  </si>
  <si>
    <t>Subdirector De Analisis</t>
  </si>
  <si>
    <t>Prizm Global Tecnology</t>
  </si>
  <si>
    <t>Asesor De Logistica</t>
  </si>
  <si>
    <t>Asesora Del Director Ejecutivo De Capacitacion Electoral Y Educacion Civica</t>
  </si>
  <si>
    <t>Educacion Civica Y Procesoss Electorales</t>
  </si>
  <si>
    <t>Cepna S.A. De C.V.</t>
  </si>
  <si>
    <t>Investigacion En Temas Politico-Electorales</t>
  </si>
  <si>
    <t>Coordinadora De Planeacion</t>
  </si>
  <si>
    <t>Gobernabilidad</t>
  </si>
  <si>
    <t xml:space="preserve">Salud Ocupacional </t>
  </si>
  <si>
    <t>Director De Planeacion</t>
  </si>
  <si>
    <t>Director De Politica De Recursos Humanos</t>
  </si>
  <si>
    <t>Secretaria De La Funcion Publica De La A.P.F.</t>
  </si>
  <si>
    <t>Director General De Organización Y Remuneracion</t>
  </si>
  <si>
    <t>Diseño Gráfico Y Comunicación</t>
  </si>
  <si>
    <t>Director De Educación Cívica</t>
  </si>
  <si>
    <t>Diseño E Implementación De Programas De Educación Cívica</t>
  </si>
  <si>
    <t>Eap De La Ciudad de México</t>
  </si>
  <si>
    <t>Profesionalización De La Función Píblica</t>
  </si>
  <si>
    <t>Asesor (Secretario Técnico De Mando Superior)</t>
  </si>
  <si>
    <t>Comisión Nacional Forestal</t>
  </si>
  <si>
    <t>Supervisor De Transparencia Y Mejora De La Gestión</t>
  </si>
  <si>
    <t>Comisión Estatal Electoral De Nuevo León</t>
  </si>
  <si>
    <t>Analista Jurídica</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</si>
  <si>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</si>
  <si>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</si>
  <si>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</si>
  <si>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</si>
  <si>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</si>
  <si>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Láminas Santa Margarita</t>
  </si>
  <si>
    <t>Admistrativas</t>
  </si>
  <si>
    <t>Congreso Del Estado De Jalisco</t>
  </si>
  <si>
    <t>Directora De Procesos Legislativos</t>
  </si>
  <si>
    <t>Universidad Nacional Autonoma De México</t>
  </si>
  <si>
    <t>Abogado De Auxiliar</t>
  </si>
  <si>
    <t>Política</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</si>
  <si>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</si>
  <si>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</si>
  <si>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</si>
  <si>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</si>
  <si>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</si>
  <si>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</si>
  <si>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</si>
  <si>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</si>
  <si>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</si>
  <si>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</si>
  <si>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</si>
  <si>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Seguridad Social</t>
  </si>
  <si>
    <t>Jefe De Servicios</t>
  </si>
  <si>
    <t xml:space="preserve">Grupo Sustava </t>
  </si>
  <si>
    <t>Novost Ideel</t>
  </si>
  <si>
    <t>Consutor Senior</t>
  </si>
  <si>
    <t>Director De Seguridad</t>
  </si>
  <si>
    <t>Jefatura De Departamento, Programa Jóvenes Construyendo El Futuro</t>
  </si>
  <si>
    <t>Secretaría De Energia</t>
  </si>
  <si>
    <t>Fideicomiso De Recuperación Crediticia</t>
  </si>
  <si>
    <t>Directora General</t>
  </si>
  <si>
    <t>Directora General De Asuntos Jurídicos</t>
  </si>
  <si>
    <t>Sesnsp</t>
  </si>
  <si>
    <t>Investigación Políticas Públicas.</t>
  </si>
  <si>
    <t>Itesm-Ccm</t>
  </si>
  <si>
    <t>Jefe De Departamento De Recursos Humanos Y Financieros</t>
  </si>
  <si>
    <t>Coordinador De Capacitación Y Calidad A</t>
  </si>
  <si>
    <t>José María Castillo Tejeda</t>
  </si>
  <si>
    <t>Coordinador Administrativo Ii</t>
  </si>
  <si>
    <t>Agencia Federal De Investigación (Pgr)</t>
  </si>
  <si>
    <t>Agente "C"</t>
  </si>
  <si>
    <t>Inteligencia</t>
  </si>
  <si>
    <t>Seguiridad E Inteligencia</t>
  </si>
  <si>
    <t>Asesora De Presidente De La Comunidad De Policias De America Ameripol</t>
  </si>
  <si>
    <t>Policial</t>
  </si>
  <si>
    <t>Jefa De La Unidad Ameripol México</t>
  </si>
  <si>
    <t>Guardia Nacional</t>
  </si>
  <si>
    <t>Seguridad E Inteligencia</t>
  </si>
  <si>
    <t>Universidad Autonoma De Baja California Sur</t>
  </si>
  <si>
    <t>Respresentante Patronal Ante La Junta Especial Universitaria De La Local De Conciliacion Y Arbitraje En El Estado De Baja California Sur</t>
  </si>
  <si>
    <t>Dir. Relaciones Bilaterales</t>
  </si>
  <si>
    <t>Cooperación</t>
  </si>
  <si>
    <t>Inea</t>
  </si>
  <si>
    <t>Dir. Asuntos Internacionales</t>
  </si>
  <si>
    <t>Bansefi</t>
  </si>
  <si>
    <t>Subdir. Educ. Financiera</t>
  </si>
  <si>
    <t>Adm. Central Planeación</t>
  </si>
  <si>
    <t>Planeación</t>
  </si>
  <si>
    <t>Coord. De Asesores Ses</t>
  </si>
  <si>
    <t>Liconsa</t>
  </si>
  <si>
    <t>Gerente De Abasto Social</t>
  </si>
  <si>
    <t>Logistica</t>
  </si>
  <si>
    <t>Conacyt</t>
  </si>
  <si>
    <t>Dga Planeación</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</si>
  <si>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</si>
  <si>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</si>
  <si>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</si>
  <si>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</si>
  <si>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</si>
  <si>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</si>
  <si>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</si>
  <si>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</si>
  <si>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</si>
  <si>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Campero Y Monroy, S.A. De C.V., Abogados</t>
  </si>
  <si>
    <t>Abogada De Área</t>
  </si>
  <si>
    <t>Centro Escolar Yaocalli</t>
  </si>
  <si>
    <t>Maestra Y Asesora</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</si>
  <si>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</si>
  <si>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</si>
  <si>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</si>
  <si>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</si>
  <si>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</si>
  <si>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Juzgado Civil De Cuantía Menor. Tribunal Superior De Justicia Del Estado De México</t>
  </si>
  <si>
    <t xml:space="preserve">Jurídica, Administrativa </t>
  </si>
  <si>
    <t>Grupo Gabssa, S.A. De C.V.</t>
  </si>
  <si>
    <t>Abogada Pasante</t>
  </si>
  <si>
    <t>Consultora Jurídica Independiente</t>
  </si>
  <si>
    <t>Prestadora De Servicio Social Y Prácticas Profesionales</t>
  </si>
  <si>
    <t>Coordinación Jurídica De Cen De Partido Político Nacional</t>
  </si>
  <si>
    <t>Abogada Externa En Materia Electoral</t>
  </si>
  <si>
    <t xml:space="preserve">Jefa De Depatamento </t>
  </si>
  <si>
    <t xml:space="preserve">Instituto Para Devolver Al Pueblo Lo Robado </t>
  </si>
  <si>
    <t>Juzgado Segundo De Distrito En El Estado De Aguascalientes</t>
  </si>
  <si>
    <t>Notaría Pública #49 Del Estado De Aguascalientes</t>
  </si>
  <si>
    <t>Encargado De Sistema Informático</t>
  </si>
  <si>
    <t>Segundo Tribunal Colegiado Del Trigésimo Circuito</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</si>
  <si>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</si>
  <si>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</si>
  <si>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</si>
  <si>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</si>
  <si>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</si>
  <si>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</si>
  <si>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</si>
  <si>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Ciudad de México</t>
  </si>
  <si>
    <t>Grupo Ado</t>
  </si>
  <si>
    <t>Gerente Jurídico Región Sureste</t>
  </si>
  <si>
    <t>Auxiliar De La Unidad De Información Y Comité De Información De Ieem</t>
  </si>
  <si>
    <t>Auditor Jurídico</t>
  </si>
  <si>
    <t>Universidad Autónoma De Tlaxcala</t>
  </si>
  <si>
    <t>Segob-Cnc-Policía Federal</t>
  </si>
  <si>
    <t>Director General De Innovación Y Desarrollo</t>
  </si>
  <si>
    <t>Tecnología</t>
  </si>
  <si>
    <t>Radiorama S.A. De C.V.</t>
  </si>
  <si>
    <t>Asistente De  Mercadotécnia</t>
  </si>
  <si>
    <t>Banco Hsbc</t>
  </si>
  <si>
    <t>Secretaría De Comunicaciones Y Transportes, Secretaría De La Función Pública</t>
  </si>
  <si>
    <t>Directora De Administración</t>
  </si>
  <si>
    <t>Ejército Mexicano (8A Zona Militar, Tampico Tamaulipas)</t>
  </si>
  <si>
    <t>Cabo Auxiliar En Sistematización De Datos</t>
  </si>
  <si>
    <t>Informática, Jurídico.</t>
  </si>
  <si>
    <t>Despacho Jurídico Mendoza Alvarado</t>
  </si>
  <si>
    <t>Despacho Jurídico Soberano Velasco.</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</si>
  <si>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</si>
  <si>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</si>
  <si>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</si>
  <si>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</si>
  <si>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</si>
  <si>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Comisión Nacional Del Agua, Conagua, Organismo De Cuenca Golfo Centro</t>
  </si>
  <si>
    <t>Universidad De Altos Estudios Hispanoamericana, Univaeh</t>
  </si>
  <si>
    <t>Catedrática</t>
  </si>
  <si>
    <t>Agencia De Servicios A La Comercialización Y Desarrollo De Mercados Agropecuarios, Aserca</t>
  </si>
  <si>
    <t>Prestadora De Servicios Profesionales</t>
  </si>
  <si>
    <t>Secretaría De Desarrollo Agropecuario, Rural Y Pesca, Sedarpa</t>
  </si>
  <si>
    <t>Tribunal Electoral Del Poder Judicial De La Federación, Sala Xalapa</t>
  </si>
  <si>
    <t>Jefa De Departamento De Monitoreo Y Evaluación De Órganos Desconcentrados</t>
  </si>
  <si>
    <t>Educación
Ciencias Sociales</t>
  </si>
  <si>
    <t>Encargada De La Subdirectora De Métodos Y Contenidos De Educación Cívica</t>
  </si>
  <si>
    <t>Educación
Ciencias Sociales
Administración Pública</t>
  </si>
  <si>
    <t>Subdirectora De Métodos Y Contenidos De Educación Cívica</t>
  </si>
  <si>
    <t>Ciencias Sociales Y Humanidades
Educación 
Administración Pública</t>
  </si>
  <si>
    <t>Escuela De Administración Pública De La  Ciudad De México</t>
  </si>
  <si>
    <t>Directora De Certificación Y Vinculación</t>
  </si>
  <si>
    <t>Eads Dcs México</t>
  </si>
  <si>
    <t>Ingeniero De Soluciones Al Cliente</t>
  </si>
  <si>
    <t>Reds Consulting (Sección Amarilla)</t>
  </si>
  <si>
    <t>Web Manager</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</si>
  <si>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</si>
  <si>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</si>
  <si>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</si>
  <si>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</si>
  <si>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</si>
  <si>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Tecno Lite</t>
  </si>
  <si>
    <t>Control De Documentos</t>
  </si>
  <si>
    <t>Auditoria Y Control De Documentos</t>
  </si>
  <si>
    <t>Greenvolt</t>
  </si>
  <si>
    <t>Administrador General</t>
  </si>
  <si>
    <t>Grupo Psa</t>
  </si>
  <si>
    <t>Gestión Comercial</t>
  </si>
  <si>
    <t>H. Ayuntamiento Municipal</t>
  </si>
  <si>
    <t>Cultural</t>
  </si>
  <si>
    <t>Despacho Confia</t>
  </si>
  <si>
    <t>Laboratorio Cultural</t>
  </si>
  <si>
    <t>Director Cultural</t>
  </si>
  <si>
    <t>Cultural/Económico</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</si>
  <si>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</si>
  <si>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</si>
  <si>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</si>
  <si>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</si>
  <si>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</si>
  <si>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Banobras</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</si>
  <si>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</si>
  <si>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</si>
  <si>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</si>
  <si>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</si>
  <si>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</si>
  <si>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</si>
  <si>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Canal Once</t>
  </si>
  <si>
    <t xml:space="preserve">Coordinador Once Digital </t>
  </si>
  <si>
    <t>Administración Y Coordinación De Proyectos. Coordinación De Área. Implementación De Procesos.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</si>
  <si>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</si>
  <si>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</si>
  <si>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</si>
  <si>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</si>
  <si>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</si>
  <si>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</si>
  <si>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Fiscalía Del Estado De Jalisco</t>
  </si>
  <si>
    <t>Consejo De La Judicatura Del Estado</t>
  </si>
  <si>
    <t>Aux. Actuario</t>
  </si>
  <si>
    <t>Elecciones, Georreferenciación</t>
  </si>
  <si>
    <t xml:space="preserve">Mercaei </t>
  </si>
  <si>
    <t>Investigadora Junior</t>
  </si>
  <si>
    <t xml:space="preserve">Investigación Social Aplicada, Elecciones </t>
  </si>
  <si>
    <t>Sea Y Asociados</t>
  </si>
  <si>
    <t>Coordinadora De Proyecto</t>
  </si>
  <si>
    <t>Investigación Social Aplicada, Prevención De La Violencia, Género Y Derechos Humanos</t>
  </si>
  <si>
    <t>Conacyt-Investigador Del Sni Iii</t>
  </si>
  <si>
    <t>Ayudante De Investigación</t>
  </si>
  <si>
    <t>Investigación Social, Violencia, Género</t>
  </si>
  <si>
    <t>Asi Asesores Para La Inversión Social</t>
  </si>
  <si>
    <t>Líder De Investigación Social Aplicada</t>
  </si>
  <si>
    <t>Género, Derechos Humanos, Investigación Social En Mecanismos De Atención A La Violencia, En Acceso A La Educación, Entre Otros Temas</t>
  </si>
  <si>
    <t>Asesora, Subdirectora De Área, Directora De Área</t>
  </si>
  <si>
    <t>Género Y Derechos Humanos, En Específico Derechos Político-Electorales</t>
  </si>
  <si>
    <t>Instituto Estatal Electoral Y Participación Ciudadana Del Estado De Oaxaca.</t>
  </si>
  <si>
    <t>Consejero Electoral Suplente</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</si>
  <si>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</si>
  <si>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</si>
  <si>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</si>
  <si>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</si>
  <si>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</si>
  <si>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</si>
  <si>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</si>
  <si>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Adminsitración.</t>
  </si>
  <si>
    <t>Dirección Jurídica De La Secretaría De La Contraloría Y Transparencia Gubernamental Del Estado De Oaxaca.</t>
  </si>
  <si>
    <t>Supervisor De Obras</t>
  </si>
  <si>
    <t>Supervisión, Administración Y Archivo</t>
  </si>
  <si>
    <t xml:space="preserve">Instituto De Acceso A La Información Pública Y Protección De Datos Personales Del Estado De Oaxaca </t>
  </si>
  <si>
    <t xml:space="preserve">Auxiliar Del Departamento De Recursos Humanos </t>
  </si>
  <si>
    <t>Jefe De Departamento De Recursos Financieros</t>
  </si>
  <si>
    <t>Órgano Garante De Acceso A La Información Pública, Transparencia, Protección De Datos Personales Y Buen Gobierno Del Estado De Oaxaca</t>
  </si>
  <si>
    <t xml:space="preserve">Universidad José Vasconcelos Del Estado De Oaxaca </t>
  </si>
  <si>
    <t xml:space="preserve">Universidad Mesoamericana </t>
  </si>
  <si>
    <t>Periódico Digital Francés</t>
  </si>
  <si>
    <t>Redactora Jefe</t>
  </si>
  <si>
    <t xml:space="preserve">Periodismo </t>
  </si>
  <si>
    <t>Instituto Estatal Electoral De Chihuahua</t>
  </si>
  <si>
    <t>Director Jurídico De La 6 Junta Distrital</t>
  </si>
  <si>
    <t>Organización De Elecciones.</t>
  </si>
  <si>
    <t>Tribunal Estatal De Justicia Administrativa De Veracruz</t>
  </si>
  <si>
    <t>Universidad Eurohispanoamericana</t>
  </si>
  <si>
    <t>Docente A Nivel Licenciatura</t>
  </si>
  <si>
    <t>Due Process Of Law Foundation</t>
  </si>
  <si>
    <t>Oficial De Programa</t>
  </si>
  <si>
    <t>Jurídico, Académico, Derechos Humanos</t>
  </si>
  <si>
    <t>World Justice Project</t>
  </si>
  <si>
    <t>Investigadora Sénior</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</si>
  <si>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</si>
  <si>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</si>
  <si>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</si>
  <si>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</si>
  <si>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</si>
  <si>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</si>
  <si>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</si>
  <si>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</si>
  <si>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Subdirectora De Enlace Y Análisis De Estudios Migratorios</t>
  </si>
  <si>
    <t>Temas Migratorios.</t>
  </si>
  <si>
    <t>Licenciatura En Ciencias Políticas Y Relaciones Internacionales</t>
  </si>
  <si>
    <t>Centro De Investigación Y Docencia Económica</t>
  </si>
  <si>
    <t>Gerencia Del Poder</t>
  </si>
  <si>
    <t xml:space="preserve">Gerencia Del Poder </t>
  </si>
  <si>
    <t>Asesor Político</t>
  </si>
  <si>
    <t>Notaría 122 Ciudad de México</t>
  </si>
  <si>
    <t>Comisión De Derechos Humanos De La Ciudad De México.</t>
  </si>
  <si>
    <t>Derechos Humanos, Jurídico Y Administrativo</t>
  </si>
  <si>
    <t>Dirección De Atención Psicosocial</t>
  </si>
  <si>
    <t>Visitador Adjunto De Atención Integral.</t>
  </si>
  <si>
    <t>Comunicación.</t>
  </si>
  <si>
    <t>Análisis Electoral, Comunicación Y Seguridad.</t>
  </si>
  <si>
    <t>Impunidad Cero</t>
  </si>
  <si>
    <t>Coordinador De Comunicación</t>
  </si>
  <si>
    <t>Comunicación Y Relaciones Internacionales</t>
  </si>
  <si>
    <t>Instituto De Investigaciones Jurídicas (Unam)</t>
  </si>
  <si>
    <t>Asesor Jurídico / Consultor</t>
  </si>
  <si>
    <t xml:space="preserve">Corte Interamericana De Derechos Humanos </t>
  </si>
  <si>
    <t>Abogado Consultor Junior</t>
  </si>
  <si>
    <t>El Universal, Compañía Periodística Nacional</t>
  </si>
  <si>
    <t>Reportera</t>
  </si>
  <si>
    <t>Subdirectora De Contenidos De Multimedia</t>
  </si>
  <si>
    <t>Directora De Comunicación Social</t>
  </si>
  <si>
    <t>Mejores Prácticas</t>
  </si>
  <si>
    <t>Director Comercial</t>
  </si>
  <si>
    <t>Salles Sainz</t>
  </si>
  <si>
    <t>Supervisor Sr</t>
  </si>
  <si>
    <t>Consultoría Financiera Y De Control.</t>
  </si>
  <si>
    <t>Delegación Josefa Vergara, Mpio, De Qro.</t>
  </si>
  <si>
    <t>Jefe De Departamento De Atención Ciudadana</t>
  </si>
  <si>
    <t>Secretaría De Desarrollo Social Del Poder Ejecutivo Del Estado De Querétaro</t>
  </si>
  <si>
    <t>Secretaría De Desarrollo Social, Edo. De Querétaro</t>
  </si>
  <si>
    <t>11/2024</t>
  </si>
  <si>
    <t>Pricewaterhousecoopers México</t>
  </si>
  <si>
    <t>Analista Financiero</t>
  </si>
  <si>
    <t>Económico- Administrativa</t>
  </si>
  <si>
    <t>Analista De Gastos</t>
  </si>
  <si>
    <t>Ejecutivo Financiero Senior</t>
  </si>
  <si>
    <t>Ejecutivo De Proyecto</t>
  </si>
  <si>
    <t>Alcon</t>
  </si>
  <si>
    <t>Record To Report Specialist</t>
  </si>
  <si>
    <t>Instituto Federal De Acceso A La Información Y Protección De Datos Personales</t>
  </si>
  <si>
    <t>Dictamen De Recursos De Revisión Y Análisis De Normatividad</t>
  </si>
  <si>
    <t>Departamento De Políticas De Desclasificación A, En La Dirección General De Análisis Normativo Y Evaluación De La Información</t>
  </si>
  <si>
    <t>Elaboración De Opiniones De Claisifcación, Desarrollo Normativo Aplicable Al Ifai Y Dictámenes De Los Recursos De Revisión Que Resuelve</t>
  </si>
  <si>
    <t>Subdirector De Seguimiento De Cumplimientos, En La Dirección General De Enlace Con La Administración Pública Centralizada Y Tribunales Administrativos</t>
  </si>
  <si>
    <t>Respecto De Los Sujetos Obligados Que Integran La Administración Pública Federal Centralizada Y Tribunales Administrativos: Capacitar En Materia De Transparencia Y Acceso A La Información, Atender Consultas Y Asesorías Normativas, Resolver Las Denuncias Por Incumplimiento A Las Obligaciones De Transparencia.</t>
  </si>
  <si>
    <t>Jefe De Departamento De Acompañamiento, En La Dirección General De Enlace Con Sujetos Obligados De La Administración Pública Centralizada</t>
  </si>
  <si>
    <t>Asesorar A Los Sujetos Obligados En El Cumplimiento De Sus Obligaciones De Transparencia.</t>
  </si>
  <si>
    <t>Jefe De Departamento De Estudios Normativos, En La Dirección General De Análisis Normativo Y Evaluación De La Información</t>
  </si>
  <si>
    <t>Análisis Normativos Y Propuestas De Leyes Y Criterios</t>
  </si>
  <si>
    <t>Universidad De Guanajuato</t>
  </si>
  <si>
    <t>Brindar Asesorías Jurídicas A La Comunidad Universitaria, Dictaminar Documentos Y Proyectos Normativos, Opinar Iniciativas De Leyes Del Congreso Del Estado, Atender Las Obligaciones En Materia De Transparencia, Dar Seguimiento A Las Sociedades Mercantiles Y Civiles En Las Que Participa La Universidad De Guanajuato Y Gestionar El Cumplimiento De Las Obligaciones Legales.</t>
  </si>
  <si>
    <t xml:space="preserve">Trbunal Electoral Del Poder Judicial De La Federación </t>
  </si>
  <si>
    <t>Director De Datos Personales</t>
  </si>
  <si>
    <t>Gestionar El Cumplimiento De Las Obligaciones Derivadas De La Ley General De Protección De Datos Personales En Posesión De Sujetos Obligados.</t>
  </si>
  <si>
    <t>Telefonía Móviles México</t>
  </si>
  <si>
    <t>Ingeniero De Radio</t>
  </si>
  <si>
    <t>Telefonía Celular</t>
  </si>
  <si>
    <t>Vant Exgon S.A. De C.V.</t>
  </si>
  <si>
    <t>Jefe De Departamento De Responsabilidades</t>
  </si>
  <si>
    <t>Asesoría Jurídica.</t>
  </si>
  <si>
    <t>Subdirección De Responsabilidades</t>
  </si>
  <si>
    <t>Jurídico. Transparencia</t>
  </si>
  <si>
    <t>Comisión Nacional De Vivienda</t>
  </si>
  <si>
    <t>Titular De La Unidad De Transparencia</t>
  </si>
  <si>
    <t>Coordinación. Transparencia.</t>
  </si>
  <si>
    <t>Universidad Anáhuac México</t>
  </si>
  <si>
    <t>Transparencia.</t>
  </si>
  <si>
    <t>Alcaldía De Azcapotzalco</t>
  </si>
  <si>
    <t>Subdirector De Fomento Económico</t>
  </si>
  <si>
    <t>Economico-Administrativa</t>
  </si>
  <si>
    <t>Instituto Nacional De Los Pueblos Indígenas (Inpi)</t>
  </si>
  <si>
    <t>Director De Planeación Y Evaluación Institucional</t>
  </si>
  <si>
    <t>Subdirectora (Outsourcing)</t>
  </si>
  <si>
    <t>Coordinadora De Programas Nivel Central</t>
  </si>
  <si>
    <t>Titular De La División De Planeación Y Seguimiento</t>
  </si>
  <si>
    <t>Jurídico, Contratos, Administrativo.</t>
  </si>
  <si>
    <t>Jefa De División Operativa</t>
  </si>
  <si>
    <t>Subdirectora De Adquisiciones Y Servicios Generales</t>
  </si>
  <si>
    <t>Fiscal Ejecutivo Asistente</t>
  </si>
  <si>
    <t>Estrategia Jurídica.</t>
  </si>
  <si>
    <t>Inl Oficina De Asuntos Internacionales De Narcóticos Y Aplicación De La Ley</t>
  </si>
  <si>
    <t>Especialista Del Programa De Estado De Derecho.</t>
  </si>
  <si>
    <t>Académico, Estrategia Jurídica.</t>
  </si>
  <si>
    <t>Ceead Centro De Estudios Sobre La Enseñanza Y El Aprendizaje Del Derecho</t>
  </si>
  <si>
    <t>Especialista En Políticas Públicas</t>
  </si>
  <si>
    <t>Académico,  Jurídico</t>
  </si>
  <si>
    <t>The Royal Bank Of Scotland (Antes Abn Amro Bank)</t>
  </si>
  <si>
    <t>Despacho Bgbg</t>
  </si>
  <si>
    <t>Grupo Financiero Actinver</t>
  </si>
  <si>
    <t>Gerente Del Cumplimiento</t>
  </si>
  <si>
    <t>Especialista En Prevención De Fraudes</t>
  </si>
  <si>
    <t>Ereform Consulting, S.C.</t>
  </si>
  <si>
    <t>Subdirector De Análisis Económico</t>
  </si>
  <si>
    <t>Subdirector De Ára</t>
  </si>
  <si>
    <t>Líder De Análisis Cuantitativo</t>
  </si>
  <si>
    <t>Secretaría De Economía- Conacyt</t>
  </si>
  <si>
    <t>Subdirector De Gestión Integral De Estadística E Información</t>
  </si>
  <si>
    <t>Director Del Sistema Nacional De Información E Integración De Mercados</t>
  </si>
  <si>
    <t xml:space="preserve">Instituto Mexicano Del Seguro Social </t>
  </si>
  <si>
    <t>Supervisor De Proyectos</t>
  </si>
  <si>
    <t>Bimsof</t>
  </si>
  <si>
    <t>Arquitecto De Software</t>
  </si>
  <si>
    <t>Mijares, Angoitia, Cortés Y Fuentes, S.C</t>
  </si>
  <si>
    <t>Abogada En El Área De Litigio Constitucional Y Administrativo</t>
  </si>
  <si>
    <t>National Center For Missing And Exploited Children, Washington Dc, Eua</t>
  </si>
  <si>
    <t>Becaria En La División Internacional</t>
  </si>
  <si>
    <t>Fundar, Centro De Análisis E Investigación, A.C.</t>
  </si>
  <si>
    <t>Abogada Del Área De Litigio Estratégico</t>
  </si>
  <si>
    <t>Balance, Promoción Para El Desarrollo Y Juventud, A.C.</t>
  </si>
  <si>
    <t>Consultora De Estrategias Jurídicas</t>
  </si>
  <si>
    <t>Ciencias De La Salud [Equidad Y Género]</t>
  </si>
  <si>
    <t>Universidad Iberoamericana, Ciudad De México</t>
  </si>
  <si>
    <t>Académica De Tiempo Completo Del Departamento De Derecho Y Presidenta Del Comité De Atención A La Violencia De Género</t>
  </si>
  <si>
    <t xml:space="preserve">Titular De La Unidad De Prevención Y Combate Al Acoso Sexual </t>
  </si>
  <si>
    <t>10/1988</t>
  </si>
  <si>
    <t>Estrategia Bursátil</t>
  </si>
  <si>
    <t>Analista Bursátil</t>
  </si>
  <si>
    <t>Consultores De Decisiones Gubernamentales</t>
  </si>
  <si>
    <t>Consultor Asociado</t>
  </si>
  <si>
    <t>Méxicoanalytica.Com</t>
  </si>
  <si>
    <t>Director De Planeación Estratégica</t>
  </si>
  <si>
    <t>Corporación Interamericana De Entretenimiento (Cie)</t>
  </si>
  <si>
    <t>Gerente De Simulcast</t>
  </si>
  <si>
    <t>Servicio De Administración Y Enajenación De Bienes.</t>
  </si>
  <si>
    <t>Subdirector De Procesos De Venta</t>
  </si>
  <si>
    <t>Coordinador De Planeación, Desempeño Y Control Estratégico.</t>
  </si>
  <si>
    <t>Comisión Nacional E Protección Social En Salud</t>
  </si>
  <si>
    <t>Director General Del Programa Oportunidades</t>
  </si>
  <si>
    <t>Consejo Nacional De Ciencia Y Tecnología (Conacyt)</t>
  </si>
  <si>
    <t>Director De Administración Presupuestal Y Financiera</t>
  </si>
  <si>
    <t>Instituto Para Devolver Al Pueblo Lo Robado</t>
  </si>
  <si>
    <t>Coordinador Regional</t>
  </si>
  <si>
    <t>Profesor Universitario</t>
  </si>
  <si>
    <t>Cámara De Diputados Del Congreso De La Unión</t>
  </si>
  <si>
    <t>Jefe De Departamento De Procesos Constitucionales</t>
  </si>
  <si>
    <t>Early Institute, A.C.</t>
  </si>
  <si>
    <t>Consultor En Asuntos Públicos</t>
  </si>
  <si>
    <t>Strategia Electoral, S.C.</t>
  </si>
  <si>
    <t>Instituto Nacional De Transparencia, Acceso A La Información Y Protección De Datos Personales.</t>
  </si>
  <si>
    <t>Subdirector De Resoluciones En Materia De Acceso A La Información, Adscrito A La Oficina De La Comisionada N. Julieta Del Río Venegas.</t>
  </si>
  <si>
    <t>Consejería Jurídica Del Gobierno Del Estado De Oaxaca</t>
  </si>
  <si>
    <t xml:space="preserve">Jefa De Unidad De Convenios </t>
  </si>
  <si>
    <t>Centro De Estudios Fray Andrés De Urdaneta Fadu</t>
  </si>
  <si>
    <t xml:space="preserve">Jefe De Departamento De Economía </t>
  </si>
  <si>
    <t>Shcp/Unidad De Contabilidad Gubernamental</t>
  </si>
  <si>
    <t>Enlace En Amortización Contable E</t>
  </si>
  <si>
    <t>Jefe De Departamento Amortización Contable B2</t>
  </si>
  <si>
    <t>Tribunal Electoral Del Estado De Hidalgo</t>
  </si>
  <si>
    <t>Secretaria De Estudio Y Proyecto</t>
  </si>
  <si>
    <t>Unidad Técnica De Lo Contencioso Electoral Del Instituto Nacional Electoral</t>
  </si>
  <si>
    <t>Jefa De Departamento De Procedimientos De Remoción De Consejeros De Los Opl Y Violencia Política Contra Las Mujeres</t>
  </si>
  <si>
    <t>Líder De Proyecto De Procedimientos Sancionadores</t>
  </si>
  <si>
    <t>Ti Latina México</t>
  </si>
  <si>
    <t>Supervisor Del Centro De Operaciones De Red</t>
  </si>
  <si>
    <t>Tecnologias De La Información</t>
  </si>
  <si>
    <t>Grupo Salinas, Banco Azteca</t>
  </si>
  <si>
    <t>Líder De Telecomnunicaciones</t>
  </si>
  <si>
    <t>Instituto Nacional De Solidaridad</t>
  </si>
  <si>
    <t>Jefe Del Departamento De Estudios Sobre Organizaciones Obreras Y Campesinas</t>
  </si>
  <si>
    <t>Político /Económico/Social</t>
  </si>
  <si>
    <t>Instituto Nacional Solidaridad</t>
  </si>
  <si>
    <t>Subdirector De Investigación Y Estudios Sociales</t>
  </si>
  <si>
    <t>Instituto Nacional Indigenista</t>
  </si>
  <si>
    <t>Subdirector De Capacitación Social</t>
  </si>
  <si>
    <t>Asesor De La Dirección De Organización Y Capacitación Social</t>
  </si>
  <si>
    <t>Instituto Nacional De Desarrollo Social</t>
  </si>
  <si>
    <t>Subdirector De Análisis De Política De Desarrollo Social</t>
  </si>
  <si>
    <t>Económico/Social</t>
  </si>
  <si>
    <t>Centro De Estudios De Administración Aplicada A.C. (Ceda)</t>
  </si>
  <si>
    <t>Consultor Instructor</t>
  </si>
  <si>
    <t>Director De Investigación Y Análisis</t>
  </si>
  <si>
    <t>Responsable De Acciones De Profesionalización De Servidores Públicos</t>
  </si>
  <si>
    <t>Unidad De Discursos Del C. Presidente De La República</t>
  </si>
  <si>
    <t>Centro De Estudios Sociales Y De Opinión Pública Cesop De La Cámara De Diputados</t>
  </si>
  <si>
    <t>Investigador “A”</t>
  </si>
  <si>
    <t>Instituto Belisario Domínguez Del Senado De La República</t>
  </si>
  <si>
    <t>Director De Seguimiento Y Sistematización Del Trabajo Parlamentario Investigador “C” De La Dirección General De Análisis Legislativo</t>
  </si>
  <si>
    <t>Jefe Se Servicios De Evaluación Y Desarrollo De Proyectos</t>
  </si>
  <si>
    <t>Ife</t>
  </si>
  <si>
    <t>Asesor De La Secretaría Ejecutiva</t>
  </si>
  <si>
    <t>Notaría 122</t>
  </si>
  <si>
    <t>Notaria 122</t>
  </si>
  <si>
    <t>Derecho Notarial Derecho, Derecho Civil Infonavit</t>
  </si>
  <si>
    <t>Juaregui Y Navarrete S.C.</t>
  </si>
  <si>
    <t>Jauregui Y Navarrete S.C.</t>
  </si>
  <si>
    <t>Derechocorporativo, Fusiones Y Adquisiciones, Derecho Financiero Y Bursatil</t>
  </si>
  <si>
    <t xml:space="preserve">Agebri Inmobiliaria S.C. </t>
  </si>
  <si>
    <t xml:space="preserve">Directora Legal </t>
  </si>
  <si>
    <t>Inmobiliaria Agebri S.C</t>
  </si>
  <si>
    <t>Directora Legal</t>
  </si>
  <si>
    <t>Consultoria Y Asesoria, Derecho Corporativo, Derecho Civil</t>
  </si>
  <si>
    <t>Secretaria De Apoyo Jdco. Regional</t>
  </si>
  <si>
    <t>Asistencia Juridica</t>
  </si>
  <si>
    <t>Jurídica E Investigación.</t>
  </si>
  <si>
    <t>Diputado Federal</t>
  </si>
  <si>
    <t>Consultor Jurídico</t>
  </si>
  <si>
    <t>Secretaría De Las Mujeres</t>
  </si>
  <si>
    <t>Abogada De Las Mujeres Adscritas A Ministerio Público</t>
  </si>
  <si>
    <t>Junta Distrital Ejecutiva 05 Del Instituto Nacional Electoral</t>
  </si>
  <si>
    <t>Auxiliar Jurídica</t>
  </si>
  <si>
    <t>Jurídica/Electoral</t>
  </si>
  <si>
    <t>Dirección Distrital 33 Del Instituto Electoral De La Ciudad De México</t>
  </si>
  <si>
    <t>Asistente Operativa Jurídica</t>
  </si>
  <si>
    <t xml:space="preserve">Comisión Federal De Competencia </t>
  </si>
  <si>
    <t xml:space="preserve">Becario </t>
  </si>
  <si>
    <t xml:space="preserve">Rc Consultaría Electoral </t>
  </si>
  <si>
    <t>Consultor Electoral</t>
  </si>
  <si>
    <t>Técnico Jurídico En Secretaría Técnica De Comités Y Comisiones.</t>
  </si>
  <si>
    <t xml:space="preserve">Subsecretaría De Asuntos Jurídicos De La Secretaría General De Gobierno. </t>
  </si>
  <si>
    <t>Abogado Especializado</t>
  </si>
  <si>
    <t>Vocal Secretaria Distrital</t>
  </si>
  <si>
    <t xml:space="preserve">15° Tribunal Colegiado En Materia Civil Del 1° Cto. </t>
  </si>
  <si>
    <t xml:space="preserve">Judicial </t>
  </si>
  <si>
    <t>Tribunal Colegiado Del Decimoctavo Circuito</t>
  </si>
  <si>
    <t>Mexis</t>
  </si>
  <si>
    <t>Consultirio Privado En Psicoterapia</t>
  </si>
  <si>
    <t>Psicóloga En El Área De Recursos Humanos</t>
  </si>
  <si>
    <t>Consultora Especialista En Desarrollo Organizacional Y Colocación De Talento Aaa</t>
  </si>
  <si>
    <t>Legal Innovation</t>
  </si>
  <si>
    <t>Consultora Externa</t>
  </si>
  <si>
    <t>Directora Jurídica "C"</t>
  </si>
  <si>
    <t>México Evalúa. Centro De Análisis De Políticas Públicas</t>
  </si>
  <si>
    <t xml:space="preserve">Investigadora </t>
  </si>
  <si>
    <t xml:space="preserve">Políticas Públicas </t>
  </si>
  <si>
    <t>Dirección Ejecutiva Del Registro Federal De Electores, Instituto Nacional Electoral</t>
  </si>
  <si>
    <t>Coordinador De Procesos Registrales</t>
  </si>
  <si>
    <t>Fiscalia General Del Estado De Nayarit</t>
  </si>
  <si>
    <t>Titular De La Unidad En Materia De Derechos Humanos</t>
  </si>
  <si>
    <t>Centro Nacional De Derechos Humanos De La Comision Nacional De Derechos Humanos</t>
  </si>
  <si>
    <t>Investigador-B En Materia De Derechos Humanos</t>
  </si>
  <si>
    <t>Mecanismo De Proteccion Para Personas Periodistas Y Defensoras De Derechos Humanos</t>
  </si>
  <si>
    <t>Becaria</t>
  </si>
  <si>
    <t>Director Adjunto De Informacion Nacional En La Direccion General De Comunicaion Social</t>
  </si>
  <si>
    <t>Diconsa, S.A. De C.V.</t>
  </si>
  <si>
    <t>Coordinador General De Comunicación Social</t>
  </si>
  <si>
    <t>Subdirector De Atencion A Medios</t>
  </si>
  <si>
    <t>Tribunal Estatal Electoral De Guanajuato</t>
  </si>
  <si>
    <t>Actuario Y Secretario Proyectista</t>
  </si>
  <si>
    <t>Instituto De La Defensoria Publica Federal</t>
  </si>
  <si>
    <t>Juzgado 10° De Distrito En Irapuato</t>
  </si>
  <si>
    <t>Ramamy Boca De Apiza S.P.R. De R.L.</t>
  </si>
  <si>
    <t>Encargada De Departammento Legal</t>
  </si>
  <si>
    <t>Tribunal Electoral Del Estado De Colima</t>
  </si>
  <si>
    <t>10/2024</t>
  </si>
  <si>
    <t>Secrtario De Estudio Y Cuenta</t>
  </si>
  <si>
    <t>Derecho Constitucional, Electoral, Administrativo Y Fiscal.</t>
  </si>
  <si>
    <t>Analista Auxiliar De Secretario De Estudio Y Cuenta</t>
  </si>
  <si>
    <t>Sala Regional Xalapa Tercera Circunscripción Plurinominal
Tribunal Electoral Del Poder Judicial De La Federación</t>
  </si>
  <si>
    <t>Presidente En El Consejo Distrital 25</t>
  </si>
  <si>
    <t>Asesor "D"</t>
  </si>
  <si>
    <t>8/1987</t>
  </si>
  <si>
    <t>Junta Local De Conciliacion Y Arbitraje Del Estado</t>
  </si>
  <si>
    <t>Auxiliar De La Agencia Ministerio Público</t>
  </si>
  <si>
    <t>Instituto Mexicano Del Cafe (Inmecafe)</t>
  </si>
  <si>
    <t>Representante Legal</t>
  </si>
  <si>
    <t>Procuraduria General De Justicia Del Estado De Veracruz</t>
  </si>
  <si>
    <t>Subjefe De Departamento</t>
  </si>
  <si>
    <t>Poder Judicial Del Estado De Veracruz</t>
  </si>
  <si>
    <t>Jefa De Proyecto</t>
  </si>
  <si>
    <t>Jueza</t>
  </si>
  <si>
    <t xml:space="preserve">Tribunal Electoral Del Poder Judicial De La Feederación </t>
  </si>
  <si>
    <t xml:space="preserve">Secretario De Apoyo Juridico Regional </t>
  </si>
  <si>
    <t>Sistema Operador De Agua Potable De Cuautla</t>
  </si>
  <si>
    <t>Poder Judicial Del Estado De Morelos</t>
  </si>
  <si>
    <t>Sala Regional Del Golfo Del Tribunal Federal De Justicia Adminsitrativa</t>
  </si>
  <si>
    <t>Secretaría De Desarrollo Económico Y Portuario Del Estado De Veracruz</t>
  </si>
  <si>
    <t>Jefe De Departamento De Asuntos Contenciosos</t>
  </si>
  <si>
    <t>Admisnistración Pública</t>
  </si>
  <si>
    <t>Órgano De Fiscalización Superior Del Estado De Veracruz</t>
  </si>
  <si>
    <t>Asistente Profesional</t>
  </si>
  <si>
    <t>Despacho Jurídico “Hecaso”</t>
  </si>
  <si>
    <t>Abogada Senior</t>
  </si>
  <si>
    <t>Derecho Civil, Derechos Humanos, Derecho Agrario, Derecho Penal</t>
  </si>
  <si>
    <t>Policía Auxiliar, Bancaria, Industrial Y Comercial</t>
  </si>
  <si>
    <t>Encargada Del Área De Legislación Y Consulta</t>
  </si>
  <si>
    <t>Secretaría De Finanzas Del Poder Ejecutivo Del Estado De Oaxaca</t>
  </si>
  <si>
    <t>Abogada Analista</t>
  </si>
  <si>
    <t>Partido Político</t>
  </si>
  <si>
    <t>Apoyo Jurídico</t>
  </si>
  <si>
    <t>Analista De Tratados</t>
  </si>
  <si>
    <t>Derecho Internacional Público</t>
  </si>
  <si>
    <t>Instituto Nacional De Cardiología Ignacio Chávez</t>
  </si>
  <si>
    <t>Soporte C</t>
  </si>
  <si>
    <t>Abogada Resolutora Senior</t>
  </si>
  <si>
    <t>Directora De Registro Y Normatividad</t>
  </si>
  <si>
    <t>Líder De Proyecto De Resoluciones</t>
  </si>
  <si>
    <t>Tribunal Electoral Del Poder Judicial De La Federación, Sala Distrito Federal</t>
  </si>
  <si>
    <t>Facultad De Derecho, Ciudad Universitaria, Unam</t>
  </si>
  <si>
    <t>Asistente De La Coordinación De Especializaciones De La División De Estudios De Posgrados</t>
  </si>
  <si>
    <t>Jefa De Departamento En El Programa De Asuntos De La Mujer Y De Igualdad Entre Mujeres Y Hombres</t>
  </si>
  <si>
    <t>Visitadora Adjunta En El Programa De Asuntos De La Mujer Y De Igualdad Entre Mujeres Y Hombres</t>
  </si>
  <si>
    <t>Jefa De Departamento De Procedimientos De Remoción De Consejeros Electorales De Los Opl Y De Violencia Política Contra Las Mujeres En La Unidad Técnica De Lo Contencioso Electoral</t>
  </si>
  <si>
    <t xml:space="preserve">18 Junta Distrital Ejecutiva Del Instituto Nacional Electoral </t>
  </si>
  <si>
    <t xml:space="preserve">Auxiliar Juridica Analista </t>
  </si>
  <si>
    <t xml:space="preserve">Derecho Electoral </t>
  </si>
  <si>
    <t xml:space="preserve">23 Junta Distrital Ejecutiva Del Instiutto Nacional Electoral </t>
  </si>
  <si>
    <t xml:space="preserve">Operadora De Equipo Tecnologico </t>
  </si>
  <si>
    <t xml:space="preserve">Electoral Registro Federal De Electores </t>
  </si>
  <si>
    <t>Junta Local Ejecutiva De La Ciudad de México Del Instituto Nacional Electoral</t>
  </si>
  <si>
    <t>Abogada Fiscalizadora</t>
  </si>
  <si>
    <t xml:space="preserve">Fiscalización Electoral </t>
  </si>
  <si>
    <t xml:space="preserve">27 Junta Distrital Ejecutiva Del Instiutto Nacional Electoral </t>
  </si>
  <si>
    <t>Auxiliar Juridica Distrital</t>
  </si>
  <si>
    <t xml:space="preserve">Poder Judicial </t>
  </si>
  <si>
    <t xml:space="preserve">Auxiliar De Área </t>
  </si>
  <si>
    <t>Borja Y Asociados</t>
  </si>
  <si>
    <t xml:space="preserve">Asesor Legal </t>
  </si>
  <si>
    <t xml:space="preserve">Blindaje Patrimonial </t>
  </si>
  <si>
    <t>Unidad De Prevención Y Combate Al Acoso Sexual Del Consejo De La Judicatura Federal</t>
  </si>
  <si>
    <t>Unidad De Prevención Y Combate A La Violencia Laboral Y Al Acoso Sexual Del Consejo De La Judicatura Federal</t>
  </si>
  <si>
    <t>Jefe De Departamento Consultivo</t>
  </si>
  <si>
    <t xml:space="preserve">Consultas Juridicas En Materia De Seguridad Social. </t>
  </si>
  <si>
    <t>Proesa Tecnogas</t>
  </si>
  <si>
    <t>Ejecutiva De Ventas</t>
  </si>
  <si>
    <t>Administracion Y Ventas</t>
  </si>
  <si>
    <t>Sanatorio La Luz</t>
  </si>
  <si>
    <t>Facturista De Asegurador As, Cajera Y Auxiliar Contable</t>
  </si>
  <si>
    <t>Administracion Y Tesoreria</t>
  </si>
  <si>
    <t>American Studios De México</t>
  </si>
  <si>
    <t>Procuraduría General De Justicia Del Estado De Michoacán</t>
  </si>
  <si>
    <t>Legal, Aux. De A.M.P.</t>
  </si>
  <si>
    <t>Fiscalia General Del Estado De Michoacán</t>
  </si>
  <si>
    <t>Profesional Especializado</t>
  </si>
  <si>
    <t>Honda De México</t>
  </si>
  <si>
    <t>Facturista Y Cajera</t>
  </si>
  <si>
    <t>Environ Solutions Group</t>
  </si>
  <si>
    <t>Tesorerìa, Asistente De Dirección Gral., Comercial Y De Gerencia De Sucursales.</t>
  </si>
  <si>
    <t>Lindh Neo, Sapi De C.V.</t>
  </si>
  <si>
    <t>Aws Architect, Cto</t>
  </si>
  <si>
    <t xml:space="preserve">Informática </t>
  </si>
  <si>
    <t>Sistema Desarrollo Integral de la Familia Estatal</t>
  </si>
  <si>
    <t>Auxiliar Jurídico (Servicio Social Y Prácticas Profesionales)</t>
  </si>
  <si>
    <t>Instituto Morelense De Procesos Electorales Y Participación Ciudadana.</t>
  </si>
  <si>
    <t>Coordinadora Del Área Recursal De La Dirección Jurídica.</t>
  </si>
  <si>
    <t>Tribunal Electoral Del Estado De Morelos</t>
  </si>
  <si>
    <t>Secretaria Mecanógrafa "A" Adscrita A Ponencia 1</t>
  </si>
  <si>
    <t>Robles Ocampo Abogados.</t>
  </si>
  <si>
    <t>Abogada Particular.</t>
  </si>
  <si>
    <t xml:space="preserve">Asesora "A" Adscrita A Consejería. </t>
  </si>
  <si>
    <t>Auxiliar Jurídico Analista</t>
  </si>
  <si>
    <t>Capturista.</t>
  </si>
  <si>
    <t>2/1990</t>
  </si>
  <si>
    <t>Bufete Jurídico</t>
  </si>
  <si>
    <t xml:space="preserve">Auxiliar Jurídica En El Bufete Jurídico </t>
  </si>
  <si>
    <t xml:space="preserve">Tribunal De Conciliación Y Arbitraje Del Estado </t>
  </si>
  <si>
    <t>Auxiliar De Secretaría De Acuerdos</t>
  </si>
  <si>
    <t>3/1996</t>
  </si>
  <si>
    <t xml:space="preserve">Secretaria De Acuerdos </t>
  </si>
  <si>
    <t xml:space="preserve">Presidente Auxiliar Proyectista </t>
  </si>
  <si>
    <t xml:space="preserve">Despacho Jurídico “Domínguez- Rojas” </t>
  </si>
  <si>
    <t xml:space="preserve">Abogada Asociada </t>
  </si>
  <si>
    <t xml:space="preserve">Secretaría De Educación En El Estado </t>
  </si>
  <si>
    <t xml:space="preserve">Abogada Adscrita A Diversas Áreas De La Dirección Jurídica </t>
  </si>
  <si>
    <t>Despacho Jurídico A Cargo De María Antonieta</t>
  </si>
  <si>
    <t xml:space="preserve">Abogada Postulante Titular Del Despacho </t>
  </si>
  <si>
    <t xml:space="preserve">Adscrita A La Unidad De Fiscalización Del Instituto Electoral De Michoacán </t>
  </si>
  <si>
    <t>Técnico Profesional A (Proyectista)</t>
  </si>
  <si>
    <t xml:space="preserve">Tribunal Electoral Del Estado De Michoacán </t>
  </si>
  <si>
    <t xml:space="preserve">Secretaría Instructora Y Proyectista </t>
  </si>
  <si>
    <t xml:space="preserve">Instituto Electoral De Michoacán </t>
  </si>
  <si>
    <t xml:space="preserve">Coordinadora De Pueblos Indígenas </t>
  </si>
  <si>
    <t xml:space="preserve">Secretaría Técnica De Presidencia </t>
  </si>
  <si>
    <t xml:space="preserve">Jurídica - Administrativa </t>
  </si>
  <si>
    <t xml:space="preserve">Secretaría General De Acuerdos </t>
  </si>
  <si>
    <t xml:space="preserve">Coordinadora De Ponencia Y Secretaría Instructora Y Proyectista </t>
  </si>
  <si>
    <t>Ayuntamiento De San Luis  Río  Colorado, Son.</t>
  </si>
  <si>
    <t>Secretario Particular De La Presidencia Municipal</t>
  </si>
  <si>
    <t>Administrativa Y  Jurídica</t>
  </si>
  <si>
    <t>Despacho Soluciones Jurídicas Avanzadas.</t>
  </si>
  <si>
    <t xml:space="preserve"> Litigante</t>
  </si>
  <si>
    <t>Procuraduría General De Justicia Del Estado De Baja California Sur.</t>
  </si>
  <si>
    <t>Tribunal De Justicia Electoral Del Estado De Baja California.</t>
  </si>
  <si>
    <t>Instituto Estatal Electoral De Baja California</t>
  </si>
  <si>
    <t>Profesionista Especializado Y Oficial Electoral De La Unidad De Lo Contencioso Electoral</t>
  </si>
  <si>
    <t>1Er Tribunal Colegiado Del Xv Circuito Del Poder Judicial de la Federación.</t>
  </si>
  <si>
    <t>Instituto De La Juventud Del Municipio De Querétaro</t>
  </si>
  <si>
    <t xml:space="preserve">Auxiliar Adminisrativo </t>
  </si>
  <si>
    <t>Defensoría De Los Derechos Humanos De Querétaro</t>
  </si>
  <si>
    <t>Juídica</t>
  </si>
  <si>
    <t>Seduvop</t>
  </si>
  <si>
    <t>Secretaría General De Gobierno</t>
  </si>
  <si>
    <t>H. Ayuntamiento Slp</t>
  </si>
  <si>
    <t>Eme Legal</t>
  </si>
  <si>
    <t>Abogada Fundadora</t>
  </si>
  <si>
    <t>Uaslp</t>
  </si>
  <si>
    <t>Ceepac</t>
  </si>
  <si>
    <t>Consultoria Jurídica Del Potosí</t>
  </si>
  <si>
    <t>Centro De Derechos Humano Samuel Ruíz A.C.</t>
  </si>
  <si>
    <t>Observatorio De La Corrupción Y La Impunidad Del Instituto De Investigaciones Jurídicas De La Unam</t>
  </si>
  <si>
    <t>Becario</t>
  </si>
  <si>
    <t>Clínica De Litigio Estratégico En Derechos Humanos De La Mestría En Derechos Huumanos De La Uaslp</t>
  </si>
  <si>
    <t>Dra. Gabriela Mendizábal Bermúdez</t>
  </si>
  <si>
    <t>Suprema Corte De Juticia De La Nación</t>
  </si>
  <si>
    <t>Oficial De Servicios "F"</t>
  </si>
  <si>
    <t>Jurisdiccional/Administrativo</t>
  </si>
  <si>
    <t>Sala Regional De Monterrey Del Tribunal Electoral del Poder Judicial de la Federación</t>
  </si>
  <si>
    <t>Supema Corte De Justicia De La Nacion (Scjn)</t>
  </si>
  <si>
    <t>Asistente De Gestion Y Seguimiento</t>
  </si>
  <si>
    <t>Equis: Justicia Para Las Mujeres</t>
  </si>
  <si>
    <t>Oficial De Proyecto Senior</t>
  </si>
  <si>
    <t>Suprema Corte De Justicia De La Nacion (Scjn)</t>
  </si>
  <si>
    <t>Tribunal Electoral Del Estado De Coahuila De Zaragoza</t>
  </si>
  <si>
    <t>Secretario De Estudio Y Cuenta Y Coordinador De Ponencia</t>
  </si>
  <si>
    <t>Tribunal Electoral Del Poder Jucial De La Federación</t>
  </si>
  <si>
    <t>Secretaria De Finanzas</t>
  </si>
  <si>
    <t>Jefe De Redes</t>
  </si>
  <si>
    <t>Servicio Proteccion Federal</t>
  </si>
  <si>
    <t>C5 Estado De Mexico</t>
  </si>
  <si>
    <t>Dir. C5 Tecnologia</t>
  </si>
  <si>
    <t>Instituto Federal Electoral, Instituto Nacional Electoral</t>
  </si>
  <si>
    <t>Subdirector De Informacion/Subdirector De Comunicación Interna/Secretario Particular</t>
  </si>
  <si>
    <t>Instituto Nacional De Migracion</t>
  </si>
  <si>
    <t>Subdirector De La Mejora De La Gestion</t>
  </si>
  <si>
    <t>Petroleos Mexicanos</t>
  </si>
  <si>
    <t>Gerente De Comunicacion</t>
  </si>
  <si>
    <t>Imar Consultoria Juridica, S.C.</t>
  </si>
  <si>
    <t>Titular De La Subdireccion De Comunicación Y Mercadotecnia</t>
  </si>
  <si>
    <t>Comité Olimpico Mexicano</t>
  </si>
  <si>
    <t>Federacion Mexicana De Futbol</t>
  </si>
  <si>
    <t>Director De Comunicación</t>
  </si>
  <si>
    <t>Instituto Estatal Electoral De Baja California Sur</t>
  </si>
  <si>
    <t>Comision Estatal Electoral Nuevo Leon</t>
  </si>
  <si>
    <t>Analista De Consejero Electoral</t>
  </si>
  <si>
    <t>Jefa De La Unidad De Desarrollo Institucional</t>
  </si>
  <si>
    <t>Actuario Electoral</t>
  </si>
  <si>
    <t>Tribunal Electoral Del Estado De B.C.</t>
  </si>
  <si>
    <t>Oficial C</t>
  </si>
  <si>
    <t>Juzgado De Distrito</t>
  </si>
  <si>
    <t>Decimosexto Tribunal Colegiado En Mteria De Trabajo Del Primer Circuito</t>
  </si>
  <si>
    <t>Coordinacion Tecnica Administrativa</t>
  </si>
  <si>
    <t>Juzgado Primero De Distrito En El Estdo De Morelos</t>
  </si>
  <si>
    <t>Juzgado Primero De Distrito En El Estado De Morelos</t>
  </si>
  <si>
    <t>Consejo de la Judicatura Federal, Juzgado Tercero De Distrito En Materias Civil Y De Trabajo En Nuevo León, Sede Monterrey</t>
  </si>
  <si>
    <t>Oficial Judicial C (Proyectista)</t>
  </si>
  <si>
    <t>Consejo de la Judicatura Federal, Cuarto Tribunal Colegiado En Materia De Trabajo Del Cuarto Circuito, Sede Monterrey</t>
  </si>
  <si>
    <t>Consejo de la Judicatura Federal, Juzgado Segundo De Distrito En Materias Civil Y De Trabajo En Nuevo León, Sede Monterrey</t>
  </si>
  <si>
    <t>Consejo de la Judicatura Federal, Juzgado Primero De Distrito En Materia De Amparo Y De Juicios Federales En Baja California, Sede Tijuana</t>
  </si>
  <si>
    <t>Consejo de la Judicatura Federal, Quinto Tribunal Laboral Federal De Asuntos Individuales En Nuevo León, Sede Monterrey</t>
  </si>
  <si>
    <t>Tribunal Electoral Del Poder Judicial de la Federación, Sala Regional Monterrey</t>
  </si>
  <si>
    <t>Instituto Electoral Del Distrito Federal (Hoy Ciudad De Mexico)</t>
  </si>
  <si>
    <t>Subcontralor</t>
  </si>
  <si>
    <t>Senado De La Republica</t>
  </si>
  <si>
    <t>Unidad De Inteligencia Financiera</t>
  </si>
  <si>
    <t>Auditoria Superior De La Federacion (Asf)</t>
  </si>
  <si>
    <t>Secretaria Tecnica De La Direccion General Juridica (Dgj)</t>
  </si>
  <si>
    <t>Tribunal De Justicia Administrativa Del Estado De Querétaro</t>
  </si>
  <si>
    <t xml:space="preserve">Conocimiento Del Funcionamiento Órgano Jurisdiccional; Conocimiento Del Funcionamiento De La Estructura Administrativa Del Estado, </t>
  </si>
  <si>
    <t>Investment Consoulting Abogados S.C.</t>
  </si>
  <si>
    <t>Asesoría Juridica, Estudio Y Planteamiento De Litigio Estrategico En Materias Civil, Electoral, Administrativa Y Amparo. Elaboración De Demandas, Promociones Y Recursos, Así Como Seguimiento De Procesos Jurisdiccionales. Desahogo De Pruebas.</t>
  </si>
  <si>
    <t>6/2024</t>
  </si>
  <si>
    <t>Bufet Juridico De La Secretaría De Gobierno Del Estado De Querétaro</t>
  </si>
  <si>
    <t>Planteamiento Y Seguimiento De Juicios En Materias Civil Y Familiar</t>
  </si>
  <si>
    <t>Sala Regional Guadalajara Del Tribunal Electoral Del Poder Juidicial De La Federación</t>
  </si>
  <si>
    <t xml:space="preserve">Desarrollo De Proyectos, Estudios Y Programas De Trabajo, Así Como Investigaciones </t>
  </si>
  <si>
    <t>Instituto Electoral De La Ciudad De Mexico</t>
  </si>
  <si>
    <t>Asistente Operativo</t>
  </si>
  <si>
    <t>Alcaldia De Tlalpan</t>
  </si>
  <si>
    <t>1/1974</t>
  </si>
  <si>
    <t>12/1976</t>
  </si>
  <si>
    <t>Secretaría De Recursos Hidráulicos</t>
  </si>
  <si>
    <t xml:space="preserve">Coordinadora De Grupos De Promoción Voluntaria </t>
  </si>
  <si>
    <t xml:space="preserve">Trabajo Social </t>
  </si>
  <si>
    <t>1/1977</t>
  </si>
  <si>
    <t>11/1982</t>
  </si>
  <si>
    <t>Fondo Nacional Para Las Actividades Sociales. Gobierno Del Estado De Tabasco</t>
  </si>
  <si>
    <t>Instituto Electoral Del Estado De Querétaro.</t>
  </si>
  <si>
    <t>Secretaría De Seguridad Ciudadana Del Estado De Querétaro.</t>
  </si>
  <si>
    <t>Secretaria Particular Del Secretario De Seguridad Ciudadana</t>
  </si>
  <si>
    <t>Consultoría Independiente En Temas Políticos- Electorales</t>
  </si>
  <si>
    <t>Asesoría Y Atención De Asuntos Jurídicos</t>
  </si>
  <si>
    <t>Tribunal Electoral Del Estado De Querétaro.</t>
  </si>
  <si>
    <t xml:space="preserve">Secretaría Particular De La Presidencia </t>
  </si>
  <si>
    <t>Secretaria De Desarrollo Social</t>
  </si>
  <si>
    <t>Subdirectora De Informacion Nacional</t>
  </si>
  <si>
    <t>Secretaria De Relaciones Exteriores (Sre)</t>
  </si>
  <si>
    <t>Directora De Analisis Y Estrategia Publica</t>
  </si>
  <si>
    <t>Directora De Coordinación, Logística Y Protocolo</t>
  </si>
  <si>
    <t>Especialista En Planeación, Coordinación, Logística Y Protocolo De Eventos Internacionales: Cumbres, Foros, Conversatorios, Entre Otros, En Formato Presencial, En Línea O Híbridos. He Fungido Como Enlace Con Distintas Oficinas De La Suprema Corte Para La Realización De Eventos, Así Como Con Las Oficinas Homólogas De Los Poderes Judiciales De América Latina. Bilingüe (Inglés-Español).</t>
  </si>
  <si>
    <t>Directora De Logística Institucional</t>
  </si>
  <si>
    <t>Cuento Con Más De 18 Años De Experiencia En El Poder Judicial De La Federación. Soy Abogada Por La Escuela Libre De Derecho Y Estudié Un Diplomado En Protocolo En Organismos Internacionales Por La Universidad De Barcelona, España.   Especialista En La Planeación, Coordinación, Logística Y Protocolo De Eventos Internacionales, Atención De Invitados Internacionales, Atención De Comisiones De Las Magistraturas. Bilingüe (Inglés-Español).</t>
  </si>
  <si>
    <t xml:space="preserve">Facultad De Contaduría Y Administración Unam </t>
  </si>
  <si>
    <t xml:space="preserve">Profesor De Asignatura </t>
  </si>
  <si>
    <t>Presidencia De La Republica</t>
  </si>
  <si>
    <t>Directora Adjunta De Informacion</t>
  </si>
  <si>
    <t>Partido Revolucionario Institucional Estado De Mexico</t>
  </si>
  <si>
    <t>Subsecretaria De Informacion</t>
  </si>
  <si>
    <t>Coalicion Va Por El Estado De Mexico</t>
  </si>
  <si>
    <t>Campaña Politica En El Estado De Mexico</t>
  </si>
  <si>
    <t>Semovi</t>
  </si>
  <si>
    <t>Subdirector De Base De Datos</t>
  </si>
  <si>
    <t>Subgerente  De Soluciones Tecnológicas</t>
  </si>
  <si>
    <t>Gobierno De Manzanillo</t>
  </si>
  <si>
    <t>Project Manager</t>
  </si>
  <si>
    <t>Auditor Jurídico  "A"</t>
  </si>
  <si>
    <t xml:space="preserve">Guardia Nacional </t>
  </si>
  <si>
    <t>Suboficial</t>
  </si>
  <si>
    <t xml:space="preserve">Protección Civil </t>
  </si>
  <si>
    <t>Coordinador De Areas</t>
  </si>
  <si>
    <t>Cryoinfra, S.A. De C.V.</t>
  </si>
  <si>
    <t>Subdirector Administracion</t>
  </si>
  <si>
    <t xml:space="preserve">Tribunal Electoral De Distrito Federal </t>
  </si>
  <si>
    <t>Coordinador De Ponencia Secretario De Estudio Y Cuenta</t>
  </si>
  <si>
    <t>Subdirector De Poncia De Resoluciones De Datos Personales</t>
  </si>
  <si>
    <t>Director General De Evaluación, Investigación Y Verificación Del Sector Público</t>
  </si>
  <si>
    <t>Juridico-Electoral</t>
  </si>
  <si>
    <t>Procuraduría  General De La República</t>
  </si>
  <si>
    <t>Director General Para Asuntos Especiales En Comunicación Social</t>
  </si>
  <si>
    <t xml:space="preserve">Titular En La Unidad De Comunicación Social Y Coordinador Técnico De Información </t>
  </si>
  <si>
    <t>Secretaría De Finanzas Del Estado De México</t>
  </si>
  <si>
    <t xml:space="preserve">Director De Comunicación Social </t>
  </si>
  <si>
    <t>Gasngo México</t>
  </si>
  <si>
    <t>It Manager</t>
  </si>
  <si>
    <t>Ems</t>
  </si>
  <si>
    <t>Gerente De Operaciones</t>
  </si>
  <si>
    <t xml:space="preserve">Whysers Posicionamiento Digital </t>
  </si>
  <si>
    <t xml:space="preserve">Director De Administración </t>
  </si>
  <si>
    <t>Juzgado 1Ero De Distrito Materia Penal Federal En Monterrey</t>
  </si>
  <si>
    <t xml:space="preserve">Oficial </t>
  </si>
  <si>
    <t>Acuerdos</t>
  </si>
  <si>
    <t xml:space="preserve">3Er Tribunal Colegiado Del Centro Auxiliar De La 5Ta Region </t>
  </si>
  <si>
    <t>Juzgado 2Do De Distrito Materia Penal Federal En Monterrey</t>
  </si>
  <si>
    <t>Tribunal Colegiado Mat. De Trabajo Y Administrativa En Monterrey</t>
  </si>
  <si>
    <t>Cuarto Tribunal Colegiado Mat. De Trabajo Del 4To Cto En Monterrey</t>
  </si>
  <si>
    <t>Analista Juridico Sise</t>
  </si>
  <si>
    <t>Tramite</t>
  </si>
  <si>
    <t>Centro De Justicia Penal Federal En El Estado De Nuevo Leon</t>
  </si>
  <si>
    <t xml:space="preserve">Notificar </t>
  </si>
  <si>
    <t>Juzgado 12Do. De Dto En Mat. Administrativa, Civil Y De Trabajo En Zapopan, Jalisco</t>
  </si>
  <si>
    <t>Bbva</t>
  </si>
  <si>
    <t>Vice President Tecnología Y Proyectos</t>
  </si>
  <si>
    <t xml:space="preserve">Gestión De Proyectos </t>
  </si>
  <si>
    <t>Softek/Independiente</t>
  </si>
  <si>
    <t>Project Manage/Consultor Independiente</t>
  </si>
  <si>
    <t>Área Inmobiliaria</t>
  </si>
  <si>
    <t xml:space="preserve">Asesor Inmobiliario </t>
  </si>
  <si>
    <t xml:space="preserve">Bienes Y Raíces </t>
  </si>
  <si>
    <t xml:space="preserve">Pgr Policía Federal Ministerial </t>
  </si>
  <si>
    <t>Muebles Dxy</t>
  </si>
  <si>
    <t>Director De Planta</t>
  </si>
  <si>
    <t>Producción De Muebles</t>
  </si>
  <si>
    <t xml:space="preserve">Rco Sistemas </t>
  </si>
  <si>
    <t>Gerente De Área</t>
  </si>
  <si>
    <t>Órgano Interno De Control Del Tribunal De Justicia Administrativa Del Estado De Querétaro</t>
  </si>
  <si>
    <t>Prestadora De Prácticas Profesionales</t>
  </si>
  <si>
    <t>Jefatura De Servicios Juridicos Del Instituto Mexicano Del Seguro Social En Querétaro</t>
  </si>
  <si>
    <t xml:space="preserve">Prestadora De Servicio Social </t>
  </si>
  <si>
    <t>Despacho Juridico Escala Juridica</t>
  </si>
  <si>
    <t>Comisión De Derechos Humanos De La Ciudad De México</t>
  </si>
  <si>
    <t>Visitador Adjunto De Apoyo De Investigación</t>
  </si>
  <si>
    <t>Tribunal Electoral Del Poder Judicial De La Federación. Sala Regional Especializada</t>
  </si>
  <si>
    <t>Tribunal De Justicia Administrativa De La Ciudad De Mexico</t>
  </si>
  <si>
    <t>10º Tribunal Colegiado En Materia Penal Del 1Er Circuito, Ciudad de México</t>
  </si>
  <si>
    <t>Oficial  Judicial</t>
  </si>
  <si>
    <t>Sala Regional Colegiada En Materia Penal, Zona 2. Tapachula Chiapas.</t>
  </si>
  <si>
    <t>Oficial Secretaria</t>
  </si>
  <si>
    <t>18º Tribunal Colegiado En Materia Administrativa Del 1Er Circuito, Ciudad de México</t>
  </si>
  <si>
    <t>Baabco</t>
  </si>
  <si>
    <t>Directora Administracion</t>
  </si>
  <si>
    <t>Centro De Comando, Control, Computo, Comunicaciones Y Contacto Ciudadano De La Ciudad De Mexico (C5 Ciudad de México)</t>
  </si>
  <si>
    <t>Direccion De Administracion De Proyectos De Sistemas De Informacion</t>
  </si>
  <si>
    <t>C3Ntro Telecom</t>
  </si>
  <si>
    <t>Sr Developer Ccc (Cloud Contact Center)</t>
  </si>
  <si>
    <t>Oracle</t>
  </si>
  <si>
    <t>Cloud Architect</t>
  </si>
  <si>
    <t>Vector Software Mexico</t>
  </si>
  <si>
    <t>Subdirectora De Control De Informacion</t>
  </si>
  <si>
    <t>Banco Santander</t>
  </si>
  <si>
    <t>Team Lead</t>
  </si>
  <si>
    <t>Facultad De Derecho Unam</t>
  </si>
  <si>
    <t>Asistente Profesor</t>
  </si>
  <si>
    <t>Instituto Nacional De Antropología E Historia</t>
  </si>
  <si>
    <t>J. D. De Investigaciones</t>
  </si>
  <si>
    <t>Investigador Analista “B”</t>
  </si>
  <si>
    <t>Sala Regional Especializada Te Poder Judicial de la Federación</t>
  </si>
  <si>
    <t>Sheraton Suites Santa Fe</t>
  </si>
  <si>
    <t xml:space="preserve">Contador Auxiliar </t>
  </si>
  <si>
    <t xml:space="preserve">Contaduría </t>
  </si>
  <si>
    <t>Consultores Orrz</t>
  </si>
  <si>
    <t xml:space="preserve">Director General </t>
  </si>
  <si>
    <t>Planea Tu Bien</t>
  </si>
  <si>
    <t>Grupo Valesa</t>
  </si>
  <si>
    <t>Instituto Mexicano Del Seguro Social (Imss)</t>
  </si>
  <si>
    <t>Titular De La Coordinacion De Control De Abasto</t>
  </si>
  <si>
    <t>Titular De La Division De Enlace Y Analisis Operativo En La Direccion De Incorporcion Y Recaudacion (Dir)</t>
  </si>
  <si>
    <t>Titular De La Direccion De Procesamiento De Informacion Y Transparencia</t>
  </si>
  <si>
    <t>Oracle De Mexico, S.A. De C.V.</t>
  </si>
  <si>
    <t>Secretaria De Proteccion Civil Ciudad de México</t>
  </si>
  <si>
    <t>Encargado De Area De Tecnologia</t>
  </si>
  <si>
    <t>Director De Informatica</t>
  </si>
  <si>
    <t>J&amp;A Manufacturing Sa De Cv</t>
  </si>
  <si>
    <t>Secretaria Bilingüe</t>
  </si>
  <si>
    <t>Aspro</t>
  </si>
  <si>
    <t xml:space="preserve">Asistente De Dirección </t>
  </si>
  <si>
    <t>Roysa</t>
  </si>
  <si>
    <t>Secretaria Ejecutiva De Sps Ponencia De Consejero</t>
  </si>
  <si>
    <t>Coordinadora Especializada De Proyectos</t>
  </si>
  <si>
    <t>Juzgado Primero De Distrito Del Centro Auxiliar De La Primera Región Con Residencia En La Ciudad De México</t>
  </si>
  <si>
    <t>Suprema Corte De Jusiticia De La Nación, Ponencia Ministra Ortiz</t>
  </si>
  <si>
    <t>Secretario Auxilia</t>
  </si>
  <si>
    <t>Décimo Primer Tribunal Colegiado En Materia De Trabajo Del Primer Circuito</t>
  </si>
  <si>
    <t>Primer Tribunal Colegiado De Circuito Del Centro Auxiliar Primera Región</t>
  </si>
  <si>
    <t>Primer Tribunal Colegiado En Materia Administrativa Especializado En Competencia Económica, Radiodifusión Y Telecomunicaciones</t>
  </si>
  <si>
    <t xml:space="preserve">Tribunal Electoral De La Ciudad De México </t>
  </si>
  <si>
    <t>Juzgado Décimo De Lo Civil Del Primer Partido Judicial</t>
  </si>
  <si>
    <t>Auxiliar Judicial</t>
  </si>
  <si>
    <t xml:space="preserve">Materia Civil </t>
  </si>
  <si>
    <t>Notificadora</t>
  </si>
  <si>
    <t>Materia Civil.</t>
  </si>
  <si>
    <t>Cuarto Tribunal Colegiado En Materia Civil Del Tercer Circuito</t>
  </si>
  <si>
    <t>Civil, Familiar Y Mercantil.</t>
  </si>
  <si>
    <t>Supremo Tribunal De Justicia Del Estado De Jalisco</t>
  </si>
  <si>
    <t>Info Ciudad de México</t>
  </si>
  <si>
    <t>Gestión De Proyectos</t>
  </si>
  <si>
    <t>Secretaria De Proteccion Civil De La Ciudad De Mexico</t>
  </si>
  <si>
    <t>S. Desarrollador Y Soporte Ti</t>
  </si>
  <si>
    <t>Zurich – Santander Para Axity</t>
  </si>
  <si>
    <t>Jefe De Depatamento De S. De Inf. Geoespacial</t>
  </si>
  <si>
    <t>Banco Del Ahorro Nacional Y Servicios Financieros</t>
  </si>
  <si>
    <t>Asesora Del Director General De Bansefi</t>
  </si>
  <si>
    <t>Isem</t>
  </si>
  <si>
    <t>Servicio De Administración Tributaria. Órgano Interno De Control.</t>
  </si>
  <si>
    <t>Auditoría.</t>
  </si>
  <si>
    <t>Directora De Programas Institucionales</t>
  </si>
  <si>
    <t xml:space="preserve">Servicio De Administración Tributaria. </t>
  </si>
  <si>
    <t>Administradora De Fideicomisos</t>
  </si>
  <si>
    <t>Verificación Y Supervisión.</t>
  </si>
  <si>
    <t>Administradora De Gestión Interna</t>
  </si>
  <si>
    <t>Control Y Supervisión.</t>
  </si>
  <si>
    <t>Despacho Juridico Maudan</t>
  </si>
  <si>
    <t>Tribunal Electoral De Sonora</t>
  </si>
  <si>
    <t xml:space="preserve">Magistrada Propietaria </t>
  </si>
  <si>
    <t xml:space="preserve">Sala Anticorrupción, Sonora </t>
  </si>
  <si>
    <t>Jurisdiccional/Administrativa</t>
  </si>
  <si>
    <t xml:space="preserve">Comisión Ejecutiva De Atención A Víctimas </t>
  </si>
  <si>
    <t>H. Congreso Del Estado De Oaxaca</t>
  </si>
  <si>
    <t>Secretaria Técnica De La Comisión Permanente De Administración Y Procuración De Justicia</t>
  </si>
  <si>
    <t>Tribunal De Justicia Administrativa Del Estado De Oaxaca</t>
  </si>
  <si>
    <t xml:space="preserve">Magistrada De La Sexta Sala Unitaria De Primera Instancia </t>
  </si>
  <si>
    <t>Secretario Particular De Juez De Distrito, Adscrito Al Centro De Justicia Penal Federal En El Estado De Coahuila De Zaragoza, Con Sede En Torreon</t>
  </si>
  <si>
    <t>Coordinador Tecnico Administrativo Adscrito Al Juzgado Primero De Distrito En Materia Administrativa En El Estado De Nuevo Leon, Sede En Monterrey</t>
  </si>
  <si>
    <t>Secretario De Juzgado Adscrito Al Juzgado Primero De Distrito En Materia Administrativa En El Estado De Nuevo Leon, Con Sede En Monterrey</t>
  </si>
  <si>
    <t>10/20</t>
  </si>
  <si>
    <t>Instituto Hacendario Del Estado De Mexico</t>
  </si>
  <si>
    <t>Contraloria Interna</t>
  </si>
  <si>
    <t>Contraloria</t>
  </si>
  <si>
    <t>Titular Del Organo Interno De Control</t>
  </si>
  <si>
    <t>Secretaria De La Funcion Publica. Secretaria De Salud</t>
  </si>
  <si>
    <t>Titular De Auditoria Para Desarrollo Y Mejora</t>
  </si>
  <si>
    <t>Manos A La Obra La Paz</t>
  </si>
  <si>
    <t>Propietario/Gerente General</t>
  </si>
  <si>
    <t>Inmobiliario</t>
  </si>
  <si>
    <t>Innovaciones Alumbra, Presas De R.L. De C.V.</t>
  </si>
  <si>
    <t>Director De Areas Y Asesor De Presidencia</t>
  </si>
  <si>
    <t>Restaurante Corazon Cafe</t>
  </si>
  <si>
    <t>Alimentos</t>
  </si>
  <si>
    <t>Contraloría Del Estado De Jalisco</t>
  </si>
  <si>
    <t>Licenciada En Derecho Adscrita O Adjunta/Coordinadora Del Área Técnica</t>
  </si>
  <si>
    <t>Inegi</t>
  </si>
  <si>
    <t>Jefe De Departamento De Apoyo Jurídico De La Dirección Regional Occidente</t>
  </si>
  <si>
    <t>Comisión Ejecutiva Estatal De Atención A Víctimas Del Estado De Jalisco</t>
  </si>
  <si>
    <t>Asesor Jurídico/Encargado Del Área De Desaparecidos Y Declaraciones De Ausencia.</t>
  </si>
  <si>
    <t>Decimo Primer Tribunal Federal Laboral De Asuntos Individuales Con Sede En La Ciudad De Mexico</t>
  </si>
  <si>
    <t>Instituto De Becas De La Ciudad Para El Trabajo (Ibcpt)</t>
  </si>
  <si>
    <t>Docente En La Licenciatura En Derecho</t>
  </si>
  <si>
    <t>Comision De Controversias Laborales Y Administrativas Asi Como De Ponencia En El Tribunal Electoral De La Ciudad De Mexico</t>
  </si>
  <si>
    <t>Vocal Secretario Distrital</t>
  </si>
  <si>
    <t>Instituto De Elecciones Y Participacion Ciudadana</t>
  </si>
  <si>
    <t>Directora Ejecutiva Encargada De Educacion Civica Y Capacitaion Electoral Y Asesora Del Area De Consejerias Electorales</t>
  </si>
  <si>
    <t>Directora De Medios Internacionales</t>
  </si>
  <si>
    <t>Directora General Adjunta De La Unidad De Comunicación Social</t>
  </si>
  <si>
    <t>Directora General De Comuniicacion Social</t>
  </si>
  <si>
    <t>Rooftop Izcalli</t>
  </si>
  <si>
    <t>Admnistrativo</t>
  </si>
  <si>
    <t>Universidad Mexicana</t>
  </si>
  <si>
    <t>Prefecto De Licenciatura</t>
  </si>
  <si>
    <t>Novarad, S.A. De C.V.</t>
  </si>
  <si>
    <t>Organo Interno De Control – Sistema De Administracion Tributaria</t>
  </si>
  <si>
    <t>Titular Auditoria Interna</t>
  </si>
  <si>
    <t>Control</t>
  </si>
  <si>
    <t>Financiera Nacional Agropecuaria Rural</t>
  </si>
  <si>
    <t>Director Ejecutivo De Recursos Materiales</t>
  </si>
  <si>
    <t>Secretaria Funcion Publica</t>
  </si>
  <si>
    <t>Coordinador De Verificacion Particular</t>
  </si>
  <si>
    <t>Instituto Para La Seguridad Y La Democracia, A..C.</t>
  </si>
  <si>
    <t>Directora Ejecutiva</t>
  </si>
  <si>
    <t>Organización Internacional Para Las Migraciones</t>
  </si>
  <si>
    <t>Consultora Independiente</t>
  </si>
  <si>
    <t>El Colegio De Mexico (Seminario Sobre Violencia Y Paz)</t>
  </si>
  <si>
    <t>Coordinacion Del Consorcio "Incidencia Para La Paz"</t>
  </si>
  <si>
    <t>Jefe De Departamento De Proyectos</t>
  </si>
  <si>
    <t>Jurídico -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</si>
</sst>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34"/>
  <sheetViews>
    <sheetView tabSelected="1" topLeftCell="A2"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26953125" bestFit="1" customWidth="1"/>
    <col min="5" max="5" width="21.26953125" bestFit="1" customWidth="1"/>
    <col min="6" max="6" width="9.7265625" bestFit="1" customWidth="1"/>
    <col min="7" max="7" width="13.54296875" bestFit="1" customWidth="1"/>
    <col min="8" max="8" width="15.453125" bestFit="1" customWidth="1"/>
    <col min="9" max="9" width="58.1796875" bestFit="1" customWidth="1"/>
    <col min="10" max="10" width="17.453125" bestFit="1" customWidth="1"/>
    <col min="11" max="11" width="53" bestFit="1" customWidth="1"/>
    <col min="12" max="12" width="25" bestFit="1" customWidth="1"/>
    <col min="13" max="13" width="46" bestFit="1" customWidth="1"/>
    <col min="14" max="14" width="81.54296875" hidden="1" customWidth="1"/>
    <col min="15" max="15" width="74" hidden="1" customWidth="1"/>
    <col min="16" max="16" width="62.81640625" hidden="1" customWidth="1"/>
    <col min="17" max="17" width="73.1796875" bestFit="1" customWidth="1"/>
    <col min="18" max="18" width="20" bestFit="1" customWidth="1"/>
    <col min="19" max="19" width="8" bestFit="1" customWidth="1"/>
  </cols>
  <sheetData>
    <row r="1" spans="1:19" hidden="1" x14ac:dyDescent="0.35">
      <c r="A1" t="s">
        <v>0</v>
      </c>
    </row>
    <row r="2" spans="1:19" x14ac:dyDescent="0.35">
      <c r="A2" s="5" t="s">
        <v>1</v>
      </c>
      <c r="B2" s="6"/>
      <c r="C2" s="6"/>
      <c r="D2" s="5" t="s">
        <v>2</v>
      </c>
      <c r="E2" s="6"/>
      <c r="F2" s="6"/>
      <c r="G2" s="5" t="s">
        <v>3</v>
      </c>
      <c r="H2" s="6"/>
      <c r="I2" s="6"/>
    </row>
    <row r="3" spans="1:19" x14ac:dyDescent="0.35">
      <c r="A3" s="7" t="s">
        <v>4</v>
      </c>
      <c r="B3" s="6"/>
      <c r="C3" s="6"/>
      <c r="D3" s="7" t="s">
        <v>5</v>
      </c>
      <c r="E3" s="6"/>
      <c r="F3" s="6"/>
      <c r="G3" s="7" t="s">
        <v>6</v>
      </c>
      <c r="H3" s="6"/>
      <c r="I3" s="6"/>
    </row>
    <row r="4" spans="1:19" hidden="1" x14ac:dyDescent="0.3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5">
      <c r="A6" s="5" t="s">
        <v>34</v>
      </c>
      <c r="B6" s="6"/>
      <c r="C6" s="6"/>
      <c r="D6" s="6"/>
      <c r="E6" s="6"/>
      <c r="F6" s="6"/>
      <c r="G6" s="6"/>
      <c r="H6" s="6"/>
      <c r="I6" s="6"/>
      <c r="J6" s="6"/>
      <c r="K6" s="6"/>
      <c r="L6" s="6"/>
      <c r="M6" s="6"/>
      <c r="N6" s="6"/>
      <c r="O6" s="6"/>
      <c r="P6" s="6"/>
      <c r="Q6" s="6"/>
      <c r="R6" s="6"/>
      <c r="S6" s="6"/>
    </row>
    <row r="7" spans="1:19" ht="26" x14ac:dyDescent="0.3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5">
      <c r="A8">
        <v>2024</v>
      </c>
      <c r="B8" s="4">
        <v>45383</v>
      </c>
      <c r="C8" t="s">
        <v>78</v>
      </c>
      <c r="D8" t="s">
        <v>79</v>
      </c>
      <c r="E8" t="s">
        <v>79</v>
      </c>
      <c r="F8" t="s">
        <v>80</v>
      </c>
      <c r="G8" t="s">
        <v>81</v>
      </c>
      <c r="H8" t="s">
        <v>82</v>
      </c>
      <c r="I8" t="s">
        <v>54</v>
      </c>
      <c r="J8" t="s">
        <v>83</v>
      </c>
      <c r="K8" t="s">
        <v>61</v>
      </c>
      <c r="L8" t="s">
        <v>84</v>
      </c>
      <c r="M8">
        <v>3525</v>
      </c>
      <c r="N8" t="s">
        <v>85</v>
      </c>
      <c r="Q8" t="s">
        <v>3723</v>
      </c>
      <c r="R8" s="3">
        <v>45473</v>
      </c>
      <c r="S8" t="s">
        <v>3724</v>
      </c>
    </row>
    <row r="9" spans="1:19" x14ac:dyDescent="0.35">
      <c r="A9">
        <v>2024</v>
      </c>
      <c r="B9" s="4">
        <v>45383</v>
      </c>
      <c r="C9" t="s">
        <v>78</v>
      </c>
      <c r="D9" t="s">
        <v>86</v>
      </c>
      <c r="E9" t="s">
        <v>86</v>
      </c>
      <c r="F9" t="s">
        <v>87</v>
      </c>
      <c r="G9" t="s">
        <v>88</v>
      </c>
      <c r="H9" t="s">
        <v>89</v>
      </c>
      <c r="I9" t="s">
        <v>54</v>
      </c>
      <c r="J9" t="s">
        <v>83</v>
      </c>
      <c r="K9" t="s">
        <v>62</v>
      </c>
      <c r="L9" t="s">
        <v>84</v>
      </c>
      <c r="M9">
        <v>3844</v>
      </c>
      <c r="N9" t="s">
        <v>90</v>
      </c>
      <c r="Q9" t="s">
        <v>3723</v>
      </c>
      <c r="R9" s="3">
        <v>45473</v>
      </c>
      <c r="S9" t="s">
        <v>3724</v>
      </c>
    </row>
    <row r="10" spans="1:19" x14ac:dyDescent="0.35">
      <c r="A10">
        <v>2024</v>
      </c>
      <c r="B10" s="4">
        <v>45383</v>
      </c>
      <c r="C10" t="s">
        <v>78</v>
      </c>
      <c r="D10" t="s">
        <v>86</v>
      </c>
      <c r="E10" t="s">
        <v>86</v>
      </c>
      <c r="F10" t="s">
        <v>91</v>
      </c>
      <c r="G10" t="s">
        <v>92</v>
      </c>
      <c r="H10" t="s">
        <v>93</v>
      </c>
      <c r="I10" t="s">
        <v>54</v>
      </c>
      <c r="J10" t="s">
        <v>83</v>
      </c>
      <c r="K10" t="s">
        <v>61</v>
      </c>
      <c r="L10" t="s">
        <v>84</v>
      </c>
      <c r="M10">
        <v>4191</v>
      </c>
      <c r="N10" t="s">
        <v>94</v>
      </c>
      <c r="Q10" t="s">
        <v>3723</v>
      </c>
      <c r="R10" s="3">
        <v>45473</v>
      </c>
      <c r="S10" t="s">
        <v>3724</v>
      </c>
    </row>
    <row r="11" spans="1:19" x14ac:dyDescent="0.35">
      <c r="A11">
        <v>2024</v>
      </c>
      <c r="B11" s="4">
        <v>45383</v>
      </c>
      <c r="C11" t="s">
        <v>78</v>
      </c>
      <c r="D11" t="s">
        <v>86</v>
      </c>
      <c r="E11" t="s">
        <v>86</v>
      </c>
      <c r="F11" t="s">
        <v>95</v>
      </c>
      <c r="G11" t="s">
        <v>96</v>
      </c>
      <c r="H11" t="s">
        <v>97</v>
      </c>
      <c r="I11" t="s">
        <v>54</v>
      </c>
      <c r="J11" t="s">
        <v>83</v>
      </c>
      <c r="K11" t="s">
        <v>61</v>
      </c>
      <c r="L11" t="s">
        <v>98</v>
      </c>
      <c r="M11">
        <v>5248</v>
      </c>
      <c r="N11" t="s">
        <v>99</v>
      </c>
      <c r="Q11" t="s">
        <v>3723</v>
      </c>
      <c r="R11" s="3">
        <v>45473</v>
      </c>
      <c r="S11" t="s">
        <v>3724</v>
      </c>
    </row>
    <row r="12" spans="1:19" x14ac:dyDescent="0.35">
      <c r="A12">
        <v>2024</v>
      </c>
      <c r="B12" s="4">
        <v>45383</v>
      </c>
      <c r="C12" t="s">
        <v>78</v>
      </c>
      <c r="D12" t="s">
        <v>86</v>
      </c>
      <c r="E12" t="s">
        <v>86</v>
      </c>
      <c r="F12" t="s">
        <v>100</v>
      </c>
      <c r="G12" t="s">
        <v>101</v>
      </c>
      <c r="H12" t="s">
        <v>102</v>
      </c>
      <c r="I12" t="s">
        <v>55</v>
      </c>
      <c r="J12" t="s">
        <v>83</v>
      </c>
      <c r="K12" t="s">
        <v>61</v>
      </c>
      <c r="L12" t="s">
        <v>84</v>
      </c>
      <c r="M12">
        <v>5428</v>
      </c>
      <c r="N12" t="s">
        <v>103</v>
      </c>
      <c r="Q12" t="s">
        <v>3723</v>
      </c>
      <c r="R12" s="3">
        <v>45473</v>
      </c>
      <c r="S12" t="s">
        <v>3724</v>
      </c>
    </row>
    <row r="13" spans="1:19" x14ac:dyDescent="0.35">
      <c r="A13">
        <v>2024</v>
      </c>
      <c r="B13" s="4">
        <v>45383</v>
      </c>
      <c r="C13" t="s">
        <v>78</v>
      </c>
      <c r="D13" t="s">
        <v>86</v>
      </c>
      <c r="E13" t="s">
        <v>86</v>
      </c>
      <c r="F13" t="s">
        <v>104</v>
      </c>
      <c r="G13" t="s">
        <v>105</v>
      </c>
      <c r="H13" t="s">
        <v>106</v>
      </c>
      <c r="I13" t="s">
        <v>55</v>
      </c>
      <c r="J13" t="s">
        <v>83</v>
      </c>
      <c r="K13" t="s">
        <v>61</v>
      </c>
      <c r="L13" t="s">
        <v>107</v>
      </c>
      <c r="M13">
        <v>5446</v>
      </c>
      <c r="N13" t="s">
        <v>108</v>
      </c>
      <c r="Q13" t="s">
        <v>3723</v>
      </c>
      <c r="R13" s="3">
        <v>45473</v>
      </c>
      <c r="S13" t="s">
        <v>3724</v>
      </c>
    </row>
    <row r="14" spans="1:19" x14ac:dyDescent="0.35">
      <c r="A14">
        <v>2024</v>
      </c>
      <c r="B14" s="4">
        <v>45383</v>
      </c>
      <c r="C14" t="s">
        <v>78</v>
      </c>
      <c r="D14" t="s">
        <v>109</v>
      </c>
      <c r="E14" t="s">
        <v>109</v>
      </c>
      <c r="F14" t="s">
        <v>110</v>
      </c>
      <c r="G14" t="s">
        <v>111</v>
      </c>
      <c r="H14" t="s">
        <v>112</v>
      </c>
      <c r="I14" t="s">
        <v>55</v>
      </c>
      <c r="J14" t="s">
        <v>83</v>
      </c>
      <c r="K14" t="s">
        <v>61</v>
      </c>
      <c r="L14" t="s">
        <v>113</v>
      </c>
      <c r="M14">
        <v>5830</v>
      </c>
      <c r="N14" t="s">
        <v>114</v>
      </c>
      <c r="Q14" t="s">
        <v>3723</v>
      </c>
      <c r="R14" s="3">
        <v>45473</v>
      </c>
      <c r="S14" t="s">
        <v>3724</v>
      </c>
    </row>
    <row r="15" spans="1:19" x14ac:dyDescent="0.35">
      <c r="A15">
        <v>2024</v>
      </c>
      <c r="B15" s="4">
        <v>45383</v>
      </c>
      <c r="C15" t="s">
        <v>78</v>
      </c>
      <c r="D15" t="s">
        <v>115</v>
      </c>
      <c r="E15" t="s">
        <v>115</v>
      </c>
      <c r="F15" t="s">
        <v>116</v>
      </c>
      <c r="G15" t="s">
        <v>117</v>
      </c>
      <c r="H15" t="s">
        <v>118</v>
      </c>
      <c r="I15" t="s">
        <v>55</v>
      </c>
      <c r="J15" t="s">
        <v>83</v>
      </c>
      <c r="K15" t="s">
        <v>62</v>
      </c>
      <c r="L15" t="s">
        <v>84</v>
      </c>
      <c r="M15">
        <v>5937</v>
      </c>
      <c r="N15" t="s">
        <v>119</v>
      </c>
      <c r="Q15" t="s">
        <v>3723</v>
      </c>
      <c r="R15" s="3">
        <v>45473</v>
      </c>
      <c r="S15" t="s">
        <v>3724</v>
      </c>
    </row>
    <row r="16" spans="1:19" x14ac:dyDescent="0.35">
      <c r="A16">
        <v>2024</v>
      </c>
      <c r="B16" s="4">
        <v>45383</v>
      </c>
      <c r="C16" t="s">
        <v>78</v>
      </c>
      <c r="D16" t="s">
        <v>120</v>
      </c>
      <c r="E16" t="s">
        <v>120</v>
      </c>
      <c r="F16" t="s">
        <v>121</v>
      </c>
      <c r="G16" t="s">
        <v>122</v>
      </c>
      <c r="H16" t="s">
        <v>123</v>
      </c>
      <c r="I16" t="s">
        <v>55</v>
      </c>
      <c r="J16" t="s">
        <v>83</v>
      </c>
      <c r="K16" t="s">
        <v>61</v>
      </c>
      <c r="L16" t="s">
        <v>124</v>
      </c>
      <c r="M16">
        <v>5953</v>
      </c>
      <c r="N16" t="s">
        <v>125</v>
      </c>
      <c r="Q16" t="s">
        <v>3723</v>
      </c>
      <c r="R16" s="3">
        <v>45473</v>
      </c>
      <c r="S16" t="s">
        <v>3724</v>
      </c>
    </row>
    <row r="17" spans="1:19" x14ac:dyDescent="0.35">
      <c r="A17">
        <v>2024</v>
      </c>
      <c r="B17" s="4">
        <v>45383</v>
      </c>
      <c r="C17" t="s">
        <v>78</v>
      </c>
      <c r="D17" t="s">
        <v>120</v>
      </c>
      <c r="E17" t="s">
        <v>120</v>
      </c>
      <c r="F17" t="s">
        <v>126</v>
      </c>
      <c r="G17" t="s">
        <v>127</v>
      </c>
      <c r="H17" t="s">
        <v>128</v>
      </c>
      <c r="I17" t="s">
        <v>54</v>
      </c>
      <c r="J17" t="s">
        <v>83</v>
      </c>
      <c r="K17" t="s">
        <v>61</v>
      </c>
      <c r="L17" t="s">
        <v>124</v>
      </c>
      <c r="M17">
        <v>6343</v>
      </c>
      <c r="N17" t="s">
        <v>129</v>
      </c>
      <c r="Q17" t="s">
        <v>3723</v>
      </c>
      <c r="R17" s="3">
        <v>45473</v>
      </c>
      <c r="S17" t="s">
        <v>3724</v>
      </c>
    </row>
    <row r="18" spans="1:19" x14ac:dyDescent="0.35">
      <c r="A18">
        <v>2024</v>
      </c>
      <c r="B18" s="4">
        <v>45383</v>
      </c>
      <c r="C18" t="s">
        <v>78</v>
      </c>
      <c r="D18" t="s">
        <v>130</v>
      </c>
      <c r="E18" t="s">
        <v>130</v>
      </c>
      <c r="F18" t="s">
        <v>131</v>
      </c>
      <c r="G18" t="s">
        <v>132</v>
      </c>
      <c r="H18" t="s">
        <v>133</v>
      </c>
      <c r="I18" t="s">
        <v>54</v>
      </c>
      <c r="J18" t="s">
        <v>83</v>
      </c>
      <c r="K18" t="s">
        <v>64</v>
      </c>
      <c r="L18" t="s">
        <v>134</v>
      </c>
      <c r="M18">
        <v>6560</v>
      </c>
      <c r="N18" t="s">
        <v>135</v>
      </c>
      <c r="Q18" t="s">
        <v>3723</v>
      </c>
      <c r="R18" s="3">
        <v>45473</v>
      </c>
      <c r="S18" t="s">
        <v>3724</v>
      </c>
    </row>
    <row r="19" spans="1:19" x14ac:dyDescent="0.35">
      <c r="A19">
        <v>2024</v>
      </c>
      <c r="B19" s="4">
        <v>45383</v>
      </c>
      <c r="C19" t="s">
        <v>78</v>
      </c>
      <c r="D19" t="s">
        <v>86</v>
      </c>
      <c r="E19" t="s">
        <v>86</v>
      </c>
      <c r="F19" t="s">
        <v>136</v>
      </c>
      <c r="G19" t="s">
        <v>97</v>
      </c>
      <c r="H19" t="s">
        <v>137</v>
      </c>
      <c r="I19" t="s">
        <v>54</v>
      </c>
      <c r="J19" t="s">
        <v>83</v>
      </c>
      <c r="K19" t="s">
        <v>61</v>
      </c>
      <c r="L19" t="s">
        <v>84</v>
      </c>
      <c r="M19">
        <v>6568</v>
      </c>
      <c r="N19" t="s">
        <v>138</v>
      </c>
      <c r="Q19" t="s">
        <v>3723</v>
      </c>
      <c r="R19" s="3">
        <v>45473</v>
      </c>
      <c r="S19" t="s">
        <v>3724</v>
      </c>
    </row>
    <row r="20" spans="1:19" x14ac:dyDescent="0.35">
      <c r="A20">
        <v>2024</v>
      </c>
      <c r="B20" s="4">
        <v>45383</v>
      </c>
      <c r="C20" t="s">
        <v>78</v>
      </c>
      <c r="D20" t="s">
        <v>86</v>
      </c>
      <c r="E20" t="s">
        <v>86</v>
      </c>
      <c r="F20" t="s">
        <v>139</v>
      </c>
      <c r="G20" t="s">
        <v>140</v>
      </c>
      <c r="H20" t="s">
        <v>141</v>
      </c>
      <c r="I20" t="s">
        <v>55</v>
      </c>
      <c r="J20" t="s">
        <v>83</v>
      </c>
      <c r="K20" t="s">
        <v>61</v>
      </c>
      <c r="L20" t="s">
        <v>84</v>
      </c>
      <c r="M20">
        <v>6569</v>
      </c>
      <c r="N20" t="s">
        <v>142</v>
      </c>
      <c r="Q20" t="s">
        <v>3723</v>
      </c>
      <c r="R20" s="3">
        <v>45473</v>
      </c>
      <c r="S20" t="s">
        <v>3724</v>
      </c>
    </row>
    <row r="21" spans="1:19" x14ac:dyDescent="0.35">
      <c r="A21">
        <v>2024</v>
      </c>
      <c r="B21" s="4">
        <v>45383</v>
      </c>
      <c r="C21" t="s">
        <v>78</v>
      </c>
      <c r="D21" t="s">
        <v>86</v>
      </c>
      <c r="E21" t="s">
        <v>86</v>
      </c>
      <c r="F21" t="s">
        <v>143</v>
      </c>
      <c r="G21" t="s">
        <v>144</v>
      </c>
      <c r="H21" t="s">
        <v>145</v>
      </c>
      <c r="I21" t="s">
        <v>54</v>
      </c>
      <c r="J21" t="s">
        <v>83</v>
      </c>
      <c r="K21" t="s">
        <v>62</v>
      </c>
      <c r="L21" t="s">
        <v>146</v>
      </c>
      <c r="M21">
        <v>6592</v>
      </c>
      <c r="N21" t="s">
        <v>147</v>
      </c>
      <c r="Q21" t="s">
        <v>3723</v>
      </c>
      <c r="R21" s="3">
        <v>45473</v>
      </c>
      <c r="S21" t="s">
        <v>3724</v>
      </c>
    </row>
    <row r="22" spans="1:19" x14ac:dyDescent="0.35">
      <c r="A22">
        <v>2024</v>
      </c>
      <c r="B22" s="4">
        <v>45383</v>
      </c>
      <c r="C22" t="s">
        <v>78</v>
      </c>
      <c r="D22" t="s">
        <v>120</v>
      </c>
      <c r="E22" t="s">
        <v>120</v>
      </c>
      <c r="F22" t="s">
        <v>148</v>
      </c>
      <c r="G22" t="s">
        <v>149</v>
      </c>
      <c r="H22" t="s">
        <v>150</v>
      </c>
      <c r="I22" t="s">
        <v>54</v>
      </c>
      <c r="J22" t="s">
        <v>83</v>
      </c>
      <c r="K22" t="s">
        <v>62</v>
      </c>
      <c r="L22" t="s">
        <v>151</v>
      </c>
      <c r="M22">
        <v>6676</v>
      </c>
      <c r="N22" t="s">
        <v>152</v>
      </c>
      <c r="Q22" t="s">
        <v>3723</v>
      </c>
      <c r="R22" s="3">
        <v>45473</v>
      </c>
      <c r="S22" t="s">
        <v>3724</v>
      </c>
    </row>
    <row r="23" spans="1:19" x14ac:dyDescent="0.35">
      <c r="A23">
        <v>2024</v>
      </c>
      <c r="B23" s="4">
        <v>45383</v>
      </c>
      <c r="C23" t="s">
        <v>78</v>
      </c>
      <c r="D23" t="s">
        <v>86</v>
      </c>
      <c r="E23" t="s">
        <v>86</v>
      </c>
      <c r="F23" t="s">
        <v>153</v>
      </c>
      <c r="G23" t="s">
        <v>132</v>
      </c>
      <c r="H23" t="s">
        <v>154</v>
      </c>
      <c r="I23" t="s">
        <v>54</v>
      </c>
      <c r="J23" t="s">
        <v>83</v>
      </c>
      <c r="K23" t="s">
        <v>61</v>
      </c>
      <c r="L23" t="s">
        <v>84</v>
      </c>
      <c r="M23">
        <v>6793</v>
      </c>
      <c r="N23" t="s">
        <v>155</v>
      </c>
      <c r="Q23" t="s">
        <v>3723</v>
      </c>
      <c r="R23" s="3">
        <v>45473</v>
      </c>
      <c r="S23" t="s">
        <v>3724</v>
      </c>
    </row>
    <row r="24" spans="1:19" x14ac:dyDescent="0.35">
      <c r="A24">
        <v>2024</v>
      </c>
      <c r="B24" s="4">
        <v>45383</v>
      </c>
      <c r="C24" t="s">
        <v>78</v>
      </c>
      <c r="D24" t="s">
        <v>86</v>
      </c>
      <c r="E24" t="s">
        <v>86</v>
      </c>
      <c r="F24" t="s">
        <v>156</v>
      </c>
      <c r="G24" t="s">
        <v>157</v>
      </c>
      <c r="H24" t="s">
        <v>158</v>
      </c>
      <c r="I24" t="s">
        <v>54</v>
      </c>
      <c r="J24" t="s">
        <v>83</v>
      </c>
      <c r="K24" t="s">
        <v>62</v>
      </c>
      <c r="L24" t="s">
        <v>84</v>
      </c>
      <c r="M24">
        <v>6849</v>
      </c>
      <c r="N24" t="s">
        <v>159</v>
      </c>
      <c r="Q24" t="s">
        <v>3723</v>
      </c>
      <c r="R24" s="3">
        <v>45473</v>
      </c>
      <c r="S24" t="s">
        <v>3724</v>
      </c>
    </row>
    <row r="25" spans="1:19" x14ac:dyDescent="0.35">
      <c r="A25">
        <v>2024</v>
      </c>
      <c r="B25" s="4">
        <v>45383</v>
      </c>
      <c r="C25" t="s">
        <v>78</v>
      </c>
      <c r="D25" t="s">
        <v>160</v>
      </c>
      <c r="E25" t="s">
        <v>160</v>
      </c>
      <c r="F25" t="s">
        <v>161</v>
      </c>
      <c r="G25" t="s">
        <v>149</v>
      </c>
      <c r="H25" t="s">
        <v>162</v>
      </c>
      <c r="I25" t="s">
        <v>54</v>
      </c>
      <c r="J25" t="s">
        <v>83</v>
      </c>
      <c r="K25" t="s">
        <v>61</v>
      </c>
      <c r="L25" t="s">
        <v>84</v>
      </c>
      <c r="M25">
        <v>6864</v>
      </c>
      <c r="N25" t="s">
        <v>163</v>
      </c>
      <c r="Q25" t="s">
        <v>3723</v>
      </c>
      <c r="R25" s="3">
        <v>45473</v>
      </c>
      <c r="S25" t="s">
        <v>3724</v>
      </c>
    </row>
    <row r="26" spans="1:19" x14ac:dyDescent="0.35">
      <c r="A26">
        <v>2024</v>
      </c>
      <c r="B26" s="4">
        <v>45383</v>
      </c>
      <c r="C26" t="s">
        <v>78</v>
      </c>
      <c r="D26" t="s">
        <v>120</v>
      </c>
      <c r="E26" t="s">
        <v>120</v>
      </c>
      <c r="F26" t="s">
        <v>164</v>
      </c>
      <c r="G26" t="s">
        <v>165</v>
      </c>
      <c r="H26" t="s">
        <v>166</v>
      </c>
      <c r="I26" t="s">
        <v>54</v>
      </c>
      <c r="J26" t="s">
        <v>83</v>
      </c>
      <c r="K26" t="s">
        <v>61</v>
      </c>
      <c r="L26" t="s">
        <v>84</v>
      </c>
      <c r="M26">
        <v>7051</v>
      </c>
      <c r="N26" t="s">
        <v>167</v>
      </c>
      <c r="Q26" t="s">
        <v>3723</v>
      </c>
      <c r="R26" s="3">
        <v>45473</v>
      </c>
      <c r="S26" t="s">
        <v>3724</v>
      </c>
    </row>
    <row r="27" spans="1:19" x14ac:dyDescent="0.35">
      <c r="A27">
        <v>2024</v>
      </c>
      <c r="B27" s="4">
        <v>45383</v>
      </c>
      <c r="C27" t="s">
        <v>78</v>
      </c>
      <c r="D27" t="s">
        <v>86</v>
      </c>
      <c r="E27" t="s">
        <v>86</v>
      </c>
      <c r="F27" t="s">
        <v>168</v>
      </c>
      <c r="G27" t="s">
        <v>169</v>
      </c>
      <c r="H27" t="s">
        <v>170</v>
      </c>
      <c r="I27" t="s">
        <v>54</v>
      </c>
      <c r="J27" t="s">
        <v>83</v>
      </c>
      <c r="K27" t="s">
        <v>61</v>
      </c>
      <c r="L27" t="s">
        <v>84</v>
      </c>
      <c r="M27">
        <v>7055</v>
      </c>
      <c r="N27" t="s">
        <v>171</v>
      </c>
      <c r="Q27" t="s">
        <v>3723</v>
      </c>
      <c r="R27" s="3">
        <v>45473</v>
      </c>
      <c r="S27" t="s">
        <v>3724</v>
      </c>
    </row>
    <row r="28" spans="1:19" x14ac:dyDescent="0.35">
      <c r="A28">
        <v>2024</v>
      </c>
      <c r="B28" s="4">
        <v>45383</v>
      </c>
      <c r="C28" t="s">
        <v>78</v>
      </c>
      <c r="D28" t="s">
        <v>86</v>
      </c>
      <c r="E28" t="s">
        <v>86</v>
      </c>
      <c r="F28" t="s">
        <v>172</v>
      </c>
      <c r="G28" t="s">
        <v>149</v>
      </c>
      <c r="H28" t="s">
        <v>173</v>
      </c>
      <c r="I28" t="s">
        <v>55</v>
      </c>
      <c r="J28" t="s">
        <v>83</v>
      </c>
      <c r="K28" t="s">
        <v>61</v>
      </c>
      <c r="L28" t="s">
        <v>84</v>
      </c>
      <c r="M28">
        <v>7061</v>
      </c>
      <c r="N28" t="s">
        <v>174</v>
      </c>
      <c r="Q28" t="s">
        <v>3723</v>
      </c>
      <c r="R28" s="3">
        <v>45473</v>
      </c>
      <c r="S28" t="s">
        <v>3724</v>
      </c>
    </row>
    <row r="29" spans="1:19" x14ac:dyDescent="0.35">
      <c r="A29">
        <v>2024</v>
      </c>
      <c r="B29" s="4">
        <v>45383</v>
      </c>
      <c r="C29" t="s">
        <v>78</v>
      </c>
      <c r="D29" t="s">
        <v>86</v>
      </c>
      <c r="E29" t="s">
        <v>86</v>
      </c>
      <c r="F29" t="s">
        <v>175</v>
      </c>
      <c r="G29" t="s">
        <v>176</v>
      </c>
      <c r="H29" t="s">
        <v>177</v>
      </c>
      <c r="I29" t="s">
        <v>54</v>
      </c>
      <c r="J29" t="s">
        <v>83</v>
      </c>
      <c r="K29" t="s">
        <v>61</v>
      </c>
      <c r="L29" t="s">
        <v>84</v>
      </c>
      <c r="M29">
        <v>7108</v>
      </c>
      <c r="N29" t="s">
        <v>178</v>
      </c>
      <c r="Q29" t="s">
        <v>3723</v>
      </c>
      <c r="R29" s="3">
        <v>45473</v>
      </c>
      <c r="S29" t="s">
        <v>3724</v>
      </c>
    </row>
    <row r="30" spans="1:19" x14ac:dyDescent="0.35">
      <c r="A30">
        <v>2024</v>
      </c>
      <c r="B30" s="4">
        <v>45383</v>
      </c>
      <c r="C30" t="s">
        <v>78</v>
      </c>
      <c r="D30" t="s">
        <v>120</v>
      </c>
      <c r="E30" t="s">
        <v>120</v>
      </c>
      <c r="F30" t="s">
        <v>179</v>
      </c>
      <c r="G30" t="s">
        <v>180</v>
      </c>
      <c r="H30" t="s">
        <v>181</v>
      </c>
      <c r="I30" t="s">
        <v>55</v>
      </c>
      <c r="J30" t="s">
        <v>83</v>
      </c>
      <c r="K30" t="s">
        <v>61</v>
      </c>
      <c r="L30" t="s">
        <v>182</v>
      </c>
      <c r="M30">
        <v>7311</v>
      </c>
      <c r="N30" t="s">
        <v>183</v>
      </c>
      <c r="Q30" t="s">
        <v>3723</v>
      </c>
      <c r="R30" s="3">
        <v>45473</v>
      </c>
      <c r="S30" t="s">
        <v>3724</v>
      </c>
    </row>
    <row r="31" spans="1:19" x14ac:dyDescent="0.35">
      <c r="A31">
        <v>2024</v>
      </c>
      <c r="B31" s="4">
        <v>45383</v>
      </c>
      <c r="C31" t="s">
        <v>78</v>
      </c>
      <c r="D31" t="s">
        <v>86</v>
      </c>
      <c r="E31" t="s">
        <v>86</v>
      </c>
      <c r="F31" t="s">
        <v>184</v>
      </c>
      <c r="G31" t="s">
        <v>185</v>
      </c>
      <c r="H31" t="s">
        <v>186</v>
      </c>
      <c r="I31" t="s">
        <v>55</v>
      </c>
      <c r="J31" t="s">
        <v>83</v>
      </c>
      <c r="K31" t="s">
        <v>61</v>
      </c>
      <c r="L31" t="s">
        <v>84</v>
      </c>
      <c r="M31">
        <v>7510</v>
      </c>
      <c r="N31" t="s">
        <v>187</v>
      </c>
      <c r="Q31" t="s">
        <v>3723</v>
      </c>
      <c r="R31" s="3">
        <v>45473</v>
      </c>
      <c r="S31" t="s">
        <v>3724</v>
      </c>
    </row>
    <row r="32" spans="1:19" x14ac:dyDescent="0.35">
      <c r="A32">
        <v>2024</v>
      </c>
      <c r="B32" s="4">
        <v>45383</v>
      </c>
      <c r="C32" t="s">
        <v>78</v>
      </c>
      <c r="D32" t="s">
        <v>160</v>
      </c>
      <c r="E32" t="s">
        <v>160</v>
      </c>
      <c r="F32" t="s">
        <v>188</v>
      </c>
      <c r="G32" t="s">
        <v>189</v>
      </c>
      <c r="H32" t="s">
        <v>190</v>
      </c>
      <c r="I32" t="s">
        <v>55</v>
      </c>
      <c r="J32" t="s">
        <v>83</v>
      </c>
      <c r="K32" t="s">
        <v>61</v>
      </c>
      <c r="L32" t="s">
        <v>84</v>
      </c>
      <c r="M32">
        <v>7567</v>
      </c>
      <c r="N32" t="s">
        <v>191</v>
      </c>
      <c r="Q32" t="s">
        <v>3723</v>
      </c>
      <c r="R32" s="3">
        <v>45473</v>
      </c>
      <c r="S32" t="s">
        <v>3724</v>
      </c>
    </row>
    <row r="33" spans="1:19" x14ac:dyDescent="0.35">
      <c r="A33">
        <v>2024</v>
      </c>
      <c r="B33" s="4">
        <v>45383</v>
      </c>
      <c r="C33" t="s">
        <v>78</v>
      </c>
      <c r="D33" t="s">
        <v>86</v>
      </c>
      <c r="E33" t="s">
        <v>86</v>
      </c>
      <c r="F33" t="s">
        <v>192</v>
      </c>
      <c r="G33" t="s">
        <v>193</v>
      </c>
      <c r="H33" t="s">
        <v>194</v>
      </c>
      <c r="I33" t="s">
        <v>55</v>
      </c>
      <c r="J33" t="s">
        <v>83</v>
      </c>
      <c r="K33" t="s">
        <v>61</v>
      </c>
      <c r="L33" t="s">
        <v>84</v>
      </c>
      <c r="M33">
        <v>7604</v>
      </c>
      <c r="N33" t="s">
        <v>195</v>
      </c>
      <c r="Q33" t="s">
        <v>3723</v>
      </c>
      <c r="R33" s="3">
        <v>45473</v>
      </c>
      <c r="S33" t="s">
        <v>3724</v>
      </c>
    </row>
    <row r="34" spans="1:19" x14ac:dyDescent="0.35">
      <c r="A34">
        <v>2024</v>
      </c>
      <c r="B34" s="4">
        <v>45383</v>
      </c>
      <c r="C34" t="s">
        <v>78</v>
      </c>
      <c r="D34" t="s">
        <v>160</v>
      </c>
      <c r="E34" t="s">
        <v>160</v>
      </c>
      <c r="F34" t="s">
        <v>196</v>
      </c>
      <c r="G34" t="s">
        <v>97</v>
      </c>
      <c r="H34" t="s">
        <v>149</v>
      </c>
      <c r="I34" t="s">
        <v>55</v>
      </c>
      <c r="J34" t="s">
        <v>83</v>
      </c>
      <c r="K34" t="s">
        <v>61</v>
      </c>
      <c r="L34" t="s">
        <v>84</v>
      </c>
      <c r="M34">
        <v>7639</v>
      </c>
      <c r="N34" t="s">
        <v>197</v>
      </c>
      <c r="Q34" t="s">
        <v>3723</v>
      </c>
      <c r="R34" s="3">
        <v>45473</v>
      </c>
      <c r="S34" t="s">
        <v>3724</v>
      </c>
    </row>
    <row r="35" spans="1:19" x14ac:dyDescent="0.35">
      <c r="A35">
        <v>2024</v>
      </c>
      <c r="B35" s="4">
        <v>45383</v>
      </c>
      <c r="C35" t="s">
        <v>78</v>
      </c>
      <c r="D35" t="s">
        <v>120</v>
      </c>
      <c r="E35" t="s">
        <v>120</v>
      </c>
      <c r="F35" t="s">
        <v>198</v>
      </c>
      <c r="G35" t="s">
        <v>199</v>
      </c>
      <c r="H35" t="s">
        <v>200</v>
      </c>
      <c r="I35" t="s">
        <v>54</v>
      </c>
      <c r="J35" t="s">
        <v>83</v>
      </c>
      <c r="K35" t="s">
        <v>62</v>
      </c>
      <c r="L35" t="s">
        <v>201</v>
      </c>
      <c r="M35">
        <v>7641</v>
      </c>
      <c r="N35" t="s">
        <v>202</v>
      </c>
      <c r="Q35" t="s">
        <v>3723</v>
      </c>
      <c r="R35" s="3">
        <v>45473</v>
      </c>
      <c r="S35" t="s">
        <v>3724</v>
      </c>
    </row>
    <row r="36" spans="1:19" x14ac:dyDescent="0.35">
      <c r="A36">
        <v>2024</v>
      </c>
      <c r="B36" s="4">
        <v>45383</v>
      </c>
      <c r="C36" t="s">
        <v>78</v>
      </c>
      <c r="D36" t="s">
        <v>120</v>
      </c>
      <c r="E36" t="s">
        <v>120</v>
      </c>
      <c r="F36" t="s">
        <v>203</v>
      </c>
      <c r="G36" t="s">
        <v>117</v>
      </c>
      <c r="H36" t="s">
        <v>81</v>
      </c>
      <c r="I36" t="s">
        <v>54</v>
      </c>
      <c r="J36" t="s">
        <v>83</v>
      </c>
      <c r="K36" t="s">
        <v>61</v>
      </c>
      <c r="L36" t="s">
        <v>204</v>
      </c>
      <c r="M36">
        <v>7670</v>
      </c>
      <c r="N36" t="s">
        <v>205</v>
      </c>
      <c r="Q36" t="s">
        <v>3723</v>
      </c>
      <c r="R36" s="3">
        <v>45473</v>
      </c>
      <c r="S36" t="s">
        <v>3724</v>
      </c>
    </row>
    <row r="37" spans="1:19" x14ac:dyDescent="0.35">
      <c r="A37">
        <v>2024</v>
      </c>
      <c r="B37" s="4">
        <v>45383</v>
      </c>
      <c r="C37" t="s">
        <v>78</v>
      </c>
      <c r="D37" t="s">
        <v>79</v>
      </c>
      <c r="E37" t="s">
        <v>79</v>
      </c>
      <c r="F37" t="s">
        <v>206</v>
      </c>
      <c r="G37" t="s">
        <v>207</v>
      </c>
      <c r="H37" t="s">
        <v>208</v>
      </c>
      <c r="I37" t="s">
        <v>54</v>
      </c>
      <c r="J37" t="s">
        <v>83</v>
      </c>
      <c r="K37" t="s">
        <v>61</v>
      </c>
      <c r="L37" t="s">
        <v>84</v>
      </c>
      <c r="M37">
        <v>7685</v>
      </c>
      <c r="N37" t="s">
        <v>209</v>
      </c>
      <c r="Q37" t="s">
        <v>3723</v>
      </c>
      <c r="R37" s="3">
        <v>45473</v>
      </c>
      <c r="S37" t="s">
        <v>3724</v>
      </c>
    </row>
    <row r="38" spans="1:19" x14ac:dyDescent="0.35">
      <c r="A38">
        <v>2024</v>
      </c>
      <c r="B38" s="4">
        <v>45383</v>
      </c>
      <c r="C38" t="s">
        <v>78</v>
      </c>
      <c r="D38" t="s">
        <v>120</v>
      </c>
      <c r="E38" t="s">
        <v>120</v>
      </c>
      <c r="F38" t="s">
        <v>210</v>
      </c>
      <c r="G38" t="s">
        <v>149</v>
      </c>
      <c r="H38" t="s">
        <v>211</v>
      </c>
      <c r="I38" t="s">
        <v>54</v>
      </c>
      <c r="J38" t="s">
        <v>83</v>
      </c>
      <c r="K38" t="s">
        <v>62</v>
      </c>
      <c r="L38" t="s">
        <v>212</v>
      </c>
      <c r="M38">
        <v>7712</v>
      </c>
      <c r="N38" t="s">
        <v>213</v>
      </c>
      <c r="Q38" t="s">
        <v>3723</v>
      </c>
      <c r="R38" s="3">
        <v>45473</v>
      </c>
      <c r="S38" t="s">
        <v>3724</v>
      </c>
    </row>
    <row r="39" spans="1:19" x14ac:dyDescent="0.35">
      <c r="A39">
        <v>2024</v>
      </c>
      <c r="B39" s="4">
        <v>45383</v>
      </c>
      <c r="C39" t="s">
        <v>78</v>
      </c>
      <c r="D39" t="s">
        <v>115</v>
      </c>
      <c r="E39" t="s">
        <v>115</v>
      </c>
      <c r="F39" t="s">
        <v>214</v>
      </c>
      <c r="G39" t="s">
        <v>215</v>
      </c>
      <c r="H39" t="s">
        <v>216</v>
      </c>
      <c r="I39" t="s">
        <v>55</v>
      </c>
      <c r="J39" t="s">
        <v>83</v>
      </c>
      <c r="K39" t="s">
        <v>61</v>
      </c>
      <c r="L39" t="s">
        <v>84</v>
      </c>
      <c r="M39">
        <v>7724</v>
      </c>
      <c r="N39" t="s">
        <v>217</v>
      </c>
      <c r="Q39" t="s">
        <v>3723</v>
      </c>
      <c r="R39" s="3">
        <v>45473</v>
      </c>
      <c r="S39" t="s">
        <v>3724</v>
      </c>
    </row>
    <row r="40" spans="1:19" x14ac:dyDescent="0.35">
      <c r="A40">
        <v>2024</v>
      </c>
      <c r="B40" s="4">
        <v>45383</v>
      </c>
      <c r="C40" t="s">
        <v>78</v>
      </c>
      <c r="D40" t="s">
        <v>86</v>
      </c>
      <c r="E40" t="s">
        <v>86</v>
      </c>
      <c r="F40" t="s">
        <v>218</v>
      </c>
      <c r="G40" t="s">
        <v>219</v>
      </c>
      <c r="H40" t="s">
        <v>220</v>
      </c>
      <c r="I40" t="s">
        <v>54</v>
      </c>
      <c r="J40" t="s">
        <v>83</v>
      </c>
      <c r="K40" t="s">
        <v>62</v>
      </c>
      <c r="L40" t="s">
        <v>221</v>
      </c>
      <c r="M40">
        <v>7752</v>
      </c>
      <c r="N40" t="s">
        <v>222</v>
      </c>
      <c r="Q40" t="s">
        <v>3723</v>
      </c>
      <c r="R40" s="3">
        <v>45473</v>
      </c>
      <c r="S40" t="s">
        <v>3724</v>
      </c>
    </row>
    <row r="41" spans="1:19" x14ac:dyDescent="0.35">
      <c r="A41">
        <v>2024</v>
      </c>
      <c r="B41" s="4">
        <v>45383</v>
      </c>
      <c r="C41" t="s">
        <v>78</v>
      </c>
      <c r="D41" t="s">
        <v>86</v>
      </c>
      <c r="E41" t="s">
        <v>86</v>
      </c>
      <c r="F41" t="s">
        <v>223</v>
      </c>
      <c r="G41" t="s">
        <v>224</v>
      </c>
      <c r="H41" t="s">
        <v>225</v>
      </c>
      <c r="I41" t="s">
        <v>54</v>
      </c>
      <c r="J41" t="s">
        <v>83</v>
      </c>
      <c r="K41" t="s">
        <v>61</v>
      </c>
      <c r="L41" t="s">
        <v>84</v>
      </c>
      <c r="M41">
        <v>7825</v>
      </c>
      <c r="N41" t="s">
        <v>226</v>
      </c>
      <c r="Q41" t="s">
        <v>3723</v>
      </c>
      <c r="R41" s="3">
        <v>45473</v>
      </c>
      <c r="S41" t="s">
        <v>3724</v>
      </c>
    </row>
    <row r="42" spans="1:19" x14ac:dyDescent="0.35">
      <c r="A42">
        <v>2024</v>
      </c>
      <c r="B42" s="4">
        <v>45383</v>
      </c>
      <c r="C42" t="s">
        <v>78</v>
      </c>
      <c r="D42" t="s">
        <v>115</v>
      </c>
      <c r="E42" t="s">
        <v>115</v>
      </c>
      <c r="F42" t="s">
        <v>227</v>
      </c>
      <c r="G42" t="s">
        <v>228</v>
      </c>
      <c r="H42" t="s">
        <v>216</v>
      </c>
      <c r="I42" t="s">
        <v>54</v>
      </c>
      <c r="J42" t="s">
        <v>83</v>
      </c>
      <c r="K42" t="s">
        <v>56</v>
      </c>
      <c r="L42" t="s">
        <v>84</v>
      </c>
      <c r="M42">
        <v>7931</v>
      </c>
      <c r="N42" t="s">
        <v>229</v>
      </c>
      <c r="Q42" t="s">
        <v>3723</v>
      </c>
      <c r="R42" s="3">
        <v>45473</v>
      </c>
      <c r="S42" t="s">
        <v>3724</v>
      </c>
    </row>
    <row r="43" spans="1:19" x14ac:dyDescent="0.35">
      <c r="A43">
        <v>2024</v>
      </c>
      <c r="B43" s="4">
        <v>45383</v>
      </c>
      <c r="C43" t="s">
        <v>78</v>
      </c>
      <c r="D43" t="s">
        <v>115</v>
      </c>
      <c r="E43" t="s">
        <v>115</v>
      </c>
      <c r="F43" t="s">
        <v>230</v>
      </c>
      <c r="G43" t="s">
        <v>231</v>
      </c>
      <c r="H43" t="s">
        <v>232</v>
      </c>
      <c r="I43" t="s">
        <v>55</v>
      </c>
      <c r="J43" t="s">
        <v>83</v>
      </c>
      <c r="K43" t="s">
        <v>61</v>
      </c>
      <c r="L43" t="s">
        <v>84</v>
      </c>
      <c r="M43">
        <v>7945</v>
      </c>
      <c r="N43" t="s">
        <v>233</v>
      </c>
      <c r="Q43" t="s">
        <v>3723</v>
      </c>
      <c r="R43" s="3">
        <v>45473</v>
      </c>
      <c r="S43" t="s">
        <v>3724</v>
      </c>
    </row>
    <row r="44" spans="1:19" x14ac:dyDescent="0.35">
      <c r="A44">
        <v>2024</v>
      </c>
      <c r="B44" s="4">
        <v>45383</v>
      </c>
      <c r="C44" t="s">
        <v>78</v>
      </c>
      <c r="D44" t="s">
        <v>86</v>
      </c>
      <c r="E44" t="s">
        <v>86</v>
      </c>
      <c r="F44" t="s">
        <v>234</v>
      </c>
      <c r="G44" t="s">
        <v>235</v>
      </c>
      <c r="H44" t="s">
        <v>236</v>
      </c>
      <c r="I44" t="s">
        <v>55</v>
      </c>
      <c r="J44" t="s">
        <v>83</v>
      </c>
      <c r="K44" t="s">
        <v>61</v>
      </c>
      <c r="L44" t="s">
        <v>84</v>
      </c>
      <c r="M44">
        <v>7991</v>
      </c>
      <c r="N44" t="s">
        <v>237</v>
      </c>
      <c r="Q44" t="s">
        <v>3723</v>
      </c>
      <c r="R44" s="3">
        <v>45473</v>
      </c>
      <c r="S44" t="s">
        <v>3724</v>
      </c>
    </row>
    <row r="45" spans="1:19" x14ac:dyDescent="0.35">
      <c r="A45">
        <v>2024</v>
      </c>
      <c r="B45" s="4">
        <v>45383</v>
      </c>
      <c r="C45" t="s">
        <v>78</v>
      </c>
      <c r="D45" t="s">
        <v>238</v>
      </c>
      <c r="E45" t="s">
        <v>238</v>
      </c>
      <c r="F45" t="s">
        <v>239</v>
      </c>
      <c r="G45" t="s">
        <v>240</v>
      </c>
      <c r="H45" t="s">
        <v>208</v>
      </c>
      <c r="I45" t="s">
        <v>54</v>
      </c>
      <c r="J45" t="s">
        <v>83</v>
      </c>
      <c r="K45" t="s">
        <v>61</v>
      </c>
      <c r="L45" t="s">
        <v>84</v>
      </c>
      <c r="M45">
        <v>8111</v>
      </c>
      <c r="N45" t="s">
        <v>241</v>
      </c>
      <c r="Q45" t="s">
        <v>3723</v>
      </c>
      <c r="R45" s="3">
        <v>45473</v>
      </c>
      <c r="S45" t="s">
        <v>3724</v>
      </c>
    </row>
    <row r="46" spans="1:19" x14ac:dyDescent="0.35">
      <c r="A46">
        <v>2024</v>
      </c>
      <c r="B46" s="4">
        <v>45383</v>
      </c>
      <c r="C46" t="s">
        <v>78</v>
      </c>
      <c r="D46" t="s">
        <v>242</v>
      </c>
      <c r="E46" t="s">
        <v>242</v>
      </c>
      <c r="F46" t="s">
        <v>243</v>
      </c>
      <c r="G46" t="s">
        <v>112</v>
      </c>
      <c r="H46" t="s">
        <v>244</v>
      </c>
      <c r="I46" t="s">
        <v>54</v>
      </c>
      <c r="J46" t="s">
        <v>83</v>
      </c>
      <c r="K46" t="s">
        <v>61</v>
      </c>
      <c r="L46" t="s">
        <v>245</v>
      </c>
      <c r="M46">
        <v>8337</v>
      </c>
      <c r="N46" t="s">
        <v>246</v>
      </c>
      <c r="Q46" t="s">
        <v>3723</v>
      </c>
      <c r="R46" s="3">
        <v>45473</v>
      </c>
      <c r="S46" t="s">
        <v>3724</v>
      </c>
    </row>
    <row r="47" spans="1:19" x14ac:dyDescent="0.35">
      <c r="A47">
        <v>2024</v>
      </c>
      <c r="B47" s="4">
        <v>45383</v>
      </c>
      <c r="C47" t="s">
        <v>78</v>
      </c>
      <c r="D47" t="s">
        <v>86</v>
      </c>
      <c r="E47" t="s">
        <v>86</v>
      </c>
      <c r="F47" t="s">
        <v>247</v>
      </c>
      <c r="G47" t="s">
        <v>117</v>
      </c>
      <c r="H47" t="s">
        <v>123</v>
      </c>
      <c r="I47" t="s">
        <v>54</v>
      </c>
      <c r="J47" t="s">
        <v>83</v>
      </c>
      <c r="K47" t="s">
        <v>61</v>
      </c>
      <c r="L47" t="s">
        <v>84</v>
      </c>
      <c r="M47">
        <v>8464</v>
      </c>
      <c r="N47" t="s">
        <v>248</v>
      </c>
      <c r="Q47" t="s">
        <v>3723</v>
      </c>
      <c r="R47" s="3">
        <v>45473</v>
      </c>
      <c r="S47" t="s">
        <v>3724</v>
      </c>
    </row>
    <row r="48" spans="1:19" x14ac:dyDescent="0.35">
      <c r="A48">
        <v>2024</v>
      </c>
      <c r="B48" s="4">
        <v>45383</v>
      </c>
      <c r="C48" t="s">
        <v>78</v>
      </c>
      <c r="D48" t="s">
        <v>238</v>
      </c>
      <c r="E48" t="s">
        <v>238</v>
      </c>
      <c r="F48" t="s">
        <v>249</v>
      </c>
      <c r="G48" t="s">
        <v>132</v>
      </c>
      <c r="H48" t="s">
        <v>250</v>
      </c>
      <c r="I48" t="s">
        <v>54</v>
      </c>
      <c r="J48" t="s">
        <v>83</v>
      </c>
      <c r="K48" t="s">
        <v>61</v>
      </c>
      <c r="L48" t="s">
        <v>84</v>
      </c>
      <c r="M48">
        <v>8467</v>
      </c>
      <c r="N48" t="s">
        <v>251</v>
      </c>
      <c r="Q48" t="s">
        <v>3723</v>
      </c>
      <c r="R48" s="3">
        <v>45473</v>
      </c>
      <c r="S48" t="s">
        <v>3724</v>
      </c>
    </row>
    <row r="49" spans="1:19" x14ac:dyDescent="0.35">
      <c r="A49">
        <v>2024</v>
      </c>
      <c r="B49" s="4">
        <v>45383</v>
      </c>
      <c r="C49" t="s">
        <v>78</v>
      </c>
      <c r="D49" t="s">
        <v>238</v>
      </c>
      <c r="E49" t="s">
        <v>238</v>
      </c>
      <c r="F49" t="s">
        <v>252</v>
      </c>
      <c r="G49" t="s">
        <v>253</v>
      </c>
      <c r="H49" t="s">
        <v>254</v>
      </c>
      <c r="I49" t="s">
        <v>54</v>
      </c>
      <c r="J49" t="s">
        <v>83</v>
      </c>
      <c r="K49" t="s">
        <v>61</v>
      </c>
      <c r="L49" t="s">
        <v>84</v>
      </c>
      <c r="M49">
        <v>8488</v>
      </c>
      <c r="N49" t="s">
        <v>255</v>
      </c>
      <c r="Q49" t="s">
        <v>3723</v>
      </c>
      <c r="R49" s="3">
        <v>45473</v>
      </c>
      <c r="S49" t="s">
        <v>3724</v>
      </c>
    </row>
    <row r="50" spans="1:19" x14ac:dyDescent="0.35">
      <c r="A50">
        <v>2024</v>
      </c>
      <c r="B50" s="4">
        <v>45383</v>
      </c>
      <c r="C50" t="s">
        <v>78</v>
      </c>
      <c r="D50" t="s">
        <v>120</v>
      </c>
      <c r="E50" t="s">
        <v>120</v>
      </c>
      <c r="F50" t="s">
        <v>256</v>
      </c>
      <c r="G50" t="s">
        <v>200</v>
      </c>
      <c r="H50" t="s">
        <v>257</v>
      </c>
      <c r="I50" t="s">
        <v>54</v>
      </c>
      <c r="J50" t="s">
        <v>83</v>
      </c>
      <c r="K50" t="s">
        <v>61</v>
      </c>
      <c r="L50" t="s">
        <v>258</v>
      </c>
      <c r="M50">
        <v>8585</v>
      </c>
      <c r="N50" t="s">
        <v>259</v>
      </c>
      <c r="Q50" t="s">
        <v>3723</v>
      </c>
      <c r="R50" s="3">
        <v>45473</v>
      </c>
      <c r="S50" t="s">
        <v>3724</v>
      </c>
    </row>
    <row r="51" spans="1:19" x14ac:dyDescent="0.35">
      <c r="A51">
        <v>2024</v>
      </c>
      <c r="B51" s="4">
        <v>45383</v>
      </c>
      <c r="C51" t="s">
        <v>78</v>
      </c>
      <c r="D51" t="s">
        <v>115</v>
      </c>
      <c r="E51" t="s">
        <v>115</v>
      </c>
      <c r="F51" t="s">
        <v>260</v>
      </c>
      <c r="G51" t="s">
        <v>261</v>
      </c>
      <c r="H51" t="s">
        <v>93</v>
      </c>
      <c r="I51" t="s">
        <v>54</v>
      </c>
      <c r="J51" t="s">
        <v>83</v>
      </c>
      <c r="K51" t="s">
        <v>62</v>
      </c>
      <c r="L51" t="s">
        <v>146</v>
      </c>
      <c r="M51">
        <v>8649</v>
      </c>
      <c r="N51" t="s">
        <v>262</v>
      </c>
      <c r="Q51" t="s">
        <v>3723</v>
      </c>
      <c r="R51" s="3">
        <v>45473</v>
      </c>
      <c r="S51" t="s">
        <v>3724</v>
      </c>
    </row>
    <row r="52" spans="1:19" x14ac:dyDescent="0.35">
      <c r="A52">
        <v>2024</v>
      </c>
      <c r="B52" s="4">
        <v>45383</v>
      </c>
      <c r="C52" t="s">
        <v>78</v>
      </c>
      <c r="D52" t="s">
        <v>120</v>
      </c>
      <c r="E52" t="s">
        <v>120</v>
      </c>
      <c r="F52" t="s">
        <v>263</v>
      </c>
      <c r="G52" t="s">
        <v>97</v>
      </c>
      <c r="H52" t="s">
        <v>264</v>
      </c>
      <c r="I52" t="s">
        <v>54</v>
      </c>
      <c r="J52" t="s">
        <v>83</v>
      </c>
      <c r="K52" t="s">
        <v>61</v>
      </c>
      <c r="L52" t="s">
        <v>84</v>
      </c>
      <c r="N52" t="s">
        <v>265</v>
      </c>
      <c r="Q52" t="s">
        <v>3723</v>
      </c>
      <c r="R52" s="3">
        <v>45473</v>
      </c>
      <c r="S52" t="s">
        <v>3725</v>
      </c>
    </row>
    <row r="53" spans="1:19" x14ac:dyDescent="0.35">
      <c r="A53">
        <v>2024</v>
      </c>
      <c r="B53" s="4">
        <v>45383</v>
      </c>
      <c r="C53" t="s">
        <v>78</v>
      </c>
      <c r="D53" t="s">
        <v>120</v>
      </c>
      <c r="E53" t="s">
        <v>120</v>
      </c>
      <c r="F53" t="s">
        <v>266</v>
      </c>
      <c r="G53" t="s">
        <v>267</v>
      </c>
      <c r="H53" t="s">
        <v>111</v>
      </c>
      <c r="I53" t="s">
        <v>55</v>
      </c>
      <c r="J53" t="s">
        <v>83</v>
      </c>
      <c r="K53" t="s">
        <v>61</v>
      </c>
      <c r="L53" t="s">
        <v>84</v>
      </c>
      <c r="N53" t="s">
        <v>268</v>
      </c>
      <c r="Q53" t="s">
        <v>3723</v>
      </c>
      <c r="R53" s="3">
        <v>45473</v>
      </c>
      <c r="S53" t="s">
        <v>3725</v>
      </c>
    </row>
    <row r="54" spans="1:19" x14ac:dyDescent="0.35">
      <c r="A54">
        <v>2024</v>
      </c>
      <c r="B54" s="4">
        <v>45383</v>
      </c>
      <c r="C54" t="s">
        <v>78</v>
      </c>
      <c r="D54" t="s">
        <v>115</v>
      </c>
      <c r="E54" t="s">
        <v>115</v>
      </c>
      <c r="F54" t="s">
        <v>269</v>
      </c>
      <c r="G54" t="s">
        <v>270</v>
      </c>
      <c r="H54" t="s">
        <v>271</v>
      </c>
      <c r="I54" t="s">
        <v>55</v>
      </c>
      <c r="J54" t="s">
        <v>83</v>
      </c>
      <c r="K54" t="s">
        <v>56</v>
      </c>
      <c r="L54" t="s">
        <v>84</v>
      </c>
      <c r="N54" t="s">
        <v>272</v>
      </c>
      <c r="Q54" t="s">
        <v>3723</v>
      </c>
      <c r="R54" s="3">
        <v>45473</v>
      </c>
      <c r="S54" t="s">
        <v>3725</v>
      </c>
    </row>
    <row r="55" spans="1:19" x14ac:dyDescent="0.35">
      <c r="A55">
        <v>2024</v>
      </c>
      <c r="B55" s="4">
        <v>45383</v>
      </c>
      <c r="C55" t="s">
        <v>78</v>
      </c>
      <c r="D55" t="s">
        <v>120</v>
      </c>
      <c r="E55" t="s">
        <v>120</v>
      </c>
      <c r="F55" t="s">
        <v>273</v>
      </c>
      <c r="G55" t="s">
        <v>274</v>
      </c>
      <c r="H55" t="s">
        <v>271</v>
      </c>
      <c r="I55" t="s">
        <v>55</v>
      </c>
      <c r="J55" t="s">
        <v>83</v>
      </c>
      <c r="K55" t="s">
        <v>61</v>
      </c>
      <c r="L55" t="s">
        <v>84</v>
      </c>
      <c r="M55">
        <v>8699</v>
      </c>
      <c r="N55" t="s">
        <v>275</v>
      </c>
      <c r="Q55" t="s">
        <v>3723</v>
      </c>
      <c r="R55" s="3">
        <v>45473</v>
      </c>
      <c r="S55" t="s">
        <v>3724</v>
      </c>
    </row>
    <row r="56" spans="1:19" x14ac:dyDescent="0.35">
      <c r="A56">
        <v>2024</v>
      </c>
      <c r="B56" s="4">
        <v>45383</v>
      </c>
      <c r="C56" t="s">
        <v>78</v>
      </c>
      <c r="D56" t="s">
        <v>120</v>
      </c>
      <c r="E56" t="s">
        <v>120</v>
      </c>
      <c r="F56" t="s">
        <v>276</v>
      </c>
      <c r="G56" t="s">
        <v>277</v>
      </c>
      <c r="H56" t="s">
        <v>278</v>
      </c>
      <c r="I56" t="s">
        <v>54</v>
      </c>
      <c r="J56" t="s">
        <v>83</v>
      </c>
      <c r="K56" t="s">
        <v>61</v>
      </c>
      <c r="L56" t="s">
        <v>84</v>
      </c>
      <c r="M56">
        <v>8810</v>
      </c>
      <c r="N56" t="s">
        <v>279</v>
      </c>
      <c r="Q56" t="s">
        <v>3723</v>
      </c>
      <c r="R56" s="3">
        <v>45473</v>
      </c>
      <c r="S56" t="s">
        <v>3724</v>
      </c>
    </row>
    <row r="57" spans="1:19" x14ac:dyDescent="0.35">
      <c r="A57">
        <v>2024</v>
      </c>
      <c r="B57" s="4">
        <v>45383</v>
      </c>
      <c r="C57" t="s">
        <v>78</v>
      </c>
      <c r="D57" t="s">
        <v>120</v>
      </c>
      <c r="E57" t="s">
        <v>120</v>
      </c>
      <c r="F57" t="s">
        <v>280</v>
      </c>
      <c r="G57" t="s">
        <v>281</v>
      </c>
      <c r="H57" t="s">
        <v>282</v>
      </c>
      <c r="I57" t="s">
        <v>54</v>
      </c>
      <c r="J57" t="s">
        <v>83</v>
      </c>
      <c r="K57" t="s">
        <v>62</v>
      </c>
      <c r="L57" t="s">
        <v>283</v>
      </c>
      <c r="M57">
        <v>8850</v>
      </c>
      <c r="N57" t="s">
        <v>284</v>
      </c>
      <c r="Q57" t="s">
        <v>3723</v>
      </c>
      <c r="R57" s="3">
        <v>45473</v>
      </c>
      <c r="S57" t="s">
        <v>3724</v>
      </c>
    </row>
    <row r="58" spans="1:19" x14ac:dyDescent="0.35">
      <c r="A58">
        <v>2024</v>
      </c>
      <c r="B58" s="4">
        <v>45383</v>
      </c>
      <c r="C58" t="s">
        <v>78</v>
      </c>
      <c r="D58" t="s">
        <v>120</v>
      </c>
      <c r="E58" t="s">
        <v>120</v>
      </c>
      <c r="F58" t="s">
        <v>285</v>
      </c>
      <c r="G58" t="s">
        <v>137</v>
      </c>
      <c r="H58" t="s">
        <v>286</v>
      </c>
      <c r="I58" t="s">
        <v>55</v>
      </c>
      <c r="J58" t="s">
        <v>83</v>
      </c>
      <c r="K58" t="s">
        <v>61</v>
      </c>
      <c r="L58" t="s">
        <v>287</v>
      </c>
      <c r="M58">
        <v>8954</v>
      </c>
      <c r="N58" t="s">
        <v>288</v>
      </c>
      <c r="Q58" t="s">
        <v>3723</v>
      </c>
      <c r="R58" s="3">
        <v>45473</v>
      </c>
      <c r="S58" t="s">
        <v>3724</v>
      </c>
    </row>
    <row r="59" spans="1:19" x14ac:dyDescent="0.35">
      <c r="A59">
        <v>2024</v>
      </c>
      <c r="B59" s="4">
        <v>45383</v>
      </c>
      <c r="C59" t="s">
        <v>78</v>
      </c>
      <c r="D59" t="s">
        <v>120</v>
      </c>
      <c r="E59" t="s">
        <v>120</v>
      </c>
      <c r="F59" t="s">
        <v>168</v>
      </c>
      <c r="G59" t="s">
        <v>289</v>
      </c>
      <c r="H59" t="s">
        <v>290</v>
      </c>
      <c r="I59" t="s">
        <v>54</v>
      </c>
      <c r="J59" t="s">
        <v>83</v>
      </c>
      <c r="K59" t="s">
        <v>61</v>
      </c>
      <c r="L59" t="s">
        <v>291</v>
      </c>
      <c r="M59">
        <v>8960</v>
      </c>
      <c r="N59" t="s">
        <v>292</v>
      </c>
      <c r="Q59" t="s">
        <v>3723</v>
      </c>
      <c r="R59" s="3">
        <v>45473</v>
      </c>
      <c r="S59" t="s">
        <v>3724</v>
      </c>
    </row>
    <row r="60" spans="1:19" x14ac:dyDescent="0.35">
      <c r="A60">
        <v>2024</v>
      </c>
      <c r="B60" s="4">
        <v>45383</v>
      </c>
      <c r="C60" t="s">
        <v>78</v>
      </c>
      <c r="D60" t="s">
        <v>120</v>
      </c>
      <c r="E60" t="s">
        <v>120</v>
      </c>
      <c r="F60" t="s">
        <v>293</v>
      </c>
      <c r="G60" t="s">
        <v>118</v>
      </c>
      <c r="H60" t="s">
        <v>294</v>
      </c>
      <c r="I60" t="s">
        <v>55</v>
      </c>
      <c r="J60" t="s">
        <v>83</v>
      </c>
      <c r="K60" t="s">
        <v>61</v>
      </c>
      <c r="L60" t="s">
        <v>84</v>
      </c>
      <c r="N60" t="s">
        <v>295</v>
      </c>
      <c r="Q60" t="s">
        <v>3723</v>
      </c>
      <c r="R60" s="3">
        <v>45473</v>
      </c>
      <c r="S60" t="s">
        <v>3725</v>
      </c>
    </row>
    <row r="61" spans="1:19" x14ac:dyDescent="0.35">
      <c r="A61">
        <v>2024</v>
      </c>
      <c r="B61" s="4">
        <v>45383</v>
      </c>
      <c r="C61" t="s">
        <v>78</v>
      </c>
      <c r="D61" t="s">
        <v>115</v>
      </c>
      <c r="E61" t="s">
        <v>115</v>
      </c>
      <c r="F61" t="s">
        <v>296</v>
      </c>
      <c r="G61" t="s">
        <v>297</v>
      </c>
      <c r="H61" t="s">
        <v>298</v>
      </c>
      <c r="I61" t="s">
        <v>54</v>
      </c>
      <c r="J61" t="s">
        <v>83</v>
      </c>
      <c r="K61" t="s">
        <v>61</v>
      </c>
      <c r="L61" t="s">
        <v>84</v>
      </c>
      <c r="N61" t="s">
        <v>299</v>
      </c>
      <c r="Q61" t="s">
        <v>3723</v>
      </c>
      <c r="R61" s="3">
        <v>45473</v>
      </c>
      <c r="S61" t="s">
        <v>3725</v>
      </c>
    </row>
    <row r="62" spans="1:19" x14ac:dyDescent="0.35">
      <c r="A62">
        <v>2024</v>
      </c>
      <c r="B62" s="4">
        <v>45383</v>
      </c>
      <c r="C62" t="s">
        <v>78</v>
      </c>
      <c r="D62" t="s">
        <v>120</v>
      </c>
      <c r="E62" t="s">
        <v>120</v>
      </c>
      <c r="F62" t="s">
        <v>300</v>
      </c>
      <c r="G62" t="s">
        <v>166</v>
      </c>
      <c r="H62" t="s">
        <v>301</v>
      </c>
      <c r="I62" t="s">
        <v>54</v>
      </c>
      <c r="J62" t="s">
        <v>83</v>
      </c>
      <c r="K62" t="s">
        <v>61</v>
      </c>
      <c r="L62" t="s">
        <v>302</v>
      </c>
      <c r="N62" t="s">
        <v>303</v>
      </c>
      <c r="Q62" t="s">
        <v>3723</v>
      </c>
      <c r="R62" s="3">
        <v>45473</v>
      </c>
      <c r="S62" t="s">
        <v>3725</v>
      </c>
    </row>
    <row r="63" spans="1:19" x14ac:dyDescent="0.35">
      <c r="A63">
        <v>2024</v>
      </c>
      <c r="B63" s="4">
        <v>45383</v>
      </c>
      <c r="C63" t="s">
        <v>78</v>
      </c>
      <c r="D63" t="s">
        <v>130</v>
      </c>
      <c r="E63" t="s">
        <v>130</v>
      </c>
      <c r="F63" t="s">
        <v>304</v>
      </c>
      <c r="G63" t="s">
        <v>305</v>
      </c>
      <c r="H63" t="s">
        <v>306</v>
      </c>
      <c r="I63" t="s">
        <v>54</v>
      </c>
      <c r="J63" t="s">
        <v>307</v>
      </c>
      <c r="K63" t="s">
        <v>64</v>
      </c>
      <c r="L63" t="s">
        <v>84</v>
      </c>
      <c r="M63">
        <v>1284</v>
      </c>
      <c r="N63" t="s">
        <v>308</v>
      </c>
      <c r="Q63" t="s">
        <v>3723</v>
      </c>
      <c r="R63" s="3">
        <v>45473</v>
      </c>
      <c r="S63" t="s">
        <v>3724</v>
      </c>
    </row>
    <row r="64" spans="1:19" x14ac:dyDescent="0.35">
      <c r="A64">
        <v>2024</v>
      </c>
      <c r="B64" s="4">
        <v>45383</v>
      </c>
      <c r="C64" t="s">
        <v>78</v>
      </c>
      <c r="D64" t="s">
        <v>86</v>
      </c>
      <c r="E64" t="s">
        <v>86</v>
      </c>
      <c r="F64" t="s">
        <v>309</v>
      </c>
      <c r="G64" t="s">
        <v>310</v>
      </c>
      <c r="H64" t="s">
        <v>311</v>
      </c>
      <c r="I64" t="s">
        <v>55</v>
      </c>
      <c r="J64" t="s">
        <v>307</v>
      </c>
      <c r="K64" t="s">
        <v>61</v>
      </c>
      <c r="L64" t="s">
        <v>84</v>
      </c>
      <c r="M64">
        <v>1879</v>
      </c>
      <c r="N64" t="s">
        <v>312</v>
      </c>
      <c r="Q64" t="s">
        <v>3723</v>
      </c>
      <c r="R64" s="3">
        <v>45473</v>
      </c>
      <c r="S64" t="s">
        <v>3724</v>
      </c>
    </row>
    <row r="65" spans="1:19" x14ac:dyDescent="0.35">
      <c r="A65">
        <v>2024</v>
      </c>
      <c r="B65" s="4">
        <v>45383</v>
      </c>
      <c r="C65" t="s">
        <v>78</v>
      </c>
      <c r="D65" t="s">
        <v>115</v>
      </c>
      <c r="E65" t="s">
        <v>115</v>
      </c>
      <c r="F65" t="s">
        <v>192</v>
      </c>
      <c r="G65" t="s">
        <v>313</v>
      </c>
      <c r="H65" t="s">
        <v>314</v>
      </c>
      <c r="I65" t="s">
        <v>55</v>
      </c>
      <c r="J65" t="s">
        <v>307</v>
      </c>
      <c r="K65" t="s">
        <v>60</v>
      </c>
      <c r="L65" t="s">
        <v>315</v>
      </c>
      <c r="M65">
        <v>1910</v>
      </c>
      <c r="N65" t="s">
        <v>316</v>
      </c>
      <c r="Q65" t="s">
        <v>3723</v>
      </c>
      <c r="R65" s="3">
        <v>45473</v>
      </c>
      <c r="S65" t="s">
        <v>3724</v>
      </c>
    </row>
    <row r="66" spans="1:19" x14ac:dyDescent="0.35">
      <c r="A66">
        <v>2024</v>
      </c>
      <c r="B66" s="4">
        <v>45383</v>
      </c>
      <c r="C66" t="s">
        <v>78</v>
      </c>
      <c r="D66" t="s">
        <v>86</v>
      </c>
      <c r="E66" t="s">
        <v>86</v>
      </c>
      <c r="F66" t="s">
        <v>317</v>
      </c>
      <c r="G66" t="s">
        <v>318</v>
      </c>
      <c r="H66" t="s">
        <v>81</v>
      </c>
      <c r="I66" t="s">
        <v>55</v>
      </c>
      <c r="J66" t="s">
        <v>307</v>
      </c>
      <c r="K66" t="s">
        <v>64</v>
      </c>
      <c r="L66" t="s">
        <v>319</v>
      </c>
      <c r="M66">
        <v>1928</v>
      </c>
      <c r="N66" t="s">
        <v>320</v>
      </c>
      <c r="Q66" t="s">
        <v>3723</v>
      </c>
      <c r="R66" s="3">
        <v>45473</v>
      </c>
      <c r="S66" t="s">
        <v>3724</v>
      </c>
    </row>
    <row r="67" spans="1:19" x14ac:dyDescent="0.35">
      <c r="A67">
        <v>2024</v>
      </c>
      <c r="B67" s="4">
        <v>45383</v>
      </c>
      <c r="C67" t="s">
        <v>78</v>
      </c>
      <c r="D67" t="s">
        <v>86</v>
      </c>
      <c r="E67" t="s">
        <v>86</v>
      </c>
      <c r="F67" t="s">
        <v>321</v>
      </c>
      <c r="G67" t="s">
        <v>254</v>
      </c>
      <c r="H67" t="s">
        <v>253</v>
      </c>
      <c r="I67" t="s">
        <v>54</v>
      </c>
      <c r="J67" t="s">
        <v>307</v>
      </c>
      <c r="K67" t="s">
        <v>62</v>
      </c>
      <c r="L67" t="s">
        <v>322</v>
      </c>
      <c r="M67">
        <v>2330</v>
      </c>
      <c r="N67" t="s">
        <v>323</v>
      </c>
      <c r="Q67" t="s">
        <v>3723</v>
      </c>
      <c r="R67" s="3">
        <v>45473</v>
      </c>
      <c r="S67" t="s">
        <v>3724</v>
      </c>
    </row>
    <row r="68" spans="1:19" x14ac:dyDescent="0.35">
      <c r="A68">
        <v>2024</v>
      </c>
      <c r="B68" s="4">
        <v>45383</v>
      </c>
      <c r="C68" t="s">
        <v>78</v>
      </c>
      <c r="D68" t="s">
        <v>86</v>
      </c>
      <c r="E68" t="s">
        <v>86</v>
      </c>
      <c r="F68" t="s">
        <v>324</v>
      </c>
      <c r="G68" t="s">
        <v>325</v>
      </c>
      <c r="H68" t="s">
        <v>111</v>
      </c>
      <c r="I68" t="s">
        <v>54</v>
      </c>
      <c r="J68" t="s">
        <v>307</v>
      </c>
      <c r="K68" t="s">
        <v>62</v>
      </c>
      <c r="L68" t="s">
        <v>201</v>
      </c>
      <c r="M68">
        <v>2591</v>
      </c>
      <c r="N68" t="s">
        <v>326</v>
      </c>
      <c r="Q68" t="s">
        <v>3723</v>
      </c>
      <c r="R68" s="3">
        <v>45473</v>
      </c>
      <c r="S68" t="s">
        <v>3724</v>
      </c>
    </row>
    <row r="69" spans="1:19" x14ac:dyDescent="0.35">
      <c r="A69">
        <v>2024</v>
      </c>
      <c r="B69" s="4">
        <v>45383</v>
      </c>
      <c r="C69" t="s">
        <v>78</v>
      </c>
      <c r="D69" t="s">
        <v>79</v>
      </c>
      <c r="E69" t="s">
        <v>79</v>
      </c>
      <c r="F69" t="s">
        <v>327</v>
      </c>
      <c r="G69" t="s">
        <v>93</v>
      </c>
      <c r="H69" t="s">
        <v>328</v>
      </c>
      <c r="I69" t="s">
        <v>54</v>
      </c>
      <c r="J69" t="s">
        <v>307</v>
      </c>
      <c r="K69" t="s">
        <v>62</v>
      </c>
      <c r="L69" t="s">
        <v>84</v>
      </c>
      <c r="M69">
        <v>2900</v>
      </c>
      <c r="N69" t="s">
        <v>329</v>
      </c>
      <c r="Q69" t="s">
        <v>3723</v>
      </c>
      <c r="R69" s="3">
        <v>45473</v>
      </c>
      <c r="S69" t="s">
        <v>3724</v>
      </c>
    </row>
    <row r="70" spans="1:19" x14ac:dyDescent="0.35">
      <c r="A70">
        <v>2024</v>
      </c>
      <c r="B70" s="4">
        <v>45383</v>
      </c>
      <c r="C70" t="s">
        <v>78</v>
      </c>
      <c r="D70" t="s">
        <v>86</v>
      </c>
      <c r="E70" t="s">
        <v>86</v>
      </c>
      <c r="F70" t="s">
        <v>330</v>
      </c>
      <c r="G70" t="s">
        <v>331</v>
      </c>
      <c r="H70" t="s">
        <v>149</v>
      </c>
      <c r="I70" t="s">
        <v>54</v>
      </c>
      <c r="J70" t="s">
        <v>307</v>
      </c>
      <c r="K70" t="s">
        <v>61</v>
      </c>
      <c r="L70" t="s">
        <v>98</v>
      </c>
      <c r="M70">
        <v>3157</v>
      </c>
      <c r="N70" t="s">
        <v>332</v>
      </c>
      <c r="Q70" t="s">
        <v>3723</v>
      </c>
      <c r="R70" s="3">
        <v>45473</v>
      </c>
      <c r="S70" t="s">
        <v>3724</v>
      </c>
    </row>
    <row r="71" spans="1:19" x14ac:dyDescent="0.35">
      <c r="A71">
        <v>2024</v>
      </c>
      <c r="B71" s="4">
        <v>45383</v>
      </c>
      <c r="C71" t="s">
        <v>78</v>
      </c>
      <c r="D71" t="s">
        <v>86</v>
      </c>
      <c r="E71" t="s">
        <v>86</v>
      </c>
      <c r="F71" t="s">
        <v>136</v>
      </c>
      <c r="G71" t="s">
        <v>333</v>
      </c>
      <c r="H71" t="s">
        <v>313</v>
      </c>
      <c r="I71" t="s">
        <v>54</v>
      </c>
      <c r="J71" t="s">
        <v>307</v>
      </c>
      <c r="K71" t="s">
        <v>61</v>
      </c>
      <c r="L71" t="s">
        <v>84</v>
      </c>
      <c r="M71">
        <v>3592</v>
      </c>
      <c r="N71" t="s">
        <v>334</v>
      </c>
      <c r="Q71" t="s">
        <v>3723</v>
      </c>
      <c r="R71" s="3">
        <v>45473</v>
      </c>
      <c r="S71" t="s">
        <v>3724</v>
      </c>
    </row>
    <row r="72" spans="1:19" x14ac:dyDescent="0.35">
      <c r="A72">
        <v>2024</v>
      </c>
      <c r="B72" s="4">
        <v>45383</v>
      </c>
      <c r="C72" t="s">
        <v>78</v>
      </c>
      <c r="D72" t="s">
        <v>79</v>
      </c>
      <c r="E72" t="s">
        <v>79</v>
      </c>
      <c r="F72" t="s">
        <v>335</v>
      </c>
      <c r="G72" t="s">
        <v>336</v>
      </c>
      <c r="H72" t="s">
        <v>337</v>
      </c>
      <c r="I72" t="s">
        <v>54</v>
      </c>
      <c r="J72" t="s">
        <v>307</v>
      </c>
      <c r="K72" t="s">
        <v>64</v>
      </c>
      <c r="L72" t="s">
        <v>338</v>
      </c>
      <c r="M72">
        <v>3790</v>
      </c>
      <c r="N72" t="s">
        <v>339</v>
      </c>
      <c r="Q72" t="s">
        <v>3723</v>
      </c>
      <c r="R72" s="3">
        <v>45473</v>
      </c>
      <c r="S72" t="s">
        <v>3724</v>
      </c>
    </row>
    <row r="73" spans="1:19" x14ac:dyDescent="0.35">
      <c r="A73">
        <v>2024</v>
      </c>
      <c r="B73" s="4">
        <v>45383</v>
      </c>
      <c r="C73" t="s">
        <v>78</v>
      </c>
      <c r="D73" t="s">
        <v>86</v>
      </c>
      <c r="E73" t="s">
        <v>86</v>
      </c>
      <c r="F73" t="s">
        <v>340</v>
      </c>
      <c r="G73" t="s">
        <v>341</v>
      </c>
      <c r="H73" t="s">
        <v>342</v>
      </c>
      <c r="I73" t="s">
        <v>55</v>
      </c>
      <c r="J73" t="s">
        <v>307</v>
      </c>
      <c r="K73" t="s">
        <v>62</v>
      </c>
      <c r="L73" t="s">
        <v>343</v>
      </c>
      <c r="M73">
        <v>3824</v>
      </c>
      <c r="N73" t="s">
        <v>344</v>
      </c>
      <c r="Q73" t="s">
        <v>3723</v>
      </c>
      <c r="R73" s="3">
        <v>45473</v>
      </c>
      <c r="S73" t="s">
        <v>3724</v>
      </c>
    </row>
    <row r="74" spans="1:19" x14ac:dyDescent="0.35">
      <c r="A74">
        <v>2024</v>
      </c>
      <c r="B74" s="4">
        <v>45383</v>
      </c>
      <c r="C74" t="s">
        <v>78</v>
      </c>
      <c r="D74" t="s">
        <v>86</v>
      </c>
      <c r="E74" t="s">
        <v>86</v>
      </c>
      <c r="F74" t="s">
        <v>345</v>
      </c>
      <c r="G74" t="s">
        <v>219</v>
      </c>
      <c r="H74" t="s">
        <v>290</v>
      </c>
      <c r="I74" t="s">
        <v>54</v>
      </c>
      <c r="J74" t="s">
        <v>307</v>
      </c>
      <c r="K74" t="s">
        <v>62</v>
      </c>
      <c r="L74" t="s">
        <v>346</v>
      </c>
      <c r="M74">
        <v>3958</v>
      </c>
      <c r="N74" t="s">
        <v>347</v>
      </c>
      <c r="Q74" t="s">
        <v>3723</v>
      </c>
      <c r="R74" s="3">
        <v>45473</v>
      </c>
      <c r="S74" t="s">
        <v>3724</v>
      </c>
    </row>
    <row r="75" spans="1:19" x14ac:dyDescent="0.35">
      <c r="A75">
        <v>2024</v>
      </c>
      <c r="B75" s="4">
        <v>45383</v>
      </c>
      <c r="C75" t="s">
        <v>78</v>
      </c>
      <c r="D75" t="s">
        <v>160</v>
      </c>
      <c r="E75" t="s">
        <v>160</v>
      </c>
      <c r="F75" t="s">
        <v>348</v>
      </c>
      <c r="G75" t="s">
        <v>349</v>
      </c>
      <c r="H75" t="s">
        <v>350</v>
      </c>
      <c r="I75" t="s">
        <v>55</v>
      </c>
      <c r="J75" t="s">
        <v>307</v>
      </c>
      <c r="K75" t="s">
        <v>61</v>
      </c>
      <c r="L75" t="s">
        <v>351</v>
      </c>
      <c r="M75">
        <v>4118</v>
      </c>
      <c r="N75" t="s">
        <v>352</v>
      </c>
      <c r="Q75" t="s">
        <v>3723</v>
      </c>
      <c r="R75" s="3">
        <v>45473</v>
      </c>
      <c r="S75" t="s">
        <v>3724</v>
      </c>
    </row>
    <row r="76" spans="1:19" x14ac:dyDescent="0.35">
      <c r="A76">
        <v>2024</v>
      </c>
      <c r="B76" s="4">
        <v>45383</v>
      </c>
      <c r="C76" t="s">
        <v>78</v>
      </c>
      <c r="D76" t="s">
        <v>242</v>
      </c>
      <c r="E76" t="s">
        <v>242</v>
      </c>
      <c r="F76" t="s">
        <v>353</v>
      </c>
      <c r="G76" t="s">
        <v>354</v>
      </c>
      <c r="H76" t="s">
        <v>97</v>
      </c>
      <c r="I76" t="s">
        <v>55</v>
      </c>
      <c r="J76" t="s">
        <v>307</v>
      </c>
      <c r="K76" t="s">
        <v>62</v>
      </c>
      <c r="L76" t="s">
        <v>201</v>
      </c>
      <c r="M76">
        <v>4309</v>
      </c>
      <c r="N76" t="s">
        <v>355</v>
      </c>
      <c r="Q76" t="s">
        <v>3723</v>
      </c>
      <c r="R76" s="3">
        <v>45473</v>
      </c>
      <c r="S76" t="s">
        <v>3724</v>
      </c>
    </row>
    <row r="77" spans="1:19" x14ac:dyDescent="0.35">
      <c r="A77">
        <v>2024</v>
      </c>
      <c r="B77" s="4">
        <v>45383</v>
      </c>
      <c r="C77" t="s">
        <v>78</v>
      </c>
      <c r="D77" t="s">
        <v>86</v>
      </c>
      <c r="E77" t="s">
        <v>86</v>
      </c>
      <c r="F77" t="s">
        <v>356</v>
      </c>
      <c r="G77" t="s">
        <v>357</v>
      </c>
      <c r="H77" t="s">
        <v>358</v>
      </c>
      <c r="I77" t="s">
        <v>54</v>
      </c>
      <c r="J77" t="s">
        <v>307</v>
      </c>
      <c r="K77" t="s">
        <v>61</v>
      </c>
      <c r="L77" t="s">
        <v>84</v>
      </c>
      <c r="M77">
        <v>4381</v>
      </c>
      <c r="N77" t="s">
        <v>359</v>
      </c>
      <c r="Q77" t="s">
        <v>3723</v>
      </c>
      <c r="R77" s="3">
        <v>45473</v>
      </c>
      <c r="S77" t="s">
        <v>3724</v>
      </c>
    </row>
    <row r="78" spans="1:19" x14ac:dyDescent="0.35">
      <c r="A78">
        <v>2024</v>
      </c>
      <c r="B78" s="4">
        <v>45383</v>
      </c>
      <c r="C78" t="s">
        <v>78</v>
      </c>
      <c r="D78" t="s">
        <v>86</v>
      </c>
      <c r="E78" t="s">
        <v>86</v>
      </c>
      <c r="F78" t="s">
        <v>360</v>
      </c>
      <c r="G78" t="s">
        <v>97</v>
      </c>
      <c r="H78" t="s">
        <v>361</v>
      </c>
      <c r="I78" t="s">
        <v>55</v>
      </c>
      <c r="J78" t="s">
        <v>307</v>
      </c>
      <c r="K78" t="s">
        <v>62</v>
      </c>
      <c r="L78" t="s">
        <v>84</v>
      </c>
      <c r="M78">
        <v>4520</v>
      </c>
      <c r="N78" t="s">
        <v>362</v>
      </c>
      <c r="Q78" t="s">
        <v>3723</v>
      </c>
      <c r="R78" s="3">
        <v>45473</v>
      </c>
      <c r="S78" t="s">
        <v>3724</v>
      </c>
    </row>
    <row r="79" spans="1:19" x14ac:dyDescent="0.35">
      <c r="A79">
        <v>2024</v>
      </c>
      <c r="B79" s="4">
        <v>45383</v>
      </c>
      <c r="C79" t="s">
        <v>78</v>
      </c>
      <c r="D79" t="s">
        <v>115</v>
      </c>
      <c r="E79" t="s">
        <v>115</v>
      </c>
      <c r="F79" t="s">
        <v>363</v>
      </c>
      <c r="G79" t="s">
        <v>137</v>
      </c>
      <c r="H79" t="s">
        <v>235</v>
      </c>
      <c r="I79" t="s">
        <v>55</v>
      </c>
      <c r="J79" t="s">
        <v>307</v>
      </c>
      <c r="K79" t="s">
        <v>61</v>
      </c>
      <c r="L79" t="s">
        <v>84</v>
      </c>
      <c r="N79" t="s">
        <v>364</v>
      </c>
      <c r="Q79" t="s">
        <v>3723</v>
      </c>
      <c r="R79" s="3">
        <v>45473</v>
      </c>
      <c r="S79" t="s">
        <v>3725</v>
      </c>
    </row>
    <row r="80" spans="1:19" x14ac:dyDescent="0.35">
      <c r="A80">
        <v>2024</v>
      </c>
      <c r="B80" s="4">
        <v>45383</v>
      </c>
      <c r="C80" t="s">
        <v>78</v>
      </c>
      <c r="D80" t="s">
        <v>109</v>
      </c>
      <c r="E80" t="s">
        <v>109</v>
      </c>
      <c r="F80" t="s">
        <v>365</v>
      </c>
      <c r="G80" t="s">
        <v>366</v>
      </c>
      <c r="H80" t="s">
        <v>367</v>
      </c>
      <c r="I80" t="s">
        <v>55</v>
      </c>
      <c r="J80" t="s">
        <v>307</v>
      </c>
      <c r="K80" t="s">
        <v>61</v>
      </c>
      <c r="L80" t="s">
        <v>124</v>
      </c>
      <c r="M80">
        <v>5043</v>
      </c>
      <c r="N80" t="s">
        <v>368</v>
      </c>
      <c r="Q80" t="s">
        <v>3723</v>
      </c>
      <c r="R80" s="3">
        <v>45473</v>
      </c>
      <c r="S80" t="s">
        <v>3724</v>
      </c>
    </row>
    <row r="81" spans="1:19" x14ac:dyDescent="0.35">
      <c r="A81">
        <v>2024</v>
      </c>
      <c r="B81" s="4">
        <v>45383</v>
      </c>
      <c r="C81" t="s">
        <v>78</v>
      </c>
      <c r="D81" t="s">
        <v>120</v>
      </c>
      <c r="E81" t="s">
        <v>120</v>
      </c>
      <c r="F81" t="s">
        <v>369</v>
      </c>
      <c r="G81" t="s">
        <v>137</v>
      </c>
      <c r="H81" t="s">
        <v>370</v>
      </c>
      <c r="I81" t="s">
        <v>54</v>
      </c>
      <c r="J81" t="s">
        <v>307</v>
      </c>
      <c r="K81" t="s">
        <v>61</v>
      </c>
      <c r="L81" t="s">
        <v>371</v>
      </c>
      <c r="M81">
        <v>5180</v>
      </c>
      <c r="N81" t="s">
        <v>372</v>
      </c>
      <c r="Q81" t="s">
        <v>3723</v>
      </c>
      <c r="R81" s="3">
        <v>45473</v>
      </c>
      <c r="S81" t="s">
        <v>3724</v>
      </c>
    </row>
    <row r="82" spans="1:19" x14ac:dyDescent="0.35">
      <c r="A82">
        <v>2024</v>
      </c>
      <c r="B82" s="4">
        <v>45383</v>
      </c>
      <c r="C82" t="s">
        <v>78</v>
      </c>
      <c r="D82" t="s">
        <v>120</v>
      </c>
      <c r="E82" t="s">
        <v>120</v>
      </c>
      <c r="F82" t="s">
        <v>373</v>
      </c>
      <c r="G82" t="s">
        <v>270</v>
      </c>
      <c r="H82" t="s">
        <v>112</v>
      </c>
      <c r="I82" t="s">
        <v>54</v>
      </c>
      <c r="J82" t="s">
        <v>307</v>
      </c>
      <c r="K82" t="s">
        <v>61</v>
      </c>
      <c r="L82" t="s">
        <v>124</v>
      </c>
      <c r="M82">
        <v>5218</v>
      </c>
      <c r="N82" t="s">
        <v>374</v>
      </c>
      <c r="Q82" t="s">
        <v>3723</v>
      </c>
      <c r="R82" s="3">
        <v>45473</v>
      </c>
      <c r="S82" t="s">
        <v>3724</v>
      </c>
    </row>
    <row r="83" spans="1:19" x14ac:dyDescent="0.35">
      <c r="A83">
        <v>2024</v>
      </c>
      <c r="B83" s="4">
        <v>45383</v>
      </c>
      <c r="C83" t="s">
        <v>78</v>
      </c>
      <c r="D83" t="s">
        <v>86</v>
      </c>
      <c r="E83" t="s">
        <v>86</v>
      </c>
      <c r="F83" t="s">
        <v>223</v>
      </c>
      <c r="G83" t="s">
        <v>375</v>
      </c>
      <c r="H83" t="s">
        <v>376</v>
      </c>
      <c r="I83" t="s">
        <v>54</v>
      </c>
      <c r="J83" t="s">
        <v>307</v>
      </c>
      <c r="K83" t="s">
        <v>64</v>
      </c>
      <c r="L83" t="s">
        <v>84</v>
      </c>
      <c r="M83">
        <v>5415</v>
      </c>
      <c r="N83" t="s">
        <v>377</v>
      </c>
      <c r="Q83" t="s">
        <v>3723</v>
      </c>
      <c r="R83" s="3">
        <v>45473</v>
      </c>
      <c r="S83" t="s">
        <v>3724</v>
      </c>
    </row>
    <row r="84" spans="1:19" x14ac:dyDescent="0.35">
      <c r="A84">
        <v>2024</v>
      </c>
      <c r="B84" s="4">
        <v>45383</v>
      </c>
      <c r="C84" t="s">
        <v>78</v>
      </c>
      <c r="D84" t="s">
        <v>86</v>
      </c>
      <c r="E84" t="s">
        <v>86</v>
      </c>
      <c r="F84" t="s">
        <v>378</v>
      </c>
      <c r="G84" t="s">
        <v>379</v>
      </c>
      <c r="H84" t="s">
        <v>380</v>
      </c>
      <c r="I84" t="s">
        <v>55</v>
      </c>
      <c r="J84" t="s">
        <v>307</v>
      </c>
      <c r="K84" t="s">
        <v>64</v>
      </c>
      <c r="L84" t="s">
        <v>201</v>
      </c>
      <c r="M84">
        <v>5614</v>
      </c>
      <c r="N84" t="s">
        <v>381</v>
      </c>
      <c r="Q84" t="s">
        <v>3723</v>
      </c>
      <c r="R84" s="3">
        <v>45473</v>
      </c>
      <c r="S84" t="s">
        <v>3724</v>
      </c>
    </row>
    <row r="85" spans="1:19" x14ac:dyDescent="0.35">
      <c r="A85">
        <v>2024</v>
      </c>
      <c r="B85" s="4">
        <v>45383</v>
      </c>
      <c r="C85" t="s">
        <v>78</v>
      </c>
      <c r="D85" t="s">
        <v>86</v>
      </c>
      <c r="E85" t="s">
        <v>86</v>
      </c>
      <c r="F85" t="s">
        <v>382</v>
      </c>
      <c r="G85" t="s">
        <v>298</v>
      </c>
      <c r="H85" t="s">
        <v>97</v>
      </c>
      <c r="I85" t="s">
        <v>55</v>
      </c>
      <c r="J85" t="s">
        <v>307</v>
      </c>
      <c r="K85" t="s">
        <v>61</v>
      </c>
      <c r="L85" t="s">
        <v>383</v>
      </c>
      <c r="M85">
        <v>5642</v>
      </c>
      <c r="N85" t="s">
        <v>384</v>
      </c>
      <c r="Q85" t="s">
        <v>3723</v>
      </c>
      <c r="R85" s="3">
        <v>45473</v>
      </c>
      <c r="S85" t="s">
        <v>3724</v>
      </c>
    </row>
    <row r="86" spans="1:19" x14ac:dyDescent="0.35">
      <c r="A86">
        <v>2024</v>
      </c>
      <c r="B86" s="4">
        <v>45383</v>
      </c>
      <c r="C86" t="s">
        <v>78</v>
      </c>
      <c r="D86" t="s">
        <v>86</v>
      </c>
      <c r="E86" t="s">
        <v>86</v>
      </c>
      <c r="F86" t="s">
        <v>385</v>
      </c>
      <c r="G86" t="s">
        <v>386</v>
      </c>
      <c r="H86" t="s">
        <v>281</v>
      </c>
      <c r="I86" t="s">
        <v>55</v>
      </c>
      <c r="J86" t="s">
        <v>307</v>
      </c>
      <c r="K86" t="s">
        <v>62</v>
      </c>
      <c r="L86" t="s">
        <v>387</v>
      </c>
      <c r="M86">
        <v>5735</v>
      </c>
      <c r="N86" t="s">
        <v>388</v>
      </c>
      <c r="Q86" t="s">
        <v>3723</v>
      </c>
      <c r="R86" s="3">
        <v>45473</v>
      </c>
      <c r="S86" t="s">
        <v>3724</v>
      </c>
    </row>
    <row r="87" spans="1:19" x14ac:dyDescent="0.35">
      <c r="A87">
        <v>2024</v>
      </c>
      <c r="B87" s="4">
        <v>45383</v>
      </c>
      <c r="C87" t="s">
        <v>78</v>
      </c>
      <c r="D87" t="s">
        <v>86</v>
      </c>
      <c r="E87" t="s">
        <v>86</v>
      </c>
      <c r="F87" t="s">
        <v>389</v>
      </c>
      <c r="G87" t="s">
        <v>390</v>
      </c>
      <c r="H87" t="s">
        <v>391</v>
      </c>
      <c r="I87" t="s">
        <v>55</v>
      </c>
      <c r="J87" t="s">
        <v>307</v>
      </c>
      <c r="K87" t="s">
        <v>61</v>
      </c>
      <c r="L87" t="s">
        <v>84</v>
      </c>
      <c r="M87">
        <v>5743</v>
      </c>
      <c r="N87" t="s">
        <v>392</v>
      </c>
      <c r="Q87" t="s">
        <v>3723</v>
      </c>
      <c r="R87" s="3">
        <v>45473</v>
      </c>
      <c r="S87" t="s">
        <v>3724</v>
      </c>
    </row>
    <row r="88" spans="1:19" x14ac:dyDescent="0.35">
      <c r="A88">
        <v>2024</v>
      </c>
      <c r="B88" s="4">
        <v>45383</v>
      </c>
      <c r="C88" t="s">
        <v>78</v>
      </c>
      <c r="D88" t="s">
        <v>86</v>
      </c>
      <c r="E88" t="s">
        <v>86</v>
      </c>
      <c r="F88" t="s">
        <v>393</v>
      </c>
      <c r="G88" t="s">
        <v>232</v>
      </c>
      <c r="H88" t="s">
        <v>97</v>
      </c>
      <c r="I88" t="s">
        <v>54</v>
      </c>
      <c r="J88" t="s">
        <v>307</v>
      </c>
      <c r="K88" t="s">
        <v>62</v>
      </c>
      <c r="L88" t="s">
        <v>394</v>
      </c>
      <c r="M88">
        <v>5853</v>
      </c>
      <c r="N88" t="s">
        <v>395</v>
      </c>
      <c r="Q88" t="s">
        <v>3723</v>
      </c>
      <c r="R88" s="3">
        <v>45473</v>
      </c>
      <c r="S88" t="s">
        <v>3724</v>
      </c>
    </row>
    <row r="89" spans="1:19" x14ac:dyDescent="0.35">
      <c r="A89">
        <v>2024</v>
      </c>
      <c r="B89" s="4">
        <v>45383</v>
      </c>
      <c r="C89" t="s">
        <v>78</v>
      </c>
      <c r="D89" t="s">
        <v>86</v>
      </c>
      <c r="E89" t="s">
        <v>86</v>
      </c>
      <c r="F89" t="s">
        <v>396</v>
      </c>
      <c r="G89" t="s">
        <v>154</v>
      </c>
      <c r="H89" t="s">
        <v>397</v>
      </c>
      <c r="I89" t="s">
        <v>54</v>
      </c>
      <c r="J89" t="s">
        <v>307</v>
      </c>
      <c r="K89" t="s">
        <v>61</v>
      </c>
      <c r="L89" t="s">
        <v>98</v>
      </c>
      <c r="M89">
        <v>5882</v>
      </c>
      <c r="N89" t="s">
        <v>398</v>
      </c>
      <c r="Q89" t="s">
        <v>3723</v>
      </c>
      <c r="R89" s="3">
        <v>45473</v>
      </c>
      <c r="S89" t="s">
        <v>3724</v>
      </c>
    </row>
    <row r="90" spans="1:19" x14ac:dyDescent="0.35">
      <c r="A90">
        <v>2024</v>
      </c>
      <c r="B90" s="4">
        <v>45383</v>
      </c>
      <c r="C90" t="s">
        <v>78</v>
      </c>
      <c r="D90" t="s">
        <v>86</v>
      </c>
      <c r="E90" t="s">
        <v>86</v>
      </c>
      <c r="F90" t="s">
        <v>399</v>
      </c>
      <c r="G90" t="s">
        <v>400</v>
      </c>
      <c r="H90" t="s">
        <v>401</v>
      </c>
      <c r="I90" t="s">
        <v>55</v>
      </c>
      <c r="J90" t="s">
        <v>307</v>
      </c>
      <c r="K90" t="s">
        <v>61</v>
      </c>
      <c r="L90" t="s">
        <v>124</v>
      </c>
      <c r="M90">
        <v>5949</v>
      </c>
      <c r="N90" t="s">
        <v>402</v>
      </c>
      <c r="Q90" t="s">
        <v>3723</v>
      </c>
      <c r="R90" s="3">
        <v>45473</v>
      </c>
      <c r="S90" t="s">
        <v>3724</v>
      </c>
    </row>
    <row r="91" spans="1:19" x14ac:dyDescent="0.35">
      <c r="A91">
        <v>2024</v>
      </c>
      <c r="B91" s="4">
        <v>45383</v>
      </c>
      <c r="C91" t="s">
        <v>78</v>
      </c>
      <c r="D91" t="s">
        <v>86</v>
      </c>
      <c r="E91" t="s">
        <v>86</v>
      </c>
      <c r="F91" t="s">
        <v>403</v>
      </c>
      <c r="G91" t="s">
        <v>404</v>
      </c>
      <c r="H91" t="s">
        <v>405</v>
      </c>
      <c r="I91" t="s">
        <v>54</v>
      </c>
      <c r="J91" t="s">
        <v>307</v>
      </c>
      <c r="K91" t="s">
        <v>61</v>
      </c>
      <c r="L91" t="s">
        <v>124</v>
      </c>
      <c r="M91">
        <v>6170</v>
      </c>
      <c r="N91" t="s">
        <v>406</v>
      </c>
      <c r="Q91" t="s">
        <v>3723</v>
      </c>
      <c r="R91" s="3">
        <v>45473</v>
      </c>
      <c r="S91" t="s">
        <v>3724</v>
      </c>
    </row>
    <row r="92" spans="1:19" x14ac:dyDescent="0.35">
      <c r="A92">
        <v>2024</v>
      </c>
      <c r="B92" s="4">
        <v>45383</v>
      </c>
      <c r="C92" t="s">
        <v>78</v>
      </c>
      <c r="D92" t="s">
        <v>160</v>
      </c>
      <c r="E92" t="s">
        <v>160</v>
      </c>
      <c r="F92" t="s">
        <v>407</v>
      </c>
      <c r="G92" t="s">
        <v>253</v>
      </c>
      <c r="H92" t="s">
        <v>408</v>
      </c>
      <c r="I92" t="s">
        <v>54</v>
      </c>
      <c r="J92" t="s">
        <v>307</v>
      </c>
      <c r="K92" t="s">
        <v>61</v>
      </c>
      <c r="L92" t="s">
        <v>409</v>
      </c>
      <c r="M92">
        <v>6368</v>
      </c>
      <c r="N92" t="s">
        <v>410</v>
      </c>
      <c r="Q92" t="s">
        <v>3723</v>
      </c>
      <c r="R92" s="3">
        <v>45473</v>
      </c>
      <c r="S92" t="s">
        <v>3724</v>
      </c>
    </row>
    <row r="93" spans="1:19" x14ac:dyDescent="0.35">
      <c r="A93">
        <v>2024</v>
      </c>
      <c r="B93" s="4">
        <v>45383</v>
      </c>
      <c r="C93" t="s">
        <v>78</v>
      </c>
      <c r="D93" t="s">
        <v>86</v>
      </c>
      <c r="E93" t="s">
        <v>86</v>
      </c>
      <c r="F93" t="s">
        <v>116</v>
      </c>
      <c r="G93" t="s">
        <v>411</v>
      </c>
      <c r="H93" t="s">
        <v>412</v>
      </c>
      <c r="I93" t="s">
        <v>55</v>
      </c>
      <c r="J93" t="s">
        <v>307</v>
      </c>
      <c r="K93" t="s">
        <v>61</v>
      </c>
      <c r="L93" t="s">
        <v>84</v>
      </c>
      <c r="M93">
        <v>6828</v>
      </c>
      <c r="N93" t="s">
        <v>413</v>
      </c>
      <c r="Q93" t="s">
        <v>3723</v>
      </c>
      <c r="R93" s="3">
        <v>45473</v>
      </c>
      <c r="S93" t="s">
        <v>3724</v>
      </c>
    </row>
    <row r="94" spans="1:19" x14ac:dyDescent="0.35">
      <c r="A94">
        <v>2024</v>
      </c>
      <c r="B94" s="4">
        <v>45383</v>
      </c>
      <c r="C94" t="s">
        <v>78</v>
      </c>
      <c r="D94" t="s">
        <v>120</v>
      </c>
      <c r="E94" t="s">
        <v>120</v>
      </c>
      <c r="F94" t="s">
        <v>414</v>
      </c>
      <c r="G94" t="s">
        <v>415</v>
      </c>
      <c r="H94" t="s">
        <v>416</v>
      </c>
      <c r="I94" t="s">
        <v>54</v>
      </c>
      <c r="J94" t="s">
        <v>307</v>
      </c>
      <c r="K94" t="s">
        <v>61</v>
      </c>
      <c r="L94" t="s">
        <v>84</v>
      </c>
      <c r="M94">
        <v>6991</v>
      </c>
      <c r="N94" t="s">
        <v>417</v>
      </c>
      <c r="Q94" t="s">
        <v>3723</v>
      </c>
      <c r="R94" s="3">
        <v>45473</v>
      </c>
      <c r="S94" t="s">
        <v>3724</v>
      </c>
    </row>
    <row r="95" spans="1:19" x14ac:dyDescent="0.35">
      <c r="A95">
        <v>2024</v>
      </c>
      <c r="B95" s="4">
        <v>45383</v>
      </c>
      <c r="C95" t="s">
        <v>78</v>
      </c>
      <c r="D95" t="s">
        <v>160</v>
      </c>
      <c r="E95" t="s">
        <v>160</v>
      </c>
      <c r="F95" t="s">
        <v>418</v>
      </c>
      <c r="G95" t="s">
        <v>386</v>
      </c>
      <c r="H95" t="s">
        <v>419</v>
      </c>
      <c r="I95" t="s">
        <v>55</v>
      </c>
      <c r="J95" t="s">
        <v>307</v>
      </c>
      <c r="K95" t="s">
        <v>61</v>
      </c>
      <c r="L95" t="s">
        <v>84</v>
      </c>
      <c r="M95">
        <v>7131</v>
      </c>
      <c r="N95" t="s">
        <v>420</v>
      </c>
      <c r="Q95" t="s">
        <v>3723</v>
      </c>
      <c r="R95" s="3">
        <v>45473</v>
      </c>
      <c r="S95" t="s">
        <v>3724</v>
      </c>
    </row>
    <row r="96" spans="1:19" x14ac:dyDescent="0.35">
      <c r="A96">
        <v>2024</v>
      </c>
      <c r="B96" s="4">
        <v>45383</v>
      </c>
      <c r="C96" t="s">
        <v>78</v>
      </c>
      <c r="D96" t="s">
        <v>86</v>
      </c>
      <c r="E96" t="s">
        <v>86</v>
      </c>
      <c r="F96" t="s">
        <v>421</v>
      </c>
      <c r="G96" t="s">
        <v>422</v>
      </c>
      <c r="H96" t="s">
        <v>423</v>
      </c>
      <c r="I96" t="s">
        <v>55</v>
      </c>
      <c r="J96" t="s">
        <v>307</v>
      </c>
      <c r="K96" t="s">
        <v>62</v>
      </c>
      <c r="L96" t="s">
        <v>201</v>
      </c>
      <c r="M96">
        <v>7275</v>
      </c>
      <c r="N96" t="s">
        <v>424</v>
      </c>
      <c r="Q96" t="s">
        <v>3723</v>
      </c>
      <c r="R96" s="3">
        <v>45473</v>
      </c>
      <c r="S96" t="s">
        <v>3724</v>
      </c>
    </row>
    <row r="97" spans="1:19" x14ac:dyDescent="0.35">
      <c r="A97">
        <v>2024</v>
      </c>
      <c r="B97" s="4">
        <v>45383</v>
      </c>
      <c r="C97" t="s">
        <v>78</v>
      </c>
      <c r="D97" t="s">
        <v>115</v>
      </c>
      <c r="E97" t="s">
        <v>115</v>
      </c>
      <c r="F97" t="s">
        <v>425</v>
      </c>
      <c r="G97" t="s">
        <v>137</v>
      </c>
      <c r="H97" t="s">
        <v>426</v>
      </c>
      <c r="I97" t="s">
        <v>55</v>
      </c>
      <c r="J97" t="s">
        <v>307</v>
      </c>
      <c r="K97" t="s">
        <v>61</v>
      </c>
      <c r="L97" t="s">
        <v>427</v>
      </c>
      <c r="M97">
        <v>7680</v>
      </c>
      <c r="N97" t="s">
        <v>428</v>
      </c>
      <c r="Q97" t="s">
        <v>3723</v>
      </c>
      <c r="R97" s="3">
        <v>45473</v>
      </c>
      <c r="S97" t="s">
        <v>3724</v>
      </c>
    </row>
    <row r="98" spans="1:19" x14ac:dyDescent="0.35">
      <c r="A98">
        <v>2024</v>
      </c>
      <c r="B98" s="4">
        <v>45383</v>
      </c>
      <c r="C98" t="s">
        <v>78</v>
      </c>
      <c r="D98" t="s">
        <v>160</v>
      </c>
      <c r="E98" t="s">
        <v>160</v>
      </c>
      <c r="F98" t="s">
        <v>429</v>
      </c>
      <c r="G98" t="s">
        <v>430</v>
      </c>
      <c r="H98" t="s">
        <v>123</v>
      </c>
      <c r="I98" t="s">
        <v>55</v>
      </c>
      <c r="J98" t="s">
        <v>307</v>
      </c>
      <c r="K98" t="s">
        <v>61</v>
      </c>
      <c r="L98" t="s">
        <v>431</v>
      </c>
      <c r="M98">
        <v>7735</v>
      </c>
      <c r="N98" t="s">
        <v>432</v>
      </c>
      <c r="Q98" t="s">
        <v>3723</v>
      </c>
      <c r="R98" s="3">
        <v>45473</v>
      </c>
      <c r="S98" t="s">
        <v>3724</v>
      </c>
    </row>
    <row r="99" spans="1:19" x14ac:dyDescent="0.35">
      <c r="A99">
        <v>2024</v>
      </c>
      <c r="B99" s="4">
        <v>45383</v>
      </c>
      <c r="C99" t="s">
        <v>78</v>
      </c>
      <c r="D99" t="s">
        <v>120</v>
      </c>
      <c r="E99" t="s">
        <v>120</v>
      </c>
      <c r="F99" t="s">
        <v>433</v>
      </c>
      <c r="G99" t="s">
        <v>137</v>
      </c>
      <c r="H99" t="s">
        <v>434</v>
      </c>
      <c r="I99" t="s">
        <v>55</v>
      </c>
      <c r="J99" t="s">
        <v>307</v>
      </c>
      <c r="K99" t="s">
        <v>61</v>
      </c>
      <c r="L99" t="s">
        <v>84</v>
      </c>
      <c r="N99" t="s">
        <v>435</v>
      </c>
      <c r="Q99" t="s">
        <v>3723</v>
      </c>
      <c r="R99" s="3">
        <v>45473</v>
      </c>
      <c r="S99" t="s">
        <v>3725</v>
      </c>
    </row>
    <row r="100" spans="1:19" x14ac:dyDescent="0.35">
      <c r="A100">
        <v>2024</v>
      </c>
      <c r="B100" s="4">
        <v>45383</v>
      </c>
      <c r="C100" t="s">
        <v>78</v>
      </c>
      <c r="D100" t="s">
        <v>160</v>
      </c>
      <c r="E100" t="s">
        <v>160</v>
      </c>
      <c r="F100" t="s">
        <v>436</v>
      </c>
      <c r="G100" t="s">
        <v>437</v>
      </c>
      <c r="H100" t="s">
        <v>438</v>
      </c>
      <c r="I100" t="s">
        <v>54</v>
      </c>
      <c r="J100" t="s">
        <v>307</v>
      </c>
      <c r="K100" t="s">
        <v>61</v>
      </c>
      <c r="L100" t="s">
        <v>439</v>
      </c>
      <c r="M100">
        <v>7911</v>
      </c>
      <c r="N100" t="s">
        <v>440</v>
      </c>
      <c r="Q100" t="s">
        <v>3723</v>
      </c>
      <c r="R100" s="3">
        <v>45473</v>
      </c>
      <c r="S100" t="s">
        <v>3724</v>
      </c>
    </row>
    <row r="101" spans="1:19" x14ac:dyDescent="0.35">
      <c r="A101">
        <v>2024</v>
      </c>
      <c r="B101" s="4">
        <v>45383</v>
      </c>
      <c r="C101" t="s">
        <v>78</v>
      </c>
      <c r="D101" t="s">
        <v>109</v>
      </c>
      <c r="E101" t="s">
        <v>109</v>
      </c>
      <c r="F101" t="s">
        <v>441</v>
      </c>
      <c r="G101" t="s">
        <v>442</v>
      </c>
      <c r="H101" t="s">
        <v>328</v>
      </c>
      <c r="I101" t="s">
        <v>54</v>
      </c>
      <c r="J101" t="s">
        <v>307</v>
      </c>
      <c r="K101" t="s">
        <v>61</v>
      </c>
      <c r="L101" t="s">
        <v>84</v>
      </c>
      <c r="M101">
        <v>8040</v>
      </c>
      <c r="N101" t="s">
        <v>443</v>
      </c>
      <c r="Q101" t="s">
        <v>3723</v>
      </c>
      <c r="R101" s="3">
        <v>45473</v>
      </c>
      <c r="S101" t="s">
        <v>3724</v>
      </c>
    </row>
    <row r="102" spans="1:19" x14ac:dyDescent="0.35">
      <c r="A102">
        <v>2024</v>
      </c>
      <c r="B102" s="4">
        <v>45383</v>
      </c>
      <c r="C102" t="s">
        <v>78</v>
      </c>
      <c r="D102" t="s">
        <v>86</v>
      </c>
      <c r="E102" t="s">
        <v>86</v>
      </c>
      <c r="F102" t="s">
        <v>444</v>
      </c>
      <c r="G102" t="s">
        <v>445</v>
      </c>
      <c r="H102" t="s">
        <v>446</v>
      </c>
      <c r="I102" t="s">
        <v>54</v>
      </c>
      <c r="J102" t="s">
        <v>307</v>
      </c>
      <c r="K102" t="s">
        <v>62</v>
      </c>
      <c r="L102" t="s">
        <v>447</v>
      </c>
      <c r="M102">
        <v>8045</v>
      </c>
      <c r="N102" t="s">
        <v>448</v>
      </c>
      <c r="Q102" t="s">
        <v>3723</v>
      </c>
      <c r="R102" s="3">
        <v>45473</v>
      </c>
      <c r="S102" t="s">
        <v>3724</v>
      </c>
    </row>
    <row r="103" spans="1:19" x14ac:dyDescent="0.35">
      <c r="A103">
        <v>2024</v>
      </c>
      <c r="B103" s="4">
        <v>45383</v>
      </c>
      <c r="C103" t="s">
        <v>78</v>
      </c>
      <c r="D103" t="s">
        <v>238</v>
      </c>
      <c r="E103" t="s">
        <v>238</v>
      </c>
      <c r="F103" t="s">
        <v>449</v>
      </c>
      <c r="G103" t="s">
        <v>290</v>
      </c>
      <c r="H103" t="s">
        <v>185</v>
      </c>
      <c r="I103" t="s">
        <v>54</v>
      </c>
      <c r="J103" t="s">
        <v>307</v>
      </c>
      <c r="K103" t="s">
        <v>61</v>
      </c>
      <c r="L103" t="s">
        <v>84</v>
      </c>
      <c r="M103">
        <v>8066</v>
      </c>
      <c r="N103" t="s">
        <v>450</v>
      </c>
      <c r="Q103" t="s">
        <v>3723</v>
      </c>
      <c r="R103" s="3">
        <v>45473</v>
      </c>
      <c r="S103" t="s">
        <v>3724</v>
      </c>
    </row>
    <row r="104" spans="1:19" x14ac:dyDescent="0.35">
      <c r="A104">
        <v>2024</v>
      </c>
      <c r="B104" s="4">
        <v>45383</v>
      </c>
      <c r="C104" t="s">
        <v>78</v>
      </c>
      <c r="D104" t="s">
        <v>160</v>
      </c>
      <c r="E104" t="s">
        <v>160</v>
      </c>
      <c r="F104" t="s">
        <v>451</v>
      </c>
      <c r="G104" t="s">
        <v>452</v>
      </c>
      <c r="H104" t="s">
        <v>453</v>
      </c>
      <c r="I104" t="s">
        <v>55</v>
      </c>
      <c r="J104" t="s">
        <v>307</v>
      </c>
      <c r="K104" t="s">
        <v>61</v>
      </c>
      <c r="L104" t="s">
        <v>84</v>
      </c>
      <c r="M104">
        <v>8077</v>
      </c>
      <c r="N104" t="s">
        <v>454</v>
      </c>
      <c r="Q104" t="s">
        <v>3723</v>
      </c>
      <c r="R104" s="3">
        <v>45473</v>
      </c>
      <c r="S104" t="s">
        <v>3724</v>
      </c>
    </row>
    <row r="105" spans="1:19" x14ac:dyDescent="0.35">
      <c r="A105">
        <v>2024</v>
      </c>
      <c r="B105" s="4">
        <v>45383</v>
      </c>
      <c r="C105" t="s">
        <v>78</v>
      </c>
      <c r="D105" t="s">
        <v>160</v>
      </c>
      <c r="E105" t="s">
        <v>160</v>
      </c>
      <c r="F105" t="s">
        <v>455</v>
      </c>
      <c r="G105" t="s">
        <v>281</v>
      </c>
      <c r="H105" t="s">
        <v>434</v>
      </c>
      <c r="I105" t="s">
        <v>55</v>
      </c>
      <c r="J105" t="s">
        <v>307</v>
      </c>
      <c r="K105" t="s">
        <v>61</v>
      </c>
      <c r="L105" t="s">
        <v>84</v>
      </c>
      <c r="N105" t="s">
        <v>456</v>
      </c>
      <c r="Q105" t="s">
        <v>3723</v>
      </c>
      <c r="R105" s="3">
        <v>45473</v>
      </c>
      <c r="S105" t="s">
        <v>3725</v>
      </c>
    </row>
    <row r="106" spans="1:19" x14ac:dyDescent="0.35">
      <c r="A106">
        <v>2024</v>
      </c>
      <c r="B106" s="4">
        <v>45383</v>
      </c>
      <c r="C106" t="s">
        <v>78</v>
      </c>
      <c r="D106" t="s">
        <v>115</v>
      </c>
      <c r="E106" t="s">
        <v>115</v>
      </c>
      <c r="F106" t="s">
        <v>457</v>
      </c>
      <c r="G106" t="s">
        <v>415</v>
      </c>
      <c r="H106" t="s">
        <v>458</v>
      </c>
      <c r="I106" t="s">
        <v>55</v>
      </c>
      <c r="J106" t="s">
        <v>307</v>
      </c>
      <c r="K106" t="s">
        <v>61</v>
      </c>
      <c r="L106" t="s">
        <v>84</v>
      </c>
      <c r="M106">
        <v>8151</v>
      </c>
      <c r="N106" t="s">
        <v>459</v>
      </c>
      <c r="Q106" t="s">
        <v>3723</v>
      </c>
      <c r="R106" s="3">
        <v>45473</v>
      </c>
      <c r="S106" t="s">
        <v>3724</v>
      </c>
    </row>
    <row r="107" spans="1:19" x14ac:dyDescent="0.35">
      <c r="A107">
        <v>2024</v>
      </c>
      <c r="B107" s="4">
        <v>45383</v>
      </c>
      <c r="C107" t="s">
        <v>78</v>
      </c>
      <c r="D107" t="s">
        <v>460</v>
      </c>
      <c r="E107" t="s">
        <v>460</v>
      </c>
      <c r="F107" t="s">
        <v>461</v>
      </c>
      <c r="G107" t="s">
        <v>81</v>
      </c>
      <c r="H107" t="s">
        <v>111</v>
      </c>
      <c r="I107" t="s">
        <v>55</v>
      </c>
      <c r="J107" t="s">
        <v>307</v>
      </c>
      <c r="K107" t="s">
        <v>61</v>
      </c>
      <c r="L107" t="s">
        <v>462</v>
      </c>
      <c r="N107" t="s">
        <v>463</v>
      </c>
      <c r="Q107" t="s">
        <v>3723</v>
      </c>
      <c r="R107" s="3">
        <v>45473</v>
      </c>
      <c r="S107" t="s">
        <v>3725</v>
      </c>
    </row>
    <row r="108" spans="1:19" x14ac:dyDescent="0.35">
      <c r="A108">
        <v>2024</v>
      </c>
      <c r="B108" s="4">
        <v>45383</v>
      </c>
      <c r="C108" t="s">
        <v>78</v>
      </c>
      <c r="D108" t="s">
        <v>120</v>
      </c>
      <c r="E108" t="s">
        <v>120</v>
      </c>
      <c r="F108" t="s">
        <v>464</v>
      </c>
      <c r="G108" t="s">
        <v>176</v>
      </c>
      <c r="H108" t="s">
        <v>313</v>
      </c>
      <c r="I108" t="s">
        <v>55</v>
      </c>
      <c r="J108" t="s">
        <v>307</v>
      </c>
      <c r="K108" t="s">
        <v>61</v>
      </c>
      <c r="L108" t="s">
        <v>84</v>
      </c>
      <c r="M108">
        <v>8454</v>
      </c>
      <c r="N108" t="s">
        <v>465</v>
      </c>
      <c r="Q108" t="s">
        <v>3723</v>
      </c>
      <c r="R108" s="3">
        <v>45473</v>
      </c>
      <c r="S108" t="s">
        <v>3724</v>
      </c>
    </row>
    <row r="109" spans="1:19" x14ac:dyDescent="0.35">
      <c r="A109">
        <v>2024</v>
      </c>
      <c r="B109" s="4">
        <v>45383</v>
      </c>
      <c r="C109" t="s">
        <v>78</v>
      </c>
      <c r="D109" t="s">
        <v>86</v>
      </c>
      <c r="E109" t="s">
        <v>86</v>
      </c>
      <c r="F109" t="s">
        <v>466</v>
      </c>
      <c r="G109" t="s">
        <v>467</v>
      </c>
      <c r="H109" t="s">
        <v>342</v>
      </c>
      <c r="I109" t="s">
        <v>55</v>
      </c>
      <c r="J109" t="s">
        <v>307</v>
      </c>
      <c r="K109" t="s">
        <v>61</v>
      </c>
      <c r="L109" t="s">
        <v>84</v>
      </c>
      <c r="M109">
        <v>8460</v>
      </c>
      <c r="N109" t="s">
        <v>468</v>
      </c>
      <c r="Q109" t="s">
        <v>3723</v>
      </c>
      <c r="R109" s="3">
        <v>45473</v>
      </c>
      <c r="S109" t="s">
        <v>3724</v>
      </c>
    </row>
    <row r="110" spans="1:19" x14ac:dyDescent="0.35">
      <c r="A110">
        <v>2024</v>
      </c>
      <c r="B110" s="4">
        <v>45383</v>
      </c>
      <c r="C110" t="s">
        <v>78</v>
      </c>
      <c r="D110" t="s">
        <v>120</v>
      </c>
      <c r="E110" t="s">
        <v>120</v>
      </c>
      <c r="F110" t="s">
        <v>469</v>
      </c>
      <c r="G110" t="s">
        <v>470</v>
      </c>
      <c r="H110" t="s">
        <v>112</v>
      </c>
      <c r="I110" t="s">
        <v>54</v>
      </c>
      <c r="J110" t="s">
        <v>307</v>
      </c>
      <c r="K110" t="s">
        <v>61</v>
      </c>
      <c r="L110" t="s">
        <v>245</v>
      </c>
      <c r="M110">
        <v>8754</v>
      </c>
      <c r="N110" t="s">
        <v>471</v>
      </c>
      <c r="Q110" t="s">
        <v>3723</v>
      </c>
      <c r="R110" s="3">
        <v>45473</v>
      </c>
      <c r="S110" t="s">
        <v>3724</v>
      </c>
    </row>
    <row r="111" spans="1:19" x14ac:dyDescent="0.35">
      <c r="A111">
        <v>2024</v>
      </c>
      <c r="B111" s="4">
        <v>45383</v>
      </c>
      <c r="C111" t="s">
        <v>78</v>
      </c>
      <c r="D111" t="s">
        <v>120</v>
      </c>
      <c r="E111" t="s">
        <v>120</v>
      </c>
      <c r="F111" t="s">
        <v>472</v>
      </c>
      <c r="G111" t="s">
        <v>216</v>
      </c>
      <c r="H111" t="s">
        <v>473</v>
      </c>
      <c r="I111" t="s">
        <v>54</v>
      </c>
      <c r="J111" t="s">
        <v>474</v>
      </c>
      <c r="K111" t="s">
        <v>62</v>
      </c>
      <c r="L111" t="s">
        <v>84</v>
      </c>
      <c r="M111">
        <v>620</v>
      </c>
      <c r="N111" t="s">
        <v>475</v>
      </c>
      <c r="Q111" t="s">
        <v>3723</v>
      </c>
      <c r="R111" s="3">
        <v>45473</v>
      </c>
      <c r="S111" t="s">
        <v>3724</v>
      </c>
    </row>
    <row r="112" spans="1:19" x14ac:dyDescent="0.35">
      <c r="A112">
        <v>2024</v>
      </c>
      <c r="B112" s="4">
        <v>45383</v>
      </c>
      <c r="C112" t="s">
        <v>78</v>
      </c>
      <c r="D112" t="s">
        <v>86</v>
      </c>
      <c r="E112" t="s">
        <v>86</v>
      </c>
      <c r="F112" t="s">
        <v>227</v>
      </c>
      <c r="G112" t="s">
        <v>476</v>
      </c>
      <c r="H112" t="s">
        <v>477</v>
      </c>
      <c r="I112" t="s">
        <v>54</v>
      </c>
      <c r="J112" t="s">
        <v>474</v>
      </c>
      <c r="K112" t="s">
        <v>61</v>
      </c>
      <c r="L112" t="s">
        <v>84</v>
      </c>
      <c r="M112">
        <v>1250</v>
      </c>
      <c r="N112" t="s">
        <v>478</v>
      </c>
      <c r="Q112" t="s">
        <v>3723</v>
      </c>
      <c r="R112" s="3">
        <v>45473</v>
      </c>
      <c r="S112" t="s">
        <v>3724</v>
      </c>
    </row>
    <row r="113" spans="1:19" x14ac:dyDescent="0.35">
      <c r="A113">
        <v>2024</v>
      </c>
      <c r="B113" s="4">
        <v>45383</v>
      </c>
      <c r="C113" t="s">
        <v>78</v>
      </c>
      <c r="D113" t="s">
        <v>115</v>
      </c>
      <c r="E113" t="s">
        <v>115</v>
      </c>
      <c r="F113" t="s">
        <v>126</v>
      </c>
      <c r="G113" t="s">
        <v>479</v>
      </c>
      <c r="H113" t="s">
        <v>333</v>
      </c>
      <c r="I113" t="s">
        <v>54</v>
      </c>
      <c r="J113" t="s">
        <v>474</v>
      </c>
      <c r="K113" t="s">
        <v>61</v>
      </c>
      <c r="L113" t="s">
        <v>480</v>
      </c>
      <c r="M113">
        <v>2378</v>
      </c>
      <c r="N113" t="s">
        <v>481</v>
      </c>
      <c r="Q113" t="s">
        <v>3723</v>
      </c>
      <c r="R113" s="3">
        <v>45473</v>
      </c>
      <c r="S113" t="s">
        <v>3724</v>
      </c>
    </row>
    <row r="114" spans="1:19" x14ac:dyDescent="0.35">
      <c r="A114">
        <v>2024</v>
      </c>
      <c r="B114" s="4">
        <v>45383</v>
      </c>
      <c r="C114" t="s">
        <v>78</v>
      </c>
      <c r="D114" t="s">
        <v>79</v>
      </c>
      <c r="E114" t="s">
        <v>79</v>
      </c>
      <c r="F114" t="s">
        <v>482</v>
      </c>
      <c r="G114" t="s">
        <v>483</v>
      </c>
      <c r="H114" t="s">
        <v>484</v>
      </c>
      <c r="I114" t="s">
        <v>54</v>
      </c>
      <c r="J114" t="s">
        <v>474</v>
      </c>
      <c r="K114" t="s">
        <v>64</v>
      </c>
      <c r="L114" t="s">
        <v>485</v>
      </c>
      <c r="M114">
        <v>2698</v>
      </c>
      <c r="N114" t="s">
        <v>486</v>
      </c>
      <c r="Q114" t="s">
        <v>3723</v>
      </c>
      <c r="R114" s="3">
        <v>45473</v>
      </c>
      <c r="S114" t="s">
        <v>3724</v>
      </c>
    </row>
    <row r="115" spans="1:19" x14ac:dyDescent="0.35">
      <c r="A115">
        <v>2024</v>
      </c>
      <c r="B115" s="4">
        <v>45383</v>
      </c>
      <c r="C115" t="s">
        <v>78</v>
      </c>
      <c r="D115" t="s">
        <v>86</v>
      </c>
      <c r="E115" t="s">
        <v>86</v>
      </c>
      <c r="F115" t="s">
        <v>487</v>
      </c>
      <c r="G115" t="s">
        <v>488</v>
      </c>
      <c r="H115" t="s">
        <v>489</v>
      </c>
      <c r="I115" t="s">
        <v>54</v>
      </c>
      <c r="J115" t="s">
        <v>474</v>
      </c>
      <c r="K115" t="s">
        <v>62</v>
      </c>
      <c r="L115" t="s">
        <v>490</v>
      </c>
      <c r="M115">
        <v>3212</v>
      </c>
      <c r="N115" t="s">
        <v>491</v>
      </c>
      <c r="Q115" t="s">
        <v>3723</v>
      </c>
      <c r="R115" s="3">
        <v>45473</v>
      </c>
      <c r="S115" t="s">
        <v>3724</v>
      </c>
    </row>
    <row r="116" spans="1:19" x14ac:dyDescent="0.35">
      <c r="A116">
        <v>2024</v>
      </c>
      <c r="B116" s="4">
        <v>45383</v>
      </c>
      <c r="C116" t="s">
        <v>78</v>
      </c>
      <c r="D116" t="s">
        <v>86</v>
      </c>
      <c r="E116" t="s">
        <v>86</v>
      </c>
      <c r="F116" t="s">
        <v>492</v>
      </c>
      <c r="G116" t="s">
        <v>416</v>
      </c>
      <c r="H116" t="s">
        <v>313</v>
      </c>
      <c r="I116" t="s">
        <v>55</v>
      </c>
      <c r="J116" t="s">
        <v>474</v>
      </c>
      <c r="K116" t="s">
        <v>62</v>
      </c>
      <c r="L116" t="s">
        <v>493</v>
      </c>
      <c r="M116">
        <v>3502</v>
      </c>
      <c r="N116" t="s">
        <v>494</v>
      </c>
      <c r="Q116" t="s">
        <v>3723</v>
      </c>
      <c r="R116" s="3">
        <v>45473</v>
      </c>
      <c r="S116" t="s">
        <v>3724</v>
      </c>
    </row>
    <row r="117" spans="1:19" x14ac:dyDescent="0.35">
      <c r="A117">
        <v>2024</v>
      </c>
      <c r="B117" s="4">
        <v>45383</v>
      </c>
      <c r="C117" t="s">
        <v>78</v>
      </c>
      <c r="D117" t="s">
        <v>86</v>
      </c>
      <c r="E117" t="s">
        <v>86</v>
      </c>
      <c r="F117" t="s">
        <v>495</v>
      </c>
      <c r="G117" t="s">
        <v>496</v>
      </c>
      <c r="H117" t="s">
        <v>497</v>
      </c>
      <c r="I117" t="s">
        <v>54</v>
      </c>
      <c r="J117" t="s">
        <v>474</v>
      </c>
      <c r="K117" t="s">
        <v>61</v>
      </c>
      <c r="L117" t="s">
        <v>84</v>
      </c>
      <c r="M117">
        <v>4124</v>
      </c>
      <c r="N117" t="s">
        <v>498</v>
      </c>
      <c r="Q117" t="s">
        <v>3723</v>
      </c>
      <c r="R117" s="3">
        <v>45473</v>
      </c>
      <c r="S117" t="s">
        <v>3724</v>
      </c>
    </row>
    <row r="118" spans="1:19" x14ac:dyDescent="0.35">
      <c r="A118">
        <v>2024</v>
      </c>
      <c r="B118" s="4">
        <v>45383</v>
      </c>
      <c r="C118" t="s">
        <v>78</v>
      </c>
      <c r="D118" t="s">
        <v>86</v>
      </c>
      <c r="E118" t="s">
        <v>86</v>
      </c>
      <c r="F118" t="s">
        <v>499</v>
      </c>
      <c r="G118" t="s">
        <v>500</v>
      </c>
      <c r="H118" t="s">
        <v>501</v>
      </c>
      <c r="I118" t="s">
        <v>55</v>
      </c>
      <c r="J118" t="s">
        <v>474</v>
      </c>
      <c r="K118" t="s">
        <v>61</v>
      </c>
      <c r="L118" t="s">
        <v>84</v>
      </c>
      <c r="M118">
        <v>4527</v>
      </c>
      <c r="N118" t="s">
        <v>502</v>
      </c>
      <c r="Q118" t="s">
        <v>3723</v>
      </c>
      <c r="R118" s="3">
        <v>45473</v>
      </c>
      <c r="S118" t="s">
        <v>3724</v>
      </c>
    </row>
    <row r="119" spans="1:19" x14ac:dyDescent="0.35">
      <c r="A119">
        <v>2024</v>
      </c>
      <c r="B119" s="4">
        <v>45383</v>
      </c>
      <c r="C119" t="s">
        <v>78</v>
      </c>
      <c r="D119" t="s">
        <v>86</v>
      </c>
      <c r="E119" t="s">
        <v>86</v>
      </c>
      <c r="F119" t="s">
        <v>503</v>
      </c>
      <c r="G119" t="s">
        <v>405</v>
      </c>
      <c r="H119" t="s">
        <v>504</v>
      </c>
      <c r="I119" t="s">
        <v>54</v>
      </c>
      <c r="J119" t="s">
        <v>474</v>
      </c>
      <c r="K119" t="s">
        <v>62</v>
      </c>
      <c r="L119" t="s">
        <v>505</v>
      </c>
      <c r="M119">
        <v>4859</v>
      </c>
      <c r="N119" t="s">
        <v>506</v>
      </c>
      <c r="Q119" t="s">
        <v>3723</v>
      </c>
      <c r="R119" s="3">
        <v>45473</v>
      </c>
      <c r="S119" t="s">
        <v>3724</v>
      </c>
    </row>
    <row r="120" spans="1:19" x14ac:dyDescent="0.35">
      <c r="A120">
        <v>2024</v>
      </c>
      <c r="B120" s="4">
        <v>45383</v>
      </c>
      <c r="C120" t="s">
        <v>78</v>
      </c>
      <c r="D120" t="s">
        <v>86</v>
      </c>
      <c r="E120" t="s">
        <v>86</v>
      </c>
      <c r="F120" t="s">
        <v>507</v>
      </c>
      <c r="G120" t="s">
        <v>508</v>
      </c>
      <c r="H120" t="s">
        <v>509</v>
      </c>
      <c r="I120" t="s">
        <v>54</v>
      </c>
      <c r="J120" t="s">
        <v>474</v>
      </c>
      <c r="K120" t="s">
        <v>61</v>
      </c>
      <c r="L120" t="s">
        <v>124</v>
      </c>
      <c r="M120">
        <v>4878</v>
      </c>
      <c r="N120" t="s">
        <v>510</v>
      </c>
      <c r="Q120" t="s">
        <v>3723</v>
      </c>
      <c r="R120" s="3">
        <v>45473</v>
      </c>
      <c r="S120" t="s">
        <v>3724</v>
      </c>
    </row>
    <row r="121" spans="1:19" x14ac:dyDescent="0.35">
      <c r="A121">
        <v>2024</v>
      </c>
      <c r="B121" s="4">
        <v>45383</v>
      </c>
      <c r="C121" t="s">
        <v>78</v>
      </c>
      <c r="D121" t="s">
        <v>160</v>
      </c>
      <c r="E121" t="s">
        <v>160</v>
      </c>
      <c r="F121" t="s">
        <v>511</v>
      </c>
      <c r="G121" t="s">
        <v>512</v>
      </c>
      <c r="H121" t="s">
        <v>190</v>
      </c>
      <c r="I121" t="s">
        <v>55</v>
      </c>
      <c r="J121" t="s">
        <v>474</v>
      </c>
      <c r="K121" t="s">
        <v>61</v>
      </c>
      <c r="L121" t="s">
        <v>513</v>
      </c>
      <c r="M121">
        <v>5473</v>
      </c>
      <c r="N121" t="s">
        <v>514</v>
      </c>
      <c r="Q121" t="s">
        <v>3723</v>
      </c>
      <c r="R121" s="3">
        <v>45473</v>
      </c>
      <c r="S121" t="s">
        <v>3724</v>
      </c>
    </row>
    <row r="122" spans="1:19" x14ac:dyDescent="0.35">
      <c r="A122">
        <v>2024</v>
      </c>
      <c r="B122" s="4">
        <v>45383</v>
      </c>
      <c r="C122" t="s">
        <v>78</v>
      </c>
      <c r="D122" t="s">
        <v>79</v>
      </c>
      <c r="E122" t="s">
        <v>79</v>
      </c>
      <c r="F122" t="s">
        <v>515</v>
      </c>
      <c r="G122" t="s">
        <v>516</v>
      </c>
      <c r="H122" t="s">
        <v>517</v>
      </c>
      <c r="I122" t="s">
        <v>55</v>
      </c>
      <c r="J122" t="s">
        <v>474</v>
      </c>
      <c r="K122" t="s">
        <v>62</v>
      </c>
      <c r="L122" t="s">
        <v>387</v>
      </c>
      <c r="M122">
        <v>5543</v>
      </c>
      <c r="N122" t="s">
        <v>518</v>
      </c>
      <c r="Q122" t="s">
        <v>3723</v>
      </c>
      <c r="R122" s="3">
        <v>45473</v>
      </c>
      <c r="S122" t="s">
        <v>3724</v>
      </c>
    </row>
    <row r="123" spans="1:19" x14ac:dyDescent="0.35">
      <c r="A123">
        <v>2024</v>
      </c>
      <c r="B123" s="4">
        <v>45383</v>
      </c>
      <c r="C123" t="s">
        <v>78</v>
      </c>
      <c r="D123" t="s">
        <v>86</v>
      </c>
      <c r="E123" t="s">
        <v>86</v>
      </c>
      <c r="F123" t="s">
        <v>519</v>
      </c>
      <c r="G123" t="s">
        <v>520</v>
      </c>
      <c r="H123" t="s">
        <v>521</v>
      </c>
      <c r="I123" t="s">
        <v>54</v>
      </c>
      <c r="J123" t="s">
        <v>474</v>
      </c>
      <c r="K123" t="s">
        <v>61</v>
      </c>
      <c r="L123" t="s">
        <v>124</v>
      </c>
      <c r="M123">
        <v>5638</v>
      </c>
      <c r="N123" t="s">
        <v>522</v>
      </c>
      <c r="Q123" t="s">
        <v>3723</v>
      </c>
      <c r="R123" s="3">
        <v>45473</v>
      </c>
      <c r="S123" t="s">
        <v>3724</v>
      </c>
    </row>
    <row r="124" spans="1:19" x14ac:dyDescent="0.35">
      <c r="A124">
        <v>2024</v>
      </c>
      <c r="B124" s="4">
        <v>45383</v>
      </c>
      <c r="C124" t="s">
        <v>78</v>
      </c>
      <c r="D124" t="s">
        <v>86</v>
      </c>
      <c r="E124" t="s">
        <v>86</v>
      </c>
      <c r="F124" t="s">
        <v>523</v>
      </c>
      <c r="G124" t="s">
        <v>81</v>
      </c>
      <c r="H124" t="s">
        <v>281</v>
      </c>
      <c r="I124" t="s">
        <v>54</v>
      </c>
      <c r="J124" t="s">
        <v>474</v>
      </c>
      <c r="K124" t="s">
        <v>64</v>
      </c>
      <c r="L124" t="s">
        <v>524</v>
      </c>
      <c r="M124">
        <v>5818</v>
      </c>
      <c r="N124" t="s">
        <v>525</v>
      </c>
      <c r="Q124" t="s">
        <v>3723</v>
      </c>
      <c r="R124" s="3">
        <v>45473</v>
      </c>
      <c r="S124" t="s">
        <v>3724</v>
      </c>
    </row>
    <row r="125" spans="1:19" x14ac:dyDescent="0.35">
      <c r="A125">
        <v>2024</v>
      </c>
      <c r="B125" s="4">
        <v>45383</v>
      </c>
      <c r="C125" t="s">
        <v>78</v>
      </c>
      <c r="D125" t="s">
        <v>79</v>
      </c>
      <c r="E125" t="s">
        <v>79</v>
      </c>
      <c r="F125" t="s">
        <v>526</v>
      </c>
      <c r="G125" t="s">
        <v>527</v>
      </c>
      <c r="H125" t="s">
        <v>528</v>
      </c>
      <c r="I125" t="s">
        <v>55</v>
      </c>
      <c r="J125" t="s">
        <v>474</v>
      </c>
      <c r="K125" t="s">
        <v>61</v>
      </c>
      <c r="L125" t="s">
        <v>124</v>
      </c>
      <c r="M125">
        <v>5883</v>
      </c>
      <c r="N125" t="s">
        <v>529</v>
      </c>
      <c r="Q125" t="s">
        <v>3723</v>
      </c>
      <c r="R125" s="3">
        <v>45473</v>
      </c>
      <c r="S125" t="s">
        <v>3724</v>
      </c>
    </row>
    <row r="126" spans="1:19" x14ac:dyDescent="0.35">
      <c r="A126">
        <v>2024</v>
      </c>
      <c r="B126" s="4">
        <v>45383</v>
      </c>
      <c r="C126" t="s">
        <v>78</v>
      </c>
      <c r="D126" t="s">
        <v>115</v>
      </c>
      <c r="E126" t="s">
        <v>115</v>
      </c>
      <c r="F126" t="s">
        <v>530</v>
      </c>
      <c r="G126" t="s">
        <v>531</v>
      </c>
      <c r="H126" t="s">
        <v>304</v>
      </c>
      <c r="I126" t="s">
        <v>54</v>
      </c>
      <c r="J126" t="s">
        <v>474</v>
      </c>
      <c r="K126" t="s">
        <v>61</v>
      </c>
      <c r="L126" t="s">
        <v>383</v>
      </c>
      <c r="M126">
        <v>5941</v>
      </c>
      <c r="N126" t="s">
        <v>532</v>
      </c>
      <c r="Q126" t="s">
        <v>3723</v>
      </c>
      <c r="R126" s="3">
        <v>45473</v>
      </c>
      <c r="S126" t="s">
        <v>3724</v>
      </c>
    </row>
    <row r="127" spans="1:19" x14ac:dyDescent="0.35">
      <c r="A127">
        <v>2024</v>
      </c>
      <c r="B127" s="4">
        <v>45383</v>
      </c>
      <c r="C127" t="s">
        <v>78</v>
      </c>
      <c r="D127" t="s">
        <v>120</v>
      </c>
      <c r="E127" t="s">
        <v>120</v>
      </c>
      <c r="F127" t="s">
        <v>533</v>
      </c>
      <c r="G127" t="s">
        <v>154</v>
      </c>
      <c r="H127" t="s">
        <v>534</v>
      </c>
      <c r="I127" t="s">
        <v>55</v>
      </c>
      <c r="J127" t="s">
        <v>474</v>
      </c>
      <c r="K127" t="s">
        <v>61</v>
      </c>
      <c r="L127" t="s">
        <v>84</v>
      </c>
      <c r="M127">
        <v>5989</v>
      </c>
      <c r="N127" t="s">
        <v>535</v>
      </c>
      <c r="Q127" t="s">
        <v>3723</v>
      </c>
      <c r="R127" s="3">
        <v>45473</v>
      </c>
      <c r="S127" t="s">
        <v>3724</v>
      </c>
    </row>
    <row r="128" spans="1:19" x14ac:dyDescent="0.35">
      <c r="A128">
        <v>2024</v>
      </c>
      <c r="B128" s="4">
        <v>45383</v>
      </c>
      <c r="C128" t="s">
        <v>78</v>
      </c>
      <c r="D128" t="s">
        <v>86</v>
      </c>
      <c r="E128" t="s">
        <v>86</v>
      </c>
      <c r="F128" t="s">
        <v>536</v>
      </c>
      <c r="G128" t="s">
        <v>537</v>
      </c>
      <c r="H128" t="s">
        <v>117</v>
      </c>
      <c r="I128" t="s">
        <v>55</v>
      </c>
      <c r="J128" t="s">
        <v>474</v>
      </c>
      <c r="K128" t="s">
        <v>62</v>
      </c>
      <c r="L128" t="s">
        <v>134</v>
      </c>
      <c r="M128">
        <v>6000</v>
      </c>
      <c r="N128" t="s">
        <v>538</v>
      </c>
      <c r="Q128" t="s">
        <v>3723</v>
      </c>
      <c r="R128" s="3">
        <v>45473</v>
      </c>
      <c r="S128" t="s">
        <v>3724</v>
      </c>
    </row>
    <row r="129" spans="1:19" x14ac:dyDescent="0.35">
      <c r="A129">
        <v>2024</v>
      </c>
      <c r="B129" s="4">
        <v>45383</v>
      </c>
      <c r="C129" t="s">
        <v>78</v>
      </c>
      <c r="D129" t="s">
        <v>160</v>
      </c>
      <c r="E129" t="s">
        <v>160</v>
      </c>
      <c r="F129" t="s">
        <v>539</v>
      </c>
      <c r="G129" t="s">
        <v>281</v>
      </c>
      <c r="H129" t="s">
        <v>540</v>
      </c>
      <c r="I129" t="s">
        <v>55</v>
      </c>
      <c r="J129" t="s">
        <v>474</v>
      </c>
      <c r="K129" t="s">
        <v>61</v>
      </c>
      <c r="L129" t="s">
        <v>409</v>
      </c>
      <c r="M129">
        <v>6557</v>
      </c>
      <c r="N129" t="s">
        <v>541</v>
      </c>
      <c r="Q129" t="s">
        <v>3723</v>
      </c>
      <c r="R129" s="3">
        <v>45473</v>
      </c>
      <c r="S129" t="s">
        <v>3724</v>
      </c>
    </row>
    <row r="130" spans="1:19" x14ac:dyDescent="0.35">
      <c r="A130">
        <v>2024</v>
      </c>
      <c r="B130" s="4">
        <v>45383</v>
      </c>
      <c r="C130" t="s">
        <v>78</v>
      </c>
      <c r="D130" t="s">
        <v>242</v>
      </c>
      <c r="E130" t="s">
        <v>242</v>
      </c>
      <c r="F130" t="s">
        <v>542</v>
      </c>
      <c r="G130" t="s">
        <v>543</v>
      </c>
      <c r="H130" t="s">
        <v>544</v>
      </c>
      <c r="I130" t="s">
        <v>55</v>
      </c>
      <c r="J130" t="s">
        <v>474</v>
      </c>
      <c r="K130" t="s">
        <v>61</v>
      </c>
      <c r="L130" t="s">
        <v>545</v>
      </c>
      <c r="M130">
        <v>6575</v>
      </c>
      <c r="N130" t="s">
        <v>546</v>
      </c>
      <c r="Q130" t="s">
        <v>3723</v>
      </c>
      <c r="R130" s="3">
        <v>45473</v>
      </c>
      <c r="S130" t="s">
        <v>3724</v>
      </c>
    </row>
    <row r="131" spans="1:19" x14ac:dyDescent="0.35">
      <c r="A131">
        <v>2024</v>
      </c>
      <c r="B131" s="4">
        <v>45383</v>
      </c>
      <c r="C131" t="s">
        <v>78</v>
      </c>
      <c r="D131" t="s">
        <v>109</v>
      </c>
      <c r="E131" t="s">
        <v>109</v>
      </c>
      <c r="F131" t="s">
        <v>547</v>
      </c>
      <c r="G131" t="s">
        <v>149</v>
      </c>
      <c r="H131" t="s">
        <v>141</v>
      </c>
      <c r="I131" t="s">
        <v>55</v>
      </c>
      <c r="J131" t="s">
        <v>474</v>
      </c>
      <c r="K131" t="s">
        <v>62</v>
      </c>
      <c r="L131" t="s">
        <v>548</v>
      </c>
      <c r="M131">
        <v>6602</v>
      </c>
      <c r="N131" t="s">
        <v>549</v>
      </c>
      <c r="Q131" t="s">
        <v>3723</v>
      </c>
      <c r="R131" s="3">
        <v>45473</v>
      </c>
      <c r="S131" t="s">
        <v>3724</v>
      </c>
    </row>
    <row r="132" spans="1:19" x14ac:dyDescent="0.35">
      <c r="A132">
        <v>2024</v>
      </c>
      <c r="B132" s="4">
        <v>45383</v>
      </c>
      <c r="C132" t="s">
        <v>78</v>
      </c>
      <c r="D132" t="s">
        <v>160</v>
      </c>
      <c r="E132" t="s">
        <v>160</v>
      </c>
      <c r="F132" t="s">
        <v>550</v>
      </c>
      <c r="G132" t="s">
        <v>551</v>
      </c>
      <c r="H132" t="s">
        <v>552</v>
      </c>
      <c r="I132" t="s">
        <v>54</v>
      </c>
      <c r="J132" t="s">
        <v>474</v>
      </c>
      <c r="K132" t="s">
        <v>62</v>
      </c>
      <c r="L132" t="s">
        <v>553</v>
      </c>
      <c r="M132">
        <v>6608</v>
      </c>
      <c r="N132" t="s">
        <v>554</v>
      </c>
      <c r="Q132" t="s">
        <v>3723</v>
      </c>
      <c r="R132" s="3">
        <v>45473</v>
      </c>
      <c r="S132" t="s">
        <v>3724</v>
      </c>
    </row>
    <row r="133" spans="1:19" x14ac:dyDescent="0.35">
      <c r="A133">
        <v>2024</v>
      </c>
      <c r="B133" s="4">
        <v>45383</v>
      </c>
      <c r="C133" t="s">
        <v>78</v>
      </c>
      <c r="D133" t="s">
        <v>86</v>
      </c>
      <c r="E133" t="s">
        <v>86</v>
      </c>
      <c r="F133" t="s">
        <v>555</v>
      </c>
      <c r="G133" t="s">
        <v>556</v>
      </c>
      <c r="H133" t="s">
        <v>281</v>
      </c>
      <c r="I133" t="s">
        <v>54</v>
      </c>
      <c r="J133" t="s">
        <v>474</v>
      </c>
      <c r="K133" t="s">
        <v>61</v>
      </c>
      <c r="L133" t="s">
        <v>84</v>
      </c>
      <c r="M133">
        <v>6609</v>
      </c>
      <c r="N133" t="s">
        <v>557</v>
      </c>
      <c r="Q133" t="s">
        <v>3723</v>
      </c>
      <c r="R133" s="3">
        <v>45473</v>
      </c>
      <c r="S133" t="s">
        <v>3724</v>
      </c>
    </row>
    <row r="134" spans="1:19" x14ac:dyDescent="0.35">
      <c r="A134">
        <v>2024</v>
      </c>
      <c r="B134" s="4">
        <v>45383</v>
      </c>
      <c r="C134" t="s">
        <v>78</v>
      </c>
      <c r="D134" t="s">
        <v>79</v>
      </c>
      <c r="E134" t="s">
        <v>79</v>
      </c>
      <c r="F134" t="s">
        <v>558</v>
      </c>
      <c r="G134" t="s">
        <v>559</v>
      </c>
      <c r="H134" t="s">
        <v>286</v>
      </c>
      <c r="I134" t="s">
        <v>55</v>
      </c>
      <c r="J134" t="s">
        <v>474</v>
      </c>
      <c r="K134" t="s">
        <v>61</v>
      </c>
      <c r="L134" t="s">
        <v>84</v>
      </c>
      <c r="M134">
        <v>6642</v>
      </c>
      <c r="N134" t="s">
        <v>560</v>
      </c>
      <c r="Q134" t="s">
        <v>3723</v>
      </c>
      <c r="R134" s="3">
        <v>45473</v>
      </c>
      <c r="S134" t="s">
        <v>3724</v>
      </c>
    </row>
    <row r="135" spans="1:19" x14ac:dyDescent="0.35">
      <c r="A135">
        <v>2024</v>
      </c>
      <c r="B135" s="4">
        <v>45383</v>
      </c>
      <c r="C135" t="s">
        <v>78</v>
      </c>
      <c r="D135" t="s">
        <v>120</v>
      </c>
      <c r="E135" t="s">
        <v>120</v>
      </c>
      <c r="F135" t="s">
        <v>561</v>
      </c>
      <c r="G135" t="s">
        <v>562</v>
      </c>
      <c r="H135" t="s">
        <v>281</v>
      </c>
      <c r="I135" t="s">
        <v>54</v>
      </c>
      <c r="J135" t="s">
        <v>474</v>
      </c>
      <c r="K135" t="s">
        <v>62</v>
      </c>
      <c r="L135" t="s">
        <v>563</v>
      </c>
      <c r="M135">
        <v>6865</v>
      </c>
      <c r="N135" t="s">
        <v>564</v>
      </c>
      <c r="Q135" t="s">
        <v>3723</v>
      </c>
      <c r="R135" s="3">
        <v>45473</v>
      </c>
      <c r="S135" t="s">
        <v>3724</v>
      </c>
    </row>
    <row r="136" spans="1:19" x14ac:dyDescent="0.35">
      <c r="A136">
        <v>2024</v>
      </c>
      <c r="B136" s="4">
        <v>45383</v>
      </c>
      <c r="C136" t="s">
        <v>78</v>
      </c>
      <c r="D136" t="s">
        <v>120</v>
      </c>
      <c r="E136" t="s">
        <v>120</v>
      </c>
      <c r="F136" t="s">
        <v>565</v>
      </c>
      <c r="G136" t="s">
        <v>290</v>
      </c>
      <c r="H136" t="s">
        <v>566</v>
      </c>
      <c r="I136" t="s">
        <v>54</v>
      </c>
      <c r="J136" t="s">
        <v>474</v>
      </c>
      <c r="K136" t="s">
        <v>61</v>
      </c>
      <c r="L136" t="s">
        <v>84</v>
      </c>
      <c r="M136">
        <v>6938</v>
      </c>
      <c r="N136" t="s">
        <v>567</v>
      </c>
      <c r="Q136" t="s">
        <v>3723</v>
      </c>
      <c r="R136" s="3">
        <v>45473</v>
      </c>
      <c r="S136" t="s">
        <v>3724</v>
      </c>
    </row>
    <row r="137" spans="1:19" x14ac:dyDescent="0.35">
      <c r="A137">
        <v>2024</v>
      </c>
      <c r="B137" s="4">
        <v>45383</v>
      </c>
      <c r="C137" t="s">
        <v>78</v>
      </c>
      <c r="D137" t="s">
        <v>115</v>
      </c>
      <c r="E137" t="s">
        <v>115</v>
      </c>
      <c r="F137" t="s">
        <v>568</v>
      </c>
      <c r="G137" t="s">
        <v>569</v>
      </c>
      <c r="H137" t="s">
        <v>570</v>
      </c>
      <c r="I137" t="s">
        <v>54</v>
      </c>
      <c r="J137" t="s">
        <v>474</v>
      </c>
      <c r="K137" t="s">
        <v>61</v>
      </c>
      <c r="L137" t="s">
        <v>84</v>
      </c>
      <c r="M137">
        <v>7558</v>
      </c>
      <c r="N137" t="s">
        <v>571</v>
      </c>
      <c r="Q137" t="s">
        <v>3723</v>
      </c>
      <c r="R137" s="3">
        <v>45473</v>
      </c>
      <c r="S137" t="s">
        <v>3724</v>
      </c>
    </row>
    <row r="138" spans="1:19" x14ac:dyDescent="0.35">
      <c r="A138">
        <v>2024</v>
      </c>
      <c r="B138" s="4">
        <v>45383</v>
      </c>
      <c r="C138" t="s">
        <v>78</v>
      </c>
      <c r="D138" t="s">
        <v>238</v>
      </c>
      <c r="E138" t="s">
        <v>238</v>
      </c>
      <c r="F138" t="s">
        <v>572</v>
      </c>
      <c r="G138" t="s">
        <v>573</v>
      </c>
      <c r="H138" t="s">
        <v>574</v>
      </c>
      <c r="I138" t="s">
        <v>55</v>
      </c>
      <c r="J138" t="s">
        <v>474</v>
      </c>
      <c r="K138" t="s">
        <v>61</v>
      </c>
      <c r="L138" t="s">
        <v>575</v>
      </c>
      <c r="M138">
        <v>7717</v>
      </c>
      <c r="N138" t="s">
        <v>576</v>
      </c>
      <c r="Q138" t="s">
        <v>3723</v>
      </c>
      <c r="R138" s="3">
        <v>45473</v>
      </c>
      <c r="S138" t="s">
        <v>3724</v>
      </c>
    </row>
    <row r="139" spans="1:19" x14ac:dyDescent="0.35">
      <c r="A139">
        <v>2024</v>
      </c>
      <c r="B139" s="4">
        <v>45383</v>
      </c>
      <c r="C139" t="s">
        <v>78</v>
      </c>
      <c r="D139" t="s">
        <v>160</v>
      </c>
      <c r="E139" t="s">
        <v>160</v>
      </c>
      <c r="F139" t="s">
        <v>577</v>
      </c>
      <c r="G139" t="s">
        <v>578</v>
      </c>
      <c r="H139" t="s">
        <v>579</v>
      </c>
      <c r="I139" t="s">
        <v>55</v>
      </c>
      <c r="J139" t="s">
        <v>474</v>
      </c>
      <c r="K139" t="s">
        <v>61</v>
      </c>
      <c r="L139" t="s">
        <v>580</v>
      </c>
      <c r="M139">
        <v>7753</v>
      </c>
      <c r="N139" t="s">
        <v>581</v>
      </c>
      <c r="Q139" t="s">
        <v>3723</v>
      </c>
      <c r="R139" s="3">
        <v>45473</v>
      </c>
      <c r="S139" t="s">
        <v>3724</v>
      </c>
    </row>
    <row r="140" spans="1:19" x14ac:dyDescent="0.35">
      <c r="A140">
        <v>2024</v>
      </c>
      <c r="B140" s="4">
        <v>45383</v>
      </c>
      <c r="C140" t="s">
        <v>78</v>
      </c>
      <c r="D140" t="s">
        <v>238</v>
      </c>
      <c r="E140" t="s">
        <v>238</v>
      </c>
      <c r="F140" t="s">
        <v>582</v>
      </c>
      <c r="G140" t="s">
        <v>583</v>
      </c>
      <c r="H140" t="s">
        <v>584</v>
      </c>
      <c r="I140" t="s">
        <v>55</v>
      </c>
      <c r="J140" t="s">
        <v>474</v>
      </c>
      <c r="K140" t="s">
        <v>61</v>
      </c>
      <c r="L140" t="s">
        <v>84</v>
      </c>
      <c r="M140">
        <v>7852</v>
      </c>
      <c r="N140" t="s">
        <v>585</v>
      </c>
      <c r="Q140" t="s">
        <v>3723</v>
      </c>
      <c r="R140" s="3">
        <v>45473</v>
      </c>
      <c r="S140" t="s">
        <v>3724</v>
      </c>
    </row>
    <row r="141" spans="1:19" x14ac:dyDescent="0.35">
      <c r="A141">
        <v>2024</v>
      </c>
      <c r="B141" s="4">
        <v>45383</v>
      </c>
      <c r="C141" t="s">
        <v>78</v>
      </c>
      <c r="D141" t="s">
        <v>86</v>
      </c>
      <c r="E141" t="s">
        <v>86</v>
      </c>
      <c r="F141" t="s">
        <v>586</v>
      </c>
      <c r="G141" t="s">
        <v>587</v>
      </c>
      <c r="H141" t="s">
        <v>588</v>
      </c>
      <c r="I141" t="s">
        <v>55</v>
      </c>
      <c r="J141" t="s">
        <v>474</v>
      </c>
      <c r="K141" t="s">
        <v>62</v>
      </c>
      <c r="L141" t="s">
        <v>84</v>
      </c>
      <c r="M141">
        <v>8088</v>
      </c>
      <c r="N141" t="s">
        <v>589</v>
      </c>
      <c r="Q141" t="s">
        <v>3723</v>
      </c>
      <c r="R141" s="3">
        <v>45473</v>
      </c>
      <c r="S141" t="s">
        <v>3724</v>
      </c>
    </row>
    <row r="142" spans="1:19" x14ac:dyDescent="0.35">
      <c r="A142">
        <v>2024</v>
      </c>
      <c r="B142" s="4">
        <v>45383</v>
      </c>
      <c r="C142" t="s">
        <v>78</v>
      </c>
      <c r="D142" t="s">
        <v>590</v>
      </c>
      <c r="E142" t="s">
        <v>590</v>
      </c>
      <c r="F142" t="s">
        <v>591</v>
      </c>
      <c r="G142" t="s">
        <v>592</v>
      </c>
      <c r="H142" t="s">
        <v>593</v>
      </c>
      <c r="I142" t="s">
        <v>54</v>
      </c>
      <c r="J142" t="s">
        <v>474</v>
      </c>
      <c r="K142" t="s">
        <v>61</v>
      </c>
      <c r="L142" t="s">
        <v>84</v>
      </c>
      <c r="M142">
        <v>8181</v>
      </c>
      <c r="N142" t="s">
        <v>594</v>
      </c>
      <c r="Q142" t="s">
        <v>3723</v>
      </c>
      <c r="R142" s="3">
        <v>45473</v>
      </c>
      <c r="S142" t="s">
        <v>3724</v>
      </c>
    </row>
    <row r="143" spans="1:19" x14ac:dyDescent="0.35">
      <c r="A143">
        <v>2024</v>
      </c>
      <c r="B143" s="4">
        <v>45383</v>
      </c>
      <c r="C143" t="s">
        <v>78</v>
      </c>
      <c r="D143" t="s">
        <v>86</v>
      </c>
      <c r="E143" t="s">
        <v>86</v>
      </c>
      <c r="F143" t="s">
        <v>243</v>
      </c>
      <c r="G143" t="s">
        <v>595</v>
      </c>
      <c r="H143" t="s">
        <v>596</v>
      </c>
      <c r="I143" t="s">
        <v>54</v>
      </c>
      <c r="J143" t="s">
        <v>474</v>
      </c>
      <c r="K143" t="s">
        <v>62</v>
      </c>
      <c r="L143" t="s">
        <v>597</v>
      </c>
      <c r="M143">
        <v>8284</v>
      </c>
      <c r="N143" t="s">
        <v>598</v>
      </c>
      <c r="Q143" t="s">
        <v>3723</v>
      </c>
      <c r="R143" s="3">
        <v>45473</v>
      </c>
      <c r="S143" t="s">
        <v>3724</v>
      </c>
    </row>
    <row r="144" spans="1:19" x14ac:dyDescent="0.35">
      <c r="A144">
        <v>2024</v>
      </c>
      <c r="B144" s="4">
        <v>45383</v>
      </c>
      <c r="C144" t="s">
        <v>78</v>
      </c>
      <c r="D144" t="s">
        <v>120</v>
      </c>
      <c r="E144" t="s">
        <v>120</v>
      </c>
      <c r="F144" t="s">
        <v>599</v>
      </c>
      <c r="G144" t="s">
        <v>600</v>
      </c>
      <c r="H144" t="s">
        <v>97</v>
      </c>
      <c r="I144" t="s">
        <v>54</v>
      </c>
      <c r="J144" t="s">
        <v>474</v>
      </c>
      <c r="K144" t="s">
        <v>61</v>
      </c>
      <c r="L144" t="s">
        <v>84</v>
      </c>
      <c r="M144">
        <v>8308</v>
      </c>
      <c r="N144" t="s">
        <v>601</v>
      </c>
      <c r="Q144" t="s">
        <v>3723</v>
      </c>
      <c r="R144" s="3">
        <v>45473</v>
      </c>
      <c r="S144" t="s">
        <v>3724</v>
      </c>
    </row>
    <row r="145" spans="1:19" x14ac:dyDescent="0.35">
      <c r="A145">
        <v>2024</v>
      </c>
      <c r="B145" s="4">
        <v>45383</v>
      </c>
      <c r="C145" t="s">
        <v>78</v>
      </c>
      <c r="D145" t="s">
        <v>160</v>
      </c>
      <c r="E145" t="s">
        <v>160</v>
      </c>
      <c r="F145" t="s">
        <v>602</v>
      </c>
      <c r="G145" t="s">
        <v>603</v>
      </c>
      <c r="H145" t="s">
        <v>604</v>
      </c>
      <c r="I145" t="s">
        <v>54</v>
      </c>
      <c r="J145" t="s">
        <v>474</v>
      </c>
      <c r="K145" t="s">
        <v>64</v>
      </c>
      <c r="L145" t="s">
        <v>605</v>
      </c>
      <c r="M145">
        <v>8370</v>
      </c>
      <c r="N145" t="s">
        <v>606</v>
      </c>
      <c r="Q145" t="s">
        <v>3723</v>
      </c>
      <c r="R145" s="3">
        <v>45473</v>
      </c>
      <c r="S145" t="s">
        <v>3724</v>
      </c>
    </row>
    <row r="146" spans="1:19" x14ac:dyDescent="0.35">
      <c r="A146">
        <v>2024</v>
      </c>
      <c r="B146" s="4">
        <v>45383</v>
      </c>
      <c r="C146" t="s">
        <v>78</v>
      </c>
      <c r="D146" t="s">
        <v>86</v>
      </c>
      <c r="E146" t="s">
        <v>86</v>
      </c>
      <c r="F146" t="s">
        <v>607</v>
      </c>
      <c r="G146" t="s">
        <v>608</v>
      </c>
      <c r="H146" t="s">
        <v>185</v>
      </c>
      <c r="I146" t="s">
        <v>55</v>
      </c>
      <c r="J146" t="s">
        <v>474</v>
      </c>
      <c r="K146" t="s">
        <v>62</v>
      </c>
      <c r="L146" t="s">
        <v>201</v>
      </c>
      <c r="M146">
        <v>8402</v>
      </c>
      <c r="N146" t="s">
        <v>609</v>
      </c>
      <c r="Q146" t="s">
        <v>3723</v>
      </c>
      <c r="R146" s="3">
        <v>45473</v>
      </c>
      <c r="S146" t="s">
        <v>3724</v>
      </c>
    </row>
    <row r="147" spans="1:19" x14ac:dyDescent="0.35">
      <c r="A147">
        <v>2024</v>
      </c>
      <c r="B147" s="4">
        <v>45383</v>
      </c>
      <c r="C147" t="s">
        <v>78</v>
      </c>
      <c r="D147" t="s">
        <v>238</v>
      </c>
      <c r="E147" t="s">
        <v>238</v>
      </c>
      <c r="F147" t="s">
        <v>441</v>
      </c>
      <c r="G147" t="s">
        <v>271</v>
      </c>
      <c r="H147" t="s">
        <v>610</v>
      </c>
      <c r="I147" t="s">
        <v>54</v>
      </c>
      <c r="J147" t="s">
        <v>474</v>
      </c>
      <c r="K147" t="s">
        <v>61</v>
      </c>
      <c r="L147" t="s">
        <v>409</v>
      </c>
      <c r="M147">
        <v>8426</v>
      </c>
      <c r="N147" t="s">
        <v>611</v>
      </c>
      <c r="Q147" t="s">
        <v>3723</v>
      </c>
      <c r="R147" s="3">
        <v>45473</v>
      </c>
      <c r="S147" t="s">
        <v>3724</v>
      </c>
    </row>
    <row r="148" spans="1:19" x14ac:dyDescent="0.35">
      <c r="A148">
        <v>2024</v>
      </c>
      <c r="B148" s="4">
        <v>45383</v>
      </c>
      <c r="C148" t="s">
        <v>78</v>
      </c>
      <c r="D148" t="s">
        <v>460</v>
      </c>
      <c r="E148" t="s">
        <v>460</v>
      </c>
      <c r="F148" t="s">
        <v>612</v>
      </c>
      <c r="G148" t="s">
        <v>613</v>
      </c>
      <c r="H148" t="s">
        <v>614</v>
      </c>
      <c r="I148" t="s">
        <v>55</v>
      </c>
      <c r="J148" t="s">
        <v>474</v>
      </c>
      <c r="K148" t="s">
        <v>61</v>
      </c>
      <c r="L148" t="s">
        <v>615</v>
      </c>
      <c r="M148">
        <v>8500</v>
      </c>
      <c r="N148" t="s">
        <v>616</v>
      </c>
      <c r="Q148" t="s">
        <v>3723</v>
      </c>
      <c r="R148" s="3">
        <v>45473</v>
      </c>
      <c r="S148" t="s">
        <v>3724</v>
      </c>
    </row>
    <row r="149" spans="1:19" x14ac:dyDescent="0.35">
      <c r="A149">
        <v>2024</v>
      </c>
      <c r="B149" s="4">
        <v>45383</v>
      </c>
      <c r="C149" t="s">
        <v>78</v>
      </c>
      <c r="D149" t="s">
        <v>238</v>
      </c>
      <c r="E149" t="s">
        <v>238</v>
      </c>
      <c r="F149" t="s">
        <v>617</v>
      </c>
      <c r="G149" t="s">
        <v>618</v>
      </c>
      <c r="H149" t="s">
        <v>619</v>
      </c>
      <c r="I149" t="s">
        <v>55</v>
      </c>
      <c r="J149" t="s">
        <v>474</v>
      </c>
      <c r="K149" t="s">
        <v>59</v>
      </c>
      <c r="L149" t="s">
        <v>59</v>
      </c>
      <c r="M149">
        <v>8520</v>
      </c>
      <c r="N149" t="s">
        <v>620</v>
      </c>
      <c r="Q149" t="s">
        <v>3723</v>
      </c>
      <c r="R149" s="3">
        <v>45473</v>
      </c>
      <c r="S149" t="s">
        <v>3726</v>
      </c>
    </row>
    <row r="150" spans="1:19" x14ac:dyDescent="0.35">
      <c r="A150">
        <v>2024</v>
      </c>
      <c r="B150" s="4">
        <v>45383</v>
      </c>
      <c r="C150" t="s">
        <v>78</v>
      </c>
      <c r="D150" t="s">
        <v>115</v>
      </c>
      <c r="E150" t="s">
        <v>115</v>
      </c>
      <c r="F150" t="s">
        <v>621</v>
      </c>
      <c r="G150" t="s">
        <v>154</v>
      </c>
      <c r="H150" t="s">
        <v>111</v>
      </c>
      <c r="I150" t="s">
        <v>54</v>
      </c>
      <c r="J150" t="s">
        <v>474</v>
      </c>
      <c r="K150" t="s">
        <v>61</v>
      </c>
      <c r="L150" t="s">
        <v>84</v>
      </c>
      <c r="M150">
        <v>8539</v>
      </c>
      <c r="N150" t="s">
        <v>622</v>
      </c>
      <c r="Q150" t="s">
        <v>3723</v>
      </c>
      <c r="R150" s="3">
        <v>45473</v>
      </c>
      <c r="S150" t="s">
        <v>3724</v>
      </c>
    </row>
    <row r="151" spans="1:19" x14ac:dyDescent="0.35">
      <c r="A151">
        <v>2024</v>
      </c>
      <c r="B151" s="4">
        <v>45383</v>
      </c>
      <c r="C151" t="s">
        <v>78</v>
      </c>
      <c r="D151" t="s">
        <v>238</v>
      </c>
      <c r="E151" t="s">
        <v>238</v>
      </c>
      <c r="F151" t="s">
        <v>623</v>
      </c>
      <c r="G151" t="s">
        <v>281</v>
      </c>
      <c r="H151" t="s">
        <v>624</v>
      </c>
      <c r="I151" t="s">
        <v>54</v>
      </c>
      <c r="J151" t="s">
        <v>474</v>
      </c>
      <c r="K151" t="s">
        <v>61</v>
      </c>
      <c r="L151" t="s">
        <v>84</v>
      </c>
      <c r="M151">
        <v>8645</v>
      </c>
      <c r="N151" t="s">
        <v>625</v>
      </c>
      <c r="Q151" t="s">
        <v>3723</v>
      </c>
      <c r="R151" s="3">
        <v>45473</v>
      </c>
      <c r="S151" t="s">
        <v>3724</v>
      </c>
    </row>
    <row r="152" spans="1:19" x14ac:dyDescent="0.35">
      <c r="A152">
        <v>2024</v>
      </c>
      <c r="B152" s="4">
        <v>45383</v>
      </c>
      <c r="C152" t="s">
        <v>78</v>
      </c>
      <c r="D152" t="s">
        <v>120</v>
      </c>
      <c r="E152" t="s">
        <v>120</v>
      </c>
      <c r="F152" t="s">
        <v>626</v>
      </c>
      <c r="G152" t="s">
        <v>627</v>
      </c>
      <c r="H152" t="s">
        <v>570</v>
      </c>
      <c r="I152" t="s">
        <v>55</v>
      </c>
      <c r="J152" t="s">
        <v>474</v>
      </c>
      <c r="K152" t="s">
        <v>61</v>
      </c>
      <c r="L152" t="s">
        <v>628</v>
      </c>
      <c r="M152">
        <v>8973</v>
      </c>
      <c r="N152" t="s">
        <v>629</v>
      </c>
      <c r="Q152" t="s">
        <v>3723</v>
      </c>
      <c r="R152" s="3">
        <v>45473</v>
      </c>
      <c r="S152" t="s">
        <v>3724</v>
      </c>
    </row>
    <row r="153" spans="1:19" x14ac:dyDescent="0.35">
      <c r="A153">
        <v>2024</v>
      </c>
      <c r="B153" s="4">
        <v>45383</v>
      </c>
      <c r="C153" t="s">
        <v>78</v>
      </c>
      <c r="D153" t="s">
        <v>120</v>
      </c>
      <c r="E153" t="s">
        <v>120</v>
      </c>
      <c r="F153" t="s">
        <v>630</v>
      </c>
      <c r="G153" t="s">
        <v>631</v>
      </c>
      <c r="H153" t="s">
        <v>632</v>
      </c>
      <c r="I153" t="s">
        <v>55</v>
      </c>
      <c r="J153" t="s">
        <v>474</v>
      </c>
      <c r="K153" t="s">
        <v>61</v>
      </c>
      <c r="L153" t="s">
        <v>84</v>
      </c>
      <c r="M153">
        <v>9000</v>
      </c>
      <c r="N153" t="s">
        <v>633</v>
      </c>
      <c r="Q153" t="s">
        <v>3723</v>
      </c>
      <c r="R153" s="3">
        <v>45473</v>
      </c>
      <c r="S153" t="s">
        <v>3724</v>
      </c>
    </row>
    <row r="154" spans="1:19" x14ac:dyDescent="0.35">
      <c r="A154">
        <v>2024</v>
      </c>
      <c r="B154" s="4">
        <v>45383</v>
      </c>
      <c r="C154" t="s">
        <v>78</v>
      </c>
      <c r="D154" t="s">
        <v>238</v>
      </c>
      <c r="E154" t="s">
        <v>238</v>
      </c>
      <c r="F154" t="s">
        <v>634</v>
      </c>
      <c r="G154" t="s">
        <v>635</v>
      </c>
      <c r="H154" t="s">
        <v>636</v>
      </c>
      <c r="I154" t="s">
        <v>55</v>
      </c>
      <c r="J154" t="s">
        <v>474</v>
      </c>
      <c r="K154" t="s">
        <v>59</v>
      </c>
      <c r="L154" t="s">
        <v>59</v>
      </c>
      <c r="M154">
        <v>9012</v>
      </c>
      <c r="N154" t="s">
        <v>637</v>
      </c>
      <c r="Q154" t="s">
        <v>3723</v>
      </c>
      <c r="R154" s="3">
        <v>45473</v>
      </c>
      <c r="S154" t="s">
        <v>3724</v>
      </c>
    </row>
    <row r="155" spans="1:19" x14ac:dyDescent="0.35">
      <c r="A155">
        <v>2024</v>
      </c>
      <c r="B155" s="4">
        <v>45383</v>
      </c>
      <c r="C155" t="s">
        <v>78</v>
      </c>
      <c r="D155" t="s">
        <v>79</v>
      </c>
      <c r="E155" t="s">
        <v>79</v>
      </c>
      <c r="F155" t="s">
        <v>638</v>
      </c>
      <c r="G155" t="s">
        <v>639</v>
      </c>
      <c r="H155" t="s">
        <v>640</v>
      </c>
      <c r="I155" t="s">
        <v>54</v>
      </c>
      <c r="J155" t="s">
        <v>641</v>
      </c>
      <c r="K155" t="s">
        <v>61</v>
      </c>
      <c r="L155" t="s">
        <v>98</v>
      </c>
      <c r="M155">
        <v>844</v>
      </c>
      <c r="N155" t="s">
        <v>642</v>
      </c>
      <c r="Q155" t="s">
        <v>3723</v>
      </c>
      <c r="R155" s="3">
        <v>45473</v>
      </c>
      <c r="S155" t="s">
        <v>3724</v>
      </c>
    </row>
    <row r="156" spans="1:19" x14ac:dyDescent="0.35">
      <c r="A156">
        <v>2024</v>
      </c>
      <c r="B156" s="4">
        <v>45383</v>
      </c>
      <c r="C156" t="s">
        <v>78</v>
      </c>
      <c r="D156" t="s">
        <v>86</v>
      </c>
      <c r="E156" t="s">
        <v>86</v>
      </c>
      <c r="F156" t="s">
        <v>643</v>
      </c>
      <c r="G156" t="s">
        <v>644</v>
      </c>
      <c r="H156" t="s">
        <v>144</v>
      </c>
      <c r="I156" t="s">
        <v>54</v>
      </c>
      <c r="J156" t="s">
        <v>641</v>
      </c>
      <c r="K156" t="s">
        <v>61</v>
      </c>
      <c r="L156" t="s">
        <v>383</v>
      </c>
      <c r="M156">
        <v>1885</v>
      </c>
      <c r="N156" t="s">
        <v>645</v>
      </c>
      <c r="Q156" t="s">
        <v>3723</v>
      </c>
      <c r="R156" s="3">
        <v>45473</v>
      </c>
      <c r="S156" t="s">
        <v>3724</v>
      </c>
    </row>
    <row r="157" spans="1:19" x14ac:dyDescent="0.35">
      <c r="A157">
        <v>2024</v>
      </c>
      <c r="B157" s="4">
        <v>45383</v>
      </c>
      <c r="C157" t="s">
        <v>78</v>
      </c>
      <c r="D157" t="s">
        <v>86</v>
      </c>
      <c r="E157" t="s">
        <v>86</v>
      </c>
      <c r="F157" t="s">
        <v>223</v>
      </c>
      <c r="G157" t="s">
        <v>646</v>
      </c>
      <c r="H157" t="s">
        <v>647</v>
      </c>
      <c r="I157" t="s">
        <v>54</v>
      </c>
      <c r="J157" t="s">
        <v>641</v>
      </c>
      <c r="K157" t="s">
        <v>64</v>
      </c>
      <c r="L157" t="s">
        <v>648</v>
      </c>
      <c r="M157">
        <v>2747</v>
      </c>
      <c r="N157" t="s">
        <v>649</v>
      </c>
      <c r="Q157" t="s">
        <v>3723</v>
      </c>
      <c r="R157" s="3">
        <v>45473</v>
      </c>
      <c r="S157" t="s">
        <v>3724</v>
      </c>
    </row>
    <row r="158" spans="1:19" x14ac:dyDescent="0.35">
      <c r="A158">
        <v>2024</v>
      </c>
      <c r="B158" s="4">
        <v>45383</v>
      </c>
      <c r="C158" t="s">
        <v>78</v>
      </c>
      <c r="D158" t="s">
        <v>79</v>
      </c>
      <c r="E158" t="s">
        <v>79</v>
      </c>
      <c r="F158" t="s">
        <v>650</v>
      </c>
      <c r="G158" t="s">
        <v>651</v>
      </c>
      <c r="H158" t="s">
        <v>652</v>
      </c>
      <c r="I158" t="s">
        <v>55</v>
      </c>
      <c r="J158" t="s">
        <v>641</v>
      </c>
      <c r="K158" t="s">
        <v>62</v>
      </c>
      <c r="L158" t="s">
        <v>653</v>
      </c>
      <c r="M158">
        <v>3043</v>
      </c>
      <c r="N158" t="s">
        <v>654</v>
      </c>
      <c r="Q158" t="s">
        <v>3723</v>
      </c>
      <c r="R158" s="3">
        <v>45473</v>
      </c>
      <c r="S158" t="s">
        <v>3724</v>
      </c>
    </row>
    <row r="159" spans="1:19" x14ac:dyDescent="0.35">
      <c r="A159">
        <v>2024</v>
      </c>
      <c r="B159" s="4">
        <v>45383</v>
      </c>
      <c r="C159" t="s">
        <v>78</v>
      </c>
      <c r="D159" t="s">
        <v>86</v>
      </c>
      <c r="E159" t="s">
        <v>86</v>
      </c>
      <c r="F159" t="s">
        <v>655</v>
      </c>
      <c r="G159" t="s">
        <v>117</v>
      </c>
      <c r="H159" t="s">
        <v>656</v>
      </c>
      <c r="I159" t="s">
        <v>55</v>
      </c>
      <c r="J159" t="s">
        <v>641</v>
      </c>
      <c r="K159" t="s">
        <v>61</v>
      </c>
      <c r="L159" t="s">
        <v>113</v>
      </c>
      <c r="M159">
        <v>3330</v>
      </c>
      <c r="N159" t="s">
        <v>657</v>
      </c>
      <c r="Q159" t="s">
        <v>3723</v>
      </c>
      <c r="R159" s="3">
        <v>45473</v>
      </c>
      <c r="S159" t="s">
        <v>3724</v>
      </c>
    </row>
    <row r="160" spans="1:19" x14ac:dyDescent="0.35">
      <c r="A160">
        <v>2024</v>
      </c>
      <c r="B160" s="4">
        <v>45383</v>
      </c>
      <c r="C160" t="s">
        <v>78</v>
      </c>
      <c r="D160" t="s">
        <v>86</v>
      </c>
      <c r="E160" t="s">
        <v>86</v>
      </c>
      <c r="F160" t="s">
        <v>658</v>
      </c>
      <c r="G160" t="s">
        <v>659</v>
      </c>
      <c r="H160" t="s">
        <v>660</v>
      </c>
      <c r="I160" t="s">
        <v>55</v>
      </c>
      <c r="J160" t="s">
        <v>641</v>
      </c>
      <c r="K160" t="s">
        <v>62</v>
      </c>
      <c r="L160" t="s">
        <v>661</v>
      </c>
      <c r="M160">
        <v>3394</v>
      </c>
      <c r="N160" t="s">
        <v>662</v>
      </c>
      <c r="Q160" t="s">
        <v>3723</v>
      </c>
      <c r="R160" s="3">
        <v>45473</v>
      </c>
      <c r="S160" t="s">
        <v>3724</v>
      </c>
    </row>
    <row r="161" spans="1:19" x14ac:dyDescent="0.35">
      <c r="A161">
        <v>2024</v>
      </c>
      <c r="B161" s="4">
        <v>45383</v>
      </c>
      <c r="C161" t="s">
        <v>78</v>
      </c>
      <c r="D161" t="s">
        <v>130</v>
      </c>
      <c r="E161" t="s">
        <v>130</v>
      </c>
      <c r="F161" t="s">
        <v>663</v>
      </c>
      <c r="G161" t="s">
        <v>664</v>
      </c>
      <c r="H161" t="s">
        <v>665</v>
      </c>
      <c r="I161" t="s">
        <v>55</v>
      </c>
      <c r="J161" t="s">
        <v>641</v>
      </c>
      <c r="K161" t="s">
        <v>64</v>
      </c>
      <c r="L161" t="s">
        <v>666</v>
      </c>
      <c r="M161">
        <v>3743</v>
      </c>
      <c r="N161" t="s">
        <v>667</v>
      </c>
      <c r="Q161" t="s">
        <v>3723</v>
      </c>
      <c r="R161" s="3">
        <v>45473</v>
      </c>
      <c r="S161" t="s">
        <v>3724</v>
      </c>
    </row>
    <row r="162" spans="1:19" x14ac:dyDescent="0.35">
      <c r="A162">
        <v>2024</v>
      </c>
      <c r="B162" s="4">
        <v>45383</v>
      </c>
      <c r="C162" t="s">
        <v>78</v>
      </c>
      <c r="D162" t="s">
        <v>86</v>
      </c>
      <c r="E162" t="s">
        <v>86</v>
      </c>
      <c r="F162" t="s">
        <v>668</v>
      </c>
      <c r="G162" t="s">
        <v>627</v>
      </c>
      <c r="H162" t="s">
        <v>200</v>
      </c>
      <c r="I162" t="s">
        <v>55</v>
      </c>
      <c r="J162" t="s">
        <v>641</v>
      </c>
      <c r="K162" t="s">
        <v>62</v>
      </c>
      <c r="L162" t="s">
        <v>346</v>
      </c>
      <c r="M162">
        <v>3751</v>
      </c>
      <c r="N162" t="s">
        <v>669</v>
      </c>
      <c r="Q162" t="s">
        <v>3723</v>
      </c>
      <c r="R162" s="3">
        <v>45473</v>
      </c>
      <c r="S162" t="s">
        <v>3724</v>
      </c>
    </row>
    <row r="163" spans="1:19" x14ac:dyDescent="0.35">
      <c r="A163">
        <v>2024</v>
      </c>
      <c r="B163" s="4">
        <v>45383</v>
      </c>
      <c r="C163" t="s">
        <v>78</v>
      </c>
      <c r="D163" t="s">
        <v>242</v>
      </c>
      <c r="E163" t="s">
        <v>242</v>
      </c>
      <c r="F163" t="s">
        <v>670</v>
      </c>
      <c r="G163" t="s">
        <v>671</v>
      </c>
      <c r="H163" t="s">
        <v>672</v>
      </c>
      <c r="I163" t="s">
        <v>55</v>
      </c>
      <c r="J163" t="s">
        <v>641</v>
      </c>
      <c r="K163" t="s">
        <v>61</v>
      </c>
      <c r="L163" t="s">
        <v>98</v>
      </c>
      <c r="M163">
        <v>3996</v>
      </c>
      <c r="N163" t="s">
        <v>673</v>
      </c>
      <c r="Q163" t="s">
        <v>3723</v>
      </c>
      <c r="R163" s="3">
        <v>45473</v>
      </c>
      <c r="S163" t="s">
        <v>3724</v>
      </c>
    </row>
    <row r="164" spans="1:19" x14ac:dyDescent="0.35">
      <c r="A164">
        <v>2024</v>
      </c>
      <c r="B164" s="4">
        <v>45383</v>
      </c>
      <c r="C164" t="s">
        <v>78</v>
      </c>
      <c r="D164" t="s">
        <v>115</v>
      </c>
      <c r="E164" t="s">
        <v>115</v>
      </c>
      <c r="F164" t="s">
        <v>674</v>
      </c>
      <c r="G164" t="s">
        <v>313</v>
      </c>
      <c r="H164" t="s">
        <v>297</v>
      </c>
      <c r="I164" t="s">
        <v>55</v>
      </c>
      <c r="J164" t="s">
        <v>641</v>
      </c>
      <c r="K164" t="s">
        <v>62</v>
      </c>
      <c r="L164" t="s">
        <v>84</v>
      </c>
      <c r="M164">
        <v>4014</v>
      </c>
      <c r="N164" t="s">
        <v>675</v>
      </c>
      <c r="Q164" t="s">
        <v>3723</v>
      </c>
      <c r="R164" s="3">
        <v>45473</v>
      </c>
      <c r="S164" t="s">
        <v>3724</v>
      </c>
    </row>
    <row r="165" spans="1:19" x14ac:dyDescent="0.35">
      <c r="A165">
        <v>2024</v>
      </c>
      <c r="B165" s="4">
        <v>45383</v>
      </c>
      <c r="C165" t="s">
        <v>78</v>
      </c>
      <c r="D165" t="s">
        <v>120</v>
      </c>
      <c r="E165" t="s">
        <v>120</v>
      </c>
      <c r="F165" t="s">
        <v>676</v>
      </c>
      <c r="G165" t="s">
        <v>297</v>
      </c>
      <c r="H165" t="s">
        <v>281</v>
      </c>
      <c r="I165" t="s">
        <v>54</v>
      </c>
      <c r="J165" t="s">
        <v>641</v>
      </c>
      <c r="K165" t="s">
        <v>64</v>
      </c>
      <c r="L165" t="s">
        <v>204</v>
      </c>
      <c r="M165">
        <v>4021</v>
      </c>
      <c r="N165" t="s">
        <v>677</v>
      </c>
      <c r="Q165" t="s">
        <v>3723</v>
      </c>
      <c r="R165" s="3">
        <v>45473</v>
      </c>
      <c r="S165" t="s">
        <v>3724</v>
      </c>
    </row>
    <row r="166" spans="1:19" x14ac:dyDescent="0.35">
      <c r="A166">
        <v>2024</v>
      </c>
      <c r="B166" s="4">
        <v>45383</v>
      </c>
      <c r="C166" t="s">
        <v>78</v>
      </c>
      <c r="D166" t="s">
        <v>86</v>
      </c>
      <c r="E166" t="s">
        <v>86</v>
      </c>
      <c r="F166" t="s">
        <v>321</v>
      </c>
      <c r="G166" t="s">
        <v>678</v>
      </c>
      <c r="H166" t="s">
        <v>679</v>
      </c>
      <c r="I166" t="s">
        <v>54</v>
      </c>
      <c r="J166" t="s">
        <v>641</v>
      </c>
      <c r="K166" t="s">
        <v>62</v>
      </c>
      <c r="L166" t="s">
        <v>201</v>
      </c>
      <c r="M166">
        <v>4216</v>
      </c>
      <c r="N166" t="s">
        <v>680</v>
      </c>
      <c r="Q166" t="s">
        <v>3723</v>
      </c>
      <c r="R166" s="3">
        <v>45473</v>
      </c>
      <c r="S166" t="s">
        <v>3724</v>
      </c>
    </row>
    <row r="167" spans="1:19" x14ac:dyDescent="0.35">
      <c r="A167">
        <v>2024</v>
      </c>
      <c r="B167" s="4">
        <v>45383</v>
      </c>
      <c r="C167" t="s">
        <v>78</v>
      </c>
      <c r="D167" t="s">
        <v>86</v>
      </c>
      <c r="E167" t="s">
        <v>86</v>
      </c>
      <c r="F167" t="s">
        <v>681</v>
      </c>
      <c r="G167" t="s">
        <v>551</v>
      </c>
      <c r="H167" t="s">
        <v>682</v>
      </c>
      <c r="I167" t="s">
        <v>55</v>
      </c>
      <c r="J167" t="s">
        <v>641</v>
      </c>
      <c r="K167" t="s">
        <v>61</v>
      </c>
      <c r="L167" t="s">
        <v>84</v>
      </c>
      <c r="M167">
        <v>4556</v>
      </c>
      <c r="N167" t="s">
        <v>683</v>
      </c>
      <c r="Q167" t="s">
        <v>3723</v>
      </c>
      <c r="R167" s="3">
        <v>45473</v>
      </c>
      <c r="S167" t="s">
        <v>3724</v>
      </c>
    </row>
    <row r="168" spans="1:19" x14ac:dyDescent="0.35">
      <c r="A168">
        <v>2024</v>
      </c>
      <c r="B168" s="4">
        <v>45383</v>
      </c>
      <c r="C168" t="s">
        <v>78</v>
      </c>
      <c r="D168" t="s">
        <v>86</v>
      </c>
      <c r="E168" t="s">
        <v>86</v>
      </c>
      <c r="F168" t="s">
        <v>684</v>
      </c>
      <c r="G168" t="s">
        <v>403</v>
      </c>
      <c r="H168" t="s">
        <v>685</v>
      </c>
      <c r="I168" t="s">
        <v>54</v>
      </c>
      <c r="J168" t="s">
        <v>641</v>
      </c>
      <c r="K168" t="s">
        <v>61</v>
      </c>
      <c r="L168" t="s">
        <v>84</v>
      </c>
      <c r="M168">
        <v>4632</v>
      </c>
      <c r="N168" t="s">
        <v>686</v>
      </c>
      <c r="Q168" t="s">
        <v>3723</v>
      </c>
      <c r="R168" s="3">
        <v>45473</v>
      </c>
      <c r="S168" t="s">
        <v>3724</v>
      </c>
    </row>
    <row r="169" spans="1:19" x14ac:dyDescent="0.35">
      <c r="A169">
        <v>2024</v>
      </c>
      <c r="B169" s="4">
        <v>45383</v>
      </c>
      <c r="C169" t="s">
        <v>78</v>
      </c>
      <c r="D169" t="s">
        <v>86</v>
      </c>
      <c r="E169" t="s">
        <v>86</v>
      </c>
      <c r="F169" t="s">
        <v>599</v>
      </c>
      <c r="G169" t="s">
        <v>162</v>
      </c>
      <c r="H169" t="s">
        <v>687</v>
      </c>
      <c r="I169" t="s">
        <v>54</v>
      </c>
      <c r="J169" t="s">
        <v>641</v>
      </c>
      <c r="K169" t="s">
        <v>61</v>
      </c>
      <c r="L169" t="s">
        <v>124</v>
      </c>
      <c r="M169">
        <v>5665</v>
      </c>
      <c r="N169" t="s">
        <v>688</v>
      </c>
      <c r="Q169" t="s">
        <v>3723</v>
      </c>
      <c r="R169" s="3">
        <v>45473</v>
      </c>
      <c r="S169" t="s">
        <v>3724</v>
      </c>
    </row>
    <row r="170" spans="1:19" x14ac:dyDescent="0.35">
      <c r="A170">
        <v>2024</v>
      </c>
      <c r="B170" s="4">
        <v>45383</v>
      </c>
      <c r="C170" t="s">
        <v>78</v>
      </c>
      <c r="D170" t="s">
        <v>460</v>
      </c>
      <c r="E170" t="s">
        <v>460</v>
      </c>
      <c r="F170" t="s">
        <v>689</v>
      </c>
      <c r="G170" t="s">
        <v>216</v>
      </c>
      <c r="H170" t="s">
        <v>690</v>
      </c>
      <c r="I170" t="s">
        <v>55</v>
      </c>
      <c r="J170" t="s">
        <v>641</v>
      </c>
      <c r="K170" t="s">
        <v>59</v>
      </c>
      <c r="L170" t="s">
        <v>691</v>
      </c>
      <c r="M170">
        <v>5805</v>
      </c>
      <c r="N170" t="s">
        <v>692</v>
      </c>
      <c r="Q170" t="s">
        <v>3723</v>
      </c>
      <c r="R170" s="3">
        <v>45473</v>
      </c>
      <c r="S170" t="s">
        <v>3724</v>
      </c>
    </row>
    <row r="171" spans="1:19" x14ac:dyDescent="0.35">
      <c r="A171">
        <v>2024</v>
      </c>
      <c r="B171" s="4">
        <v>45383</v>
      </c>
      <c r="C171" t="s">
        <v>78</v>
      </c>
      <c r="D171" t="s">
        <v>86</v>
      </c>
      <c r="E171" t="s">
        <v>86</v>
      </c>
      <c r="F171" t="s">
        <v>693</v>
      </c>
      <c r="G171" t="s">
        <v>694</v>
      </c>
      <c r="H171" t="s">
        <v>281</v>
      </c>
      <c r="I171" t="s">
        <v>54</v>
      </c>
      <c r="J171" t="s">
        <v>641</v>
      </c>
      <c r="K171" t="s">
        <v>62</v>
      </c>
      <c r="L171" t="s">
        <v>493</v>
      </c>
      <c r="M171">
        <v>5960</v>
      </c>
      <c r="N171" t="s">
        <v>695</v>
      </c>
      <c r="Q171" t="s">
        <v>3723</v>
      </c>
      <c r="R171" s="3">
        <v>45473</v>
      </c>
      <c r="S171" t="s">
        <v>3724</v>
      </c>
    </row>
    <row r="172" spans="1:19" x14ac:dyDescent="0.35">
      <c r="A172">
        <v>2024</v>
      </c>
      <c r="B172" s="4">
        <v>45383</v>
      </c>
      <c r="C172" t="s">
        <v>78</v>
      </c>
      <c r="D172" t="s">
        <v>86</v>
      </c>
      <c r="E172" t="s">
        <v>86</v>
      </c>
      <c r="F172" t="s">
        <v>466</v>
      </c>
      <c r="G172" t="s">
        <v>696</v>
      </c>
      <c r="H172" t="s">
        <v>697</v>
      </c>
      <c r="I172" t="s">
        <v>55</v>
      </c>
      <c r="J172" t="s">
        <v>641</v>
      </c>
      <c r="K172" t="s">
        <v>62</v>
      </c>
      <c r="L172" t="s">
        <v>698</v>
      </c>
      <c r="M172">
        <v>6120</v>
      </c>
      <c r="N172" t="s">
        <v>699</v>
      </c>
      <c r="Q172" t="s">
        <v>3723</v>
      </c>
      <c r="R172" s="3">
        <v>45473</v>
      </c>
      <c r="S172" t="s">
        <v>3724</v>
      </c>
    </row>
    <row r="173" spans="1:19" x14ac:dyDescent="0.35">
      <c r="A173">
        <v>2024</v>
      </c>
      <c r="B173" s="4">
        <v>45383</v>
      </c>
      <c r="C173" t="s">
        <v>78</v>
      </c>
      <c r="D173" t="s">
        <v>160</v>
      </c>
      <c r="E173" t="s">
        <v>160</v>
      </c>
      <c r="F173" t="s">
        <v>700</v>
      </c>
      <c r="G173" t="s">
        <v>117</v>
      </c>
      <c r="H173" t="s">
        <v>111</v>
      </c>
      <c r="I173" t="s">
        <v>55</v>
      </c>
      <c r="J173" t="s">
        <v>641</v>
      </c>
      <c r="K173" t="s">
        <v>62</v>
      </c>
      <c r="L173" t="s">
        <v>701</v>
      </c>
      <c r="M173">
        <v>6391</v>
      </c>
      <c r="N173" t="s">
        <v>702</v>
      </c>
      <c r="Q173" t="s">
        <v>3723</v>
      </c>
      <c r="R173" s="3">
        <v>45473</v>
      </c>
      <c r="S173" t="s">
        <v>3724</v>
      </c>
    </row>
    <row r="174" spans="1:19" x14ac:dyDescent="0.35">
      <c r="A174">
        <v>2024</v>
      </c>
      <c r="B174" s="4">
        <v>45383</v>
      </c>
      <c r="C174" t="s">
        <v>78</v>
      </c>
      <c r="D174" t="s">
        <v>86</v>
      </c>
      <c r="E174" t="s">
        <v>86</v>
      </c>
      <c r="F174" t="s">
        <v>630</v>
      </c>
      <c r="G174" t="s">
        <v>140</v>
      </c>
      <c r="H174" t="s">
        <v>703</v>
      </c>
      <c r="I174" t="s">
        <v>55</v>
      </c>
      <c r="J174" t="s">
        <v>641</v>
      </c>
      <c r="K174" t="s">
        <v>61</v>
      </c>
      <c r="L174" t="s">
        <v>124</v>
      </c>
      <c r="M174">
        <v>6501</v>
      </c>
      <c r="N174" t="s">
        <v>704</v>
      </c>
      <c r="Q174" t="s">
        <v>3723</v>
      </c>
      <c r="R174" s="3">
        <v>45473</v>
      </c>
      <c r="S174" t="s">
        <v>3724</v>
      </c>
    </row>
    <row r="175" spans="1:19" x14ac:dyDescent="0.35">
      <c r="A175">
        <v>2024</v>
      </c>
      <c r="B175" s="4">
        <v>45383</v>
      </c>
      <c r="C175" t="s">
        <v>78</v>
      </c>
      <c r="D175" t="s">
        <v>160</v>
      </c>
      <c r="E175" t="s">
        <v>160</v>
      </c>
      <c r="F175" t="s">
        <v>705</v>
      </c>
      <c r="G175" t="s">
        <v>117</v>
      </c>
      <c r="H175" t="s">
        <v>706</v>
      </c>
      <c r="I175" t="s">
        <v>55</v>
      </c>
      <c r="J175" t="s">
        <v>641</v>
      </c>
      <c r="K175" t="s">
        <v>61</v>
      </c>
      <c r="L175" t="s">
        <v>84</v>
      </c>
      <c r="M175">
        <v>6625</v>
      </c>
      <c r="N175" t="s">
        <v>707</v>
      </c>
      <c r="Q175" t="s">
        <v>3723</v>
      </c>
      <c r="R175" s="3">
        <v>45473</v>
      </c>
      <c r="S175" t="s">
        <v>3724</v>
      </c>
    </row>
    <row r="176" spans="1:19" x14ac:dyDescent="0.35">
      <c r="A176">
        <v>2024</v>
      </c>
      <c r="B176" s="4">
        <v>45383</v>
      </c>
      <c r="C176" t="s">
        <v>78</v>
      </c>
      <c r="D176" t="s">
        <v>160</v>
      </c>
      <c r="E176" t="s">
        <v>160</v>
      </c>
      <c r="F176" t="s">
        <v>210</v>
      </c>
      <c r="G176" t="s">
        <v>298</v>
      </c>
      <c r="H176" t="s">
        <v>111</v>
      </c>
      <c r="I176" t="s">
        <v>54</v>
      </c>
      <c r="J176" t="s">
        <v>641</v>
      </c>
      <c r="K176" t="s">
        <v>62</v>
      </c>
      <c r="L176" t="s">
        <v>708</v>
      </c>
      <c r="M176">
        <v>6756</v>
      </c>
      <c r="N176" t="s">
        <v>709</v>
      </c>
      <c r="Q176" t="s">
        <v>3723</v>
      </c>
      <c r="R176" s="3">
        <v>45473</v>
      </c>
      <c r="S176" t="s">
        <v>3724</v>
      </c>
    </row>
    <row r="177" spans="1:19" x14ac:dyDescent="0.35">
      <c r="A177">
        <v>2024</v>
      </c>
      <c r="B177" s="4">
        <v>45383</v>
      </c>
      <c r="C177" t="s">
        <v>78</v>
      </c>
      <c r="D177" t="s">
        <v>86</v>
      </c>
      <c r="E177" t="s">
        <v>86</v>
      </c>
      <c r="F177" t="s">
        <v>353</v>
      </c>
      <c r="G177" t="s">
        <v>97</v>
      </c>
      <c r="H177" t="s">
        <v>710</v>
      </c>
      <c r="I177" t="s">
        <v>55</v>
      </c>
      <c r="J177" t="s">
        <v>641</v>
      </c>
      <c r="K177" t="s">
        <v>61</v>
      </c>
      <c r="L177" t="s">
        <v>84</v>
      </c>
      <c r="M177">
        <v>6837</v>
      </c>
      <c r="N177" t="s">
        <v>711</v>
      </c>
      <c r="Q177" t="s">
        <v>3723</v>
      </c>
      <c r="R177" s="3">
        <v>45473</v>
      </c>
      <c r="S177" t="s">
        <v>3724</v>
      </c>
    </row>
    <row r="178" spans="1:19" x14ac:dyDescent="0.35">
      <c r="A178">
        <v>2024</v>
      </c>
      <c r="B178" s="4">
        <v>45383</v>
      </c>
      <c r="C178" t="s">
        <v>78</v>
      </c>
      <c r="D178" t="s">
        <v>120</v>
      </c>
      <c r="E178" t="s">
        <v>120</v>
      </c>
      <c r="F178" t="s">
        <v>712</v>
      </c>
      <c r="G178" t="s">
        <v>467</v>
      </c>
      <c r="H178" t="s">
        <v>713</v>
      </c>
      <c r="I178" t="s">
        <v>55</v>
      </c>
      <c r="J178" t="s">
        <v>641</v>
      </c>
      <c r="K178" t="s">
        <v>61</v>
      </c>
      <c r="L178" t="s">
        <v>714</v>
      </c>
      <c r="M178">
        <v>7006</v>
      </c>
      <c r="N178" t="s">
        <v>715</v>
      </c>
      <c r="Q178" t="s">
        <v>3723</v>
      </c>
      <c r="R178" s="3">
        <v>45473</v>
      </c>
      <c r="S178" t="s">
        <v>3724</v>
      </c>
    </row>
    <row r="179" spans="1:19" x14ac:dyDescent="0.35">
      <c r="A179">
        <v>2024</v>
      </c>
      <c r="B179" s="4">
        <v>45383</v>
      </c>
      <c r="C179" t="s">
        <v>78</v>
      </c>
      <c r="D179" t="s">
        <v>120</v>
      </c>
      <c r="E179" t="s">
        <v>120</v>
      </c>
      <c r="F179" t="s">
        <v>716</v>
      </c>
      <c r="G179" t="s">
        <v>717</v>
      </c>
      <c r="H179" t="s">
        <v>253</v>
      </c>
      <c r="I179" t="s">
        <v>55</v>
      </c>
      <c r="J179" t="s">
        <v>641</v>
      </c>
      <c r="K179" t="s">
        <v>61</v>
      </c>
      <c r="L179" t="s">
        <v>84</v>
      </c>
      <c r="N179" t="s">
        <v>718</v>
      </c>
      <c r="Q179" t="s">
        <v>3723</v>
      </c>
      <c r="R179" s="3">
        <v>45473</v>
      </c>
      <c r="S179" t="s">
        <v>3725</v>
      </c>
    </row>
    <row r="180" spans="1:19" x14ac:dyDescent="0.35">
      <c r="A180">
        <v>2024</v>
      </c>
      <c r="B180" s="4">
        <v>45383</v>
      </c>
      <c r="C180" t="s">
        <v>78</v>
      </c>
      <c r="D180" t="s">
        <v>120</v>
      </c>
      <c r="E180" t="s">
        <v>120</v>
      </c>
      <c r="F180" t="s">
        <v>719</v>
      </c>
      <c r="G180" t="s">
        <v>720</v>
      </c>
      <c r="H180" t="s">
        <v>721</v>
      </c>
      <c r="I180" t="s">
        <v>55</v>
      </c>
      <c r="J180" t="s">
        <v>641</v>
      </c>
      <c r="K180" t="s">
        <v>61</v>
      </c>
      <c r="L180" t="s">
        <v>722</v>
      </c>
      <c r="N180" t="s">
        <v>723</v>
      </c>
      <c r="Q180" t="s">
        <v>3723</v>
      </c>
      <c r="R180" s="3">
        <v>45473</v>
      </c>
      <c r="S180" t="s">
        <v>3725</v>
      </c>
    </row>
    <row r="181" spans="1:19" x14ac:dyDescent="0.35">
      <c r="A181">
        <v>2024</v>
      </c>
      <c r="B181" s="4">
        <v>45383</v>
      </c>
      <c r="C181" t="s">
        <v>78</v>
      </c>
      <c r="D181" t="s">
        <v>242</v>
      </c>
      <c r="E181" t="s">
        <v>242</v>
      </c>
      <c r="F181" t="s">
        <v>724</v>
      </c>
      <c r="G181" t="s">
        <v>154</v>
      </c>
      <c r="H181" t="s">
        <v>81</v>
      </c>
      <c r="I181" t="s">
        <v>54</v>
      </c>
      <c r="J181" t="s">
        <v>641</v>
      </c>
      <c r="K181" t="s">
        <v>62</v>
      </c>
      <c r="L181" t="s">
        <v>505</v>
      </c>
      <c r="M181">
        <v>7403</v>
      </c>
      <c r="N181" t="s">
        <v>725</v>
      </c>
      <c r="Q181" t="s">
        <v>3723</v>
      </c>
      <c r="R181" s="3">
        <v>45473</v>
      </c>
      <c r="S181" t="s">
        <v>3724</v>
      </c>
    </row>
    <row r="182" spans="1:19" x14ac:dyDescent="0.35">
      <c r="A182">
        <v>2024</v>
      </c>
      <c r="B182" s="4">
        <v>45383</v>
      </c>
      <c r="C182" t="s">
        <v>78</v>
      </c>
      <c r="D182" t="s">
        <v>120</v>
      </c>
      <c r="E182" t="s">
        <v>120</v>
      </c>
      <c r="F182" t="s">
        <v>726</v>
      </c>
      <c r="G182" t="s">
        <v>149</v>
      </c>
      <c r="H182" t="s">
        <v>727</v>
      </c>
      <c r="I182" t="s">
        <v>55</v>
      </c>
      <c r="J182" t="s">
        <v>641</v>
      </c>
      <c r="K182" t="s">
        <v>62</v>
      </c>
      <c r="L182" t="s">
        <v>728</v>
      </c>
      <c r="M182">
        <v>7729</v>
      </c>
      <c r="N182" t="s">
        <v>729</v>
      </c>
      <c r="Q182" t="s">
        <v>3723</v>
      </c>
      <c r="R182" s="3">
        <v>45473</v>
      </c>
      <c r="S182" t="s">
        <v>3724</v>
      </c>
    </row>
    <row r="183" spans="1:19" x14ac:dyDescent="0.35">
      <c r="A183">
        <v>2024</v>
      </c>
      <c r="B183" s="4">
        <v>45383</v>
      </c>
      <c r="C183" t="s">
        <v>78</v>
      </c>
      <c r="D183" t="s">
        <v>86</v>
      </c>
      <c r="E183" t="s">
        <v>86</v>
      </c>
      <c r="F183" t="s">
        <v>730</v>
      </c>
      <c r="G183" t="s">
        <v>290</v>
      </c>
      <c r="H183" t="s">
        <v>93</v>
      </c>
      <c r="I183" t="s">
        <v>54</v>
      </c>
      <c r="J183" t="s">
        <v>641</v>
      </c>
      <c r="K183" t="s">
        <v>61</v>
      </c>
      <c r="L183" t="s">
        <v>84</v>
      </c>
      <c r="M183">
        <v>7803</v>
      </c>
      <c r="N183" t="s">
        <v>731</v>
      </c>
      <c r="Q183" t="s">
        <v>3723</v>
      </c>
      <c r="R183" s="3">
        <v>45473</v>
      </c>
      <c r="S183" t="s">
        <v>3724</v>
      </c>
    </row>
    <row r="184" spans="1:19" x14ac:dyDescent="0.35">
      <c r="A184">
        <v>2024</v>
      </c>
      <c r="B184" s="4">
        <v>45383</v>
      </c>
      <c r="C184" t="s">
        <v>78</v>
      </c>
      <c r="D184" t="s">
        <v>160</v>
      </c>
      <c r="E184" t="s">
        <v>160</v>
      </c>
      <c r="F184" t="s">
        <v>658</v>
      </c>
      <c r="G184" t="s">
        <v>732</v>
      </c>
      <c r="H184" t="s">
        <v>733</v>
      </c>
      <c r="I184" t="s">
        <v>55</v>
      </c>
      <c r="J184" t="s">
        <v>641</v>
      </c>
      <c r="K184" t="s">
        <v>62</v>
      </c>
      <c r="L184" t="s">
        <v>734</v>
      </c>
      <c r="M184">
        <v>7897</v>
      </c>
      <c r="N184" t="s">
        <v>735</v>
      </c>
      <c r="Q184" t="s">
        <v>3723</v>
      </c>
      <c r="R184" s="3">
        <v>45473</v>
      </c>
      <c r="S184" t="s">
        <v>3724</v>
      </c>
    </row>
    <row r="185" spans="1:19" x14ac:dyDescent="0.35">
      <c r="A185">
        <v>2024</v>
      </c>
      <c r="B185" s="4">
        <v>45383</v>
      </c>
      <c r="C185" t="s">
        <v>78</v>
      </c>
      <c r="D185" t="s">
        <v>120</v>
      </c>
      <c r="E185" t="s">
        <v>120</v>
      </c>
      <c r="F185" t="s">
        <v>116</v>
      </c>
      <c r="G185" t="s">
        <v>117</v>
      </c>
      <c r="H185" t="s">
        <v>736</v>
      </c>
      <c r="I185" t="s">
        <v>55</v>
      </c>
      <c r="J185" t="s">
        <v>641</v>
      </c>
      <c r="K185" t="s">
        <v>62</v>
      </c>
      <c r="L185" t="s">
        <v>737</v>
      </c>
      <c r="M185">
        <v>7978</v>
      </c>
      <c r="N185" t="s">
        <v>738</v>
      </c>
      <c r="Q185" t="s">
        <v>3723</v>
      </c>
      <c r="R185" s="3">
        <v>45473</v>
      </c>
      <c r="S185" t="s">
        <v>3724</v>
      </c>
    </row>
    <row r="186" spans="1:19" x14ac:dyDescent="0.35">
      <c r="A186">
        <v>2024</v>
      </c>
      <c r="B186" s="4">
        <v>45383</v>
      </c>
      <c r="C186" t="s">
        <v>78</v>
      </c>
      <c r="D186" t="s">
        <v>86</v>
      </c>
      <c r="E186" t="s">
        <v>86</v>
      </c>
      <c r="F186" t="s">
        <v>739</v>
      </c>
      <c r="G186" t="s">
        <v>123</v>
      </c>
      <c r="H186" t="s">
        <v>740</v>
      </c>
      <c r="I186" t="s">
        <v>54</v>
      </c>
      <c r="J186" t="s">
        <v>641</v>
      </c>
      <c r="K186" t="s">
        <v>62</v>
      </c>
      <c r="L186" t="s">
        <v>84</v>
      </c>
      <c r="M186">
        <v>8086</v>
      </c>
      <c r="N186" t="s">
        <v>741</v>
      </c>
      <c r="Q186" t="s">
        <v>3723</v>
      </c>
      <c r="R186" s="3">
        <v>45473</v>
      </c>
      <c r="S186" t="s">
        <v>3724</v>
      </c>
    </row>
    <row r="187" spans="1:19" x14ac:dyDescent="0.35">
      <c r="A187">
        <v>2024</v>
      </c>
      <c r="B187" s="4">
        <v>45383</v>
      </c>
      <c r="C187" t="s">
        <v>78</v>
      </c>
      <c r="D187" t="s">
        <v>160</v>
      </c>
      <c r="E187" t="s">
        <v>160</v>
      </c>
      <c r="F187" t="s">
        <v>742</v>
      </c>
      <c r="G187" t="s">
        <v>743</v>
      </c>
      <c r="H187" t="s">
        <v>678</v>
      </c>
      <c r="I187" t="s">
        <v>54</v>
      </c>
      <c r="J187" t="s">
        <v>641</v>
      </c>
      <c r="K187" t="s">
        <v>61</v>
      </c>
      <c r="L187" t="s">
        <v>84</v>
      </c>
      <c r="M187">
        <v>8120</v>
      </c>
      <c r="N187" t="s">
        <v>744</v>
      </c>
      <c r="Q187" t="s">
        <v>3723</v>
      </c>
      <c r="R187" s="3">
        <v>45473</v>
      </c>
      <c r="S187" t="s">
        <v>3724</v>
      </c>
    </row>
    <row r="188" spans="1:19" x14ac:dyDescent="0.35">
      <c r="A188">
        <v>2024</v>
      </c>
      <c r="B188" s="4">
        <v>45383</v>
      </c>
      <c r="C188" t="s">
        <v>78</v>
      </c>
      <c r="D188" t="s">
        <v>86</v>
      </c>
      <c r="E188" t="s">
        <v>86</v>
      </c>
      <c r="F188" t="s">
        <v>745</v>
      </c>
      <c r="G188" t="s">
        <v>746</v>
      </c>
      <c r="H188" t="s">
        <v>747</v>
      </c>
      <c r="I188" t="s">
        <v>54</v>
      </c>
      <c r="J188" t="s">
        <v>641</v>
      </c>
      <c r="K188" t="s">
        <v>61</v>
      </c>
      <c r="L188" t="s">
        <v>84</v>
      </c>
      <c r="M188">
        <v>8191</v>
      </c>
      <c r="N188" t="s">
        <v>748</v>
      </c>
      <c r="Q188" t="s">
        <v>3723</v>
      </c>
      <c r="R188" s="3">
        <v>45473</v>
      </c>
      <c r="S188" t="s">
        <v>3724</v>
      </c>
    </row>
    <row r="189" spans="1:19" x14ac:dyDescent="0.35">
      <c r="A189">
        <v>2024</v>
      </c>
      <c r="B189" s="4">
        <v>45383</v>
      </c>
      <c r="C189" t="s">
        <v>78</v>
      </c>
      <c r="D189" t="s">
        <v>115</v>
      </c>
      <c r="E189" t="s">
        <v>115</v>
      </c>
      <c r="F189" t="s">
        <v>749</v>
      </c>
      <c r="G189" t="s">
        <v>294</v>
      </c>
      <c r="H189" t="s">
        <v>537</v>
      </c>
      <c r="I189" t="s">
        <v>54</v>
      </c>
      <c r="J189" t="s">
        <v>641</v>
      </c>
      <c r="K189" t="s">
        <v>62</v>
      </c>
      <c r="L189" t="s">
        <v>493</v>
      </c>
      <c r="M189">
        <v>8410</v>
      </c>
      <c r="N189" t="s">
        <v>750</v>
      </c>
      <c r="Q189" t="s">
        <v>3723</v>
      </c>
      <c r="R189" s="3">
        <v>45473</v>
      </c>
      <c r="S189" t="s">
        <v>3724</v>
      </c>
    </row>
    <row r="190" spans="1:19" x14ac:dyDescent="0.35">
      <c r="A190">
        <v>2024</v>
      </c>
      <c r="B190" s="4">
        <v>45383</v>
      </c>
      <c r="C190" t="s">
        <v>78</v>
      </c>
      <c r="D190" t="s">
        <v>86</v>
      </c>
      <c r="E190" t="s">
        <v>86</v>
      </c>
      <c r="F190" t="s">
        <v>751</v>
      </c>
      <c r="G190" t="s">
        <v>752</v>
      </c>
      <c r="H190" t="s">
        <v>753</v>
      </c>
      <c r="I190" t="s">
        <v>55</v>
      </c>
      <c r="J190" t="s">
        <v>641</v>
      </c>
      <c r="K190" t="s">
        <v>62</v>
      </c>
      <c r="L190" t="s">
        <v>754</v>
      </c>
      <c r="M190">
        <v>8586</v>
      </c>
      <c r="N190" t="s">
        <v>755</v>
      </c>
      <c r="Q190" t="s">
        <v>3723</v>
      </c>
      <c r="R190" s="3">
        <v>45473</v>
      </c>
      <c r="S190" t="s">
        <v>3724</v>
      </c>
    </row>
    <row r="191" spans="1:19" x14ac:dyDescent="0.35">
      <c r="A191">
        <v>2024</v>
      </c>
      <c r="B191" s="4">
        <v>45383</v>
      </c>
      <c r="C191" t="s">
        <v>78</v>
      </c>
      <c r="D191" t="s">
        <v>86</v>
      </c>
      <c r="E191" t="s">
        <v>86</v>
      </c>
      <c r="F191" t="s">
        <v>756</v>
      </c>
      <c r="G191" t="s">
        <v>415</v>
      </c>
      <c r="H191" t="s">
        <v>757</v>
      </c>
      <c r="I191" t="s">
        <v>54</v>
      </c>
      <c r="J191" t="s">
        <v>641</v>
      </c>
      <c r="K191" t="s">
        <v>61</v>
      </c>
      <c r="L191" t="s">
        <v>84</v>
      </c>
      <c r="M191">
        <v>8999</v>
      </c>
      <c r="N191" t="s">
        <v>758</v>
      </c>
      <c r="Q191" t="s">
        <v>3723</v>
      </c>
      <c r="R191" s="3">
        <v>45473</v>
      </c>
      <c r="S191" t="s">
        <v>3724</v>
      </c>
    </row>
    <row r="192" spans="1:19" x14ac:dyDescent="0.35">
      <c r="A192">
        <v>2024</v>
      </c>
      <c r="B192" s="4">
        <v>45383</v>
      </c>
      <c r="C192" t="s">
        <v>78</v>
      </c>
      <c r="D192" t="s">
        <v>86</v>
      </c>
      <c r="E192" t="s">
        <v>86</v>
      </c>
      <c r="F192" t="s">
        <v>759</v>
      </c>
      <c r="G192" t="s">
        <v>760</v>
      </c>
      <c r="H192" t="s">
        <v>111</v>
      </c>
      <c r="I192" t="s">
        <v>54</v>
      </c>
      <c r="J192" t="s">
        <v>641</v>
      </c>
      <c r="K192" t="s">
        <v>62</v>
      </c>
      <c r="L192" t="s">
        <v>84</v>
      </c>
      <c r="M192">
        <v>9034</v>
      </c>
      <c r="N192" t="s">
        <v>761</v>
      </c>
      <c r="Q192" t="s">
        <v>3723</v>
      </c>
      <c r="R192" s="3">
        <v>45473</v>
      </c>
      <c r="S192" t="s">
        <v>3724</v>
      </c>
    </row>
    <row r="193" spans="1:19" x14ac:dyDescent="0.35">
      <c r="A193">
        <v>2024</v>
      </c>
      <c r="B193" s="4">
        <v>45383</v>
      </c>
      <c r="C193" t="s">
        <v>78</v>
      </c>
      <c r="D193" t="s">
        <v>160</v>
      </c>
      <c r="E193" t="s">
        <v>160</v>
      </c>
      <c r="F193" t="s">
        <v>762</v>
      </c>
      <c r="G193" t="s">
        <v>137</v>
      </c>
      <c r="H193" t="s">
        <v>763</v>
      </c>
      <c r="I193" t="s">
        <v>54</v>
      </c>
      <c r="J193" t="s">
        <v>641</v>
      </c>
      <c r="K193" t="s">
        <v>64</v>
      </c>
      <c r="L193" t="s">
        <v>182</v>
      </c>
      <c r="N193" t="s">
        <v>764</v>
      </c>
      <c r="Q193" t="s">
        <v>3723</v>
      </c>
      <c r="R193" s="3">
        <v>45473</v>
      </c>
      <c r="S193" t="s">
        <v>3725</v>
      </c>
    </row>
    <row r="194" spans="1:19" x14ac:dyDescent="0.35">
      <c r="A194">
        <v>2024</v>
      </c>
      <c r="B194" s="4">
        <v>45383</v>
      </c>
      <c r="C194" t="s">
        <v>78</v>
      </c>
      <c r="D194" t="s">
        <v>120</v>
      </c>
      <c r="E194" t="s">
        <v>120</v>
      </c>
      <c r="F194" t="s">
        <v>765</v>
      </c>
      <c r="G194" t="s">
        <v>97</v>
      </c>
      <c r="H194" t="s">
        <v>158</v>
      </c>
      <c r="I194" t="s">
        <v>55</v>
      </c>
      <c r="J194" t="s">
        <v>641</v>
      </c>
      <c r="K194" t="s">
        <v>61</v>
      </c>
      <c r="L194" t="s">
        <v>766</v>
      </c>
      <c r="N194" t="s">
        <v>767</v>
      </c>
      <c r="Q194" t="s">
        <v>3723</v>
      </c>
      <c r="R194" s="3">
        <v>45473</v>
      </c>
      <c r="S194" t="s">
        <v>3725</v>
      </c>
    </row>
    <row r="195" spans="1:19" x14ac:dyDescent="0.35">
      <c r="A195">
        <v>2024</v>
      </c>
      <c r="B195" s="4">
        <v>45383</v>
      </c>
      <c r="C195" t="s">
        <v>78</v>
      </c>
      <c r="D195" t="s">
        <v>160</v>
      </c>
      <c r="E195" t="s">
        <v>160</v>
      </c>
      <c r="F195" t="s">
        <v>768</v>
      </c>
      <c r="G195" t="s">
        <v>769</v>
      </c>
      <c r="H195" t="s">
        <v>367</v>
      </c>
      <c r="I195" t="s">
        <v>55</v>
      </c>
      <c r="J195" t="s">
        <v>641</v>
      </c>
      <c r="K195" t="s">
        <v>61</v>
      </c>
      <c r="L195" t="s">
        <v>770</v>
      </c>
      <c r="N195" t="s">
        <v>771</v>
      </c>
      <c r="Q195" t="s">
        <v>3723</v>
      </c>
      <c r="R195" s="3">
        <v>45473</v>
      </c>
      <c r="S195" t="s">
        <v>3725</v>
      </c>
    </row>
    <row r="196" spans="1:19" x14ac:dyDescent="0.35">
      <c r="A196">
        <v>2024</v>
      </c>
      <c r="B196" s="4">
        <v>45383</v>
      </c>
      <c r="C196" t="s">
        <v>78</v>
      </c>
      <c r="D196" t="s">
        <v>86</v>
      </c>
      <c r="E196" t="s">
        <v>86</v>
      </c>
      <c r="F196" t="s">
        <v>396</v>
      </c>
      <c r="G196" t="s">
        <v>569</v>
      </c>
      <c r="H196" t="s">
        <v>772</v>
      </c>
      <c r="I196" t="s">
        <v>54</v>
      </c>
      <c r="J196" t="s">
        <v>773</v>
      </c>
      <c r="K196" t="s">
        <v>62</v>
      </c>
      <c r="L196" t="s">
        <v>84</v>
      </c>
      <c r="M196">
        <v>483</v>
      </c>
      <c r="N196" t="s">
        <v>774</v>
      </c>
      <c r="Q196" t="s">
        <v>3723</v>
      </c>
      <c r="R196" s="3">
        <v>45473</v>
      </c>
      <c r="S196" t="s">
        <v>3724</v>
      </c>
    </row>
    <row r="197" spans="1:19" x14ac:dyDescent="0.35">
      <c r="A197">
        <v>2024</v>
      </c>
      <c r="B197" s="4">
        <v>45383</v>
      </c>
      <c r="C197" t="s">
        <v>78</v>
      </c>
      <c r="D197" t="s">
        <v>238</v>
      </c>
      <c r="E197" t="s">
        <v>238</v>
      </c>
      <c r="F197" t="s">
        <v>775</v>
      </c>
      <c r="G197" t="s">
        <v>551</v>
      </c>
      <c r="H197" t="s">
        <v>496</v>
      </c>
      <c r="I197" t="s">
        <v>55</v>
      </c>
      <c r="J197" t="s">
        <v>773</v>
      </c>
      <c r="K197" t="s">
        <v>60</v>
      </c>
      <c r="L197" t="s">
        <v>776</v>
      </c>
      <c r="M197">
        <v>1075</v>
      </c>
      <c r="N197" t="s">
        <v>777</v>
      </c>
      <c r="Q197" t="s">
        <v>3723</v>
      </c>
      <c r="R197" s="3">
        <v>45473</v>
      </c>
      <c r="S197" t="s">
        <v>3724</v>
      </c>
    </row>
    <row r="198" spans="1:19" x14ac:dyDescent="0.35">
      <c r="A198">
        <v>2024</v>
      </c>
      <c r="B198" s="4">
        <v>45383</v>
      </c>
      <c r="C198" t="s">
        <v>78</v>
      </c>
      <c r="D198" t="s">
        <v>79</v>
      </c>
      <c r="E198" t="s">
        <v>79</v>
      </c>
      <c r="F198" t="s">
        <v>778</v>
      </c>
      <c r="G198" t="s">
        <v>162</v>
      </c>
      <c r="H198" t="s">
        <v>137</v>
      </c>
      <c r="I198" t="s">
        <v>54</v>
      </c>
      <c r="J198" t="s">
        <v>773</v>
      </c>
      <c r="K198" t="s">
        <v>64</v>
      </c>
      <c r="L198" t="s">
        <v>779</v>
      </c>
      <c r="M198">
        <v>2774</v>
      </c>
      <c r="N198" t="s">
        <v>780</v>
      </c>
      <c r="Q198" t="s">
        <v>3723</v>
      </c>
      <c r="R198" s="3">
        <v>45473</v>
      </c>
      <c r="S198" t="s">
        <v>3724</v>
      </c>
    </row>
    <row r="199" spans="1:19" x14ac:dyDescent="0.35">
      <c r="A199">
        <v>2024</v>
      </c>
      <c r="B199" s="4">
        <v>45383</v>
      </c>
      <c r="C199" t="s">
        <v>78</v>
      </c>
      <c r="D199" t="s">
        <v>86</v>
      </c>
      <c r="E199" t="s">
        <v>86</v>
      </c>
      <c r="F199" t="s">
        <v>781</v>
      </c>
      <c r="G199" t="s">
        <v>415</v>
      </c>
      <c r="H199" t="s">
        <v>782</v>
      </c>
      <c r="I199" t="s">
        <v>54</v>
      </c>
      <c r="J199" t="s">
        <v>773</v>
      </c>
      <c r="K199" t="s">
        <v>62</v>
      </c>
      <c r="L199" t="s">
        <v>783</v>
      </c>
      <c r="M199">
        <v>2827</v>
      </c>
      <c r="N199" t="s">
        <v>784</v>
      </c>
      <c r="Q199" t="s">
        <v>3723</v>
      </c>
      <c r="R199" s="3">
        <v>45473</v>
      </c>
      <c r="S199" t="s">
        <v>3724</v>
      </c>
    </row>
    <row r="200" spans="1:19" x14ac:dyDescent="0.35">
      <c r="A200">
        <v>2024</v>
      </c>
      <c r="B200" s="4">
        <v>45383</v>
      </c>
      <c r="C200" t="s">
        <v>78</v>
      </c>
      <c r="D200" t="s">
        <v>86</v>
      </c>
      <c r="E200" t="s">
        <v>86</v>
      </c>
      <c r="F200" t="s">
        <v>785</v>
      </c>
      <c r="G200" t="s">
        <v>235</v>
      </c>
      <c r="H200" t="s">
        <v>786</v>
      </c>
      <c r="I200" t="s">
        <v>54</v>
      </c>
      <c r="J200" t="s">
        <v>773</v>
      </c>
      <c r="K200" t="s">
        <v>62</v>
      </c>
      <c r="L200" t="s">
        <v>493</v>
      </c>
      <c r="M200">
        <v>3853</v>
      </c>
      <c r="N200" t="s">
        <v>787</v>
      </c>
      <c r="Q200" t="s">
        <v>3723</v>
      </c>
      <c r="R200" s="3">
        <v>45473</v>
      </c>
      <c r="S200" t="s">
        <v>3724</v>
      </c>
    </row>
    <row r="201" spans="1:19" x14ac:dyDescent="0.35">
      <c r="A201">
        <v>2024</v>
      </c>
      <c r="B201" s="4">
        <v>45383</v>
      </c>
      <c r="C201" t="s">
        <v>78</v>
      </c>
      <c r="D201" t="s">
        <v>86</v>
      </c>
      <c r="E201" t="s">
        <v>86</v>
      </c>
      <c r="F201" t="s">
        <v>175</v>
      </c>
      <c r="G201" t="s">
        <v>788</v>
      </c>
      <c r="H201" t="s">
        <v>313</v>
      </c>
      <c r="I201" t="s">
        <v>54</v>
      </c>
      <c r="J201" t="s">
        <v>773</v>
      </c>
      <c r="K201" t="s">
        <v>61</v>
      </c>
      <c r="L201" t="s">
        <v>84</v>
      </c>
      <c r="M201">
        <v>4200</v>
      </c>
      <c r="N201" t="s">
        <v>789</v>
      </c>
      <c r="Q201" t="s">
        <v>3723</v>
      </c>
      <c r="R201" s="3">
        <v>45473</v>
      </c>
      <c r="S201" t="s">
        <v>3724</v>
      </c>
    </row>
    <row r="202" spans="1:19" x14ac:dyDescent="0.35">
      <c r="A202">
        <v>2024</v>
      </c>
      <c r="B202" s="4">
        <v>45383</v>
      </c>
      <c r="C202" t="s">
        <v>78</v>
      </c>
      <c r="D202" t="s">
        <v>86</v>
      </c>
      <c r="E202" t="s">
        <v>86</v>
      </c>
      <c r="F202" t="s">
        <v>790</v>
      </c>
      <c r="G202" t="s">
        <v>791</v>
      </c>
      <c r="H202" t="s">
        <v>608</v>
      </c>
      <c r="I202" t="s">
        <v>54</v>
      </c>
      <c r="J202" t="s">
        <v>773</v>
      </c>
      <c r="K202" t="s">
        <v>62</v>
      </c>
      <c r="L202" t="s">
        <v>792</v>
      </c>
      <c r="M202">
        <v>4201</v>
      </c>
      <c r="N202" t="s">
        <v>793</v>
      </c>
      <c r="Q202" t="s">
        <v>3723</v>
      </c>
      <c r="R202" s="3">
        <v>45473</v>
      </c>
      <c r="S202" t="s">
        <v>3724</v>
      </c>
    </row>
    <row r="203" spans="1:19" x14ac:dyDescent="0.35">
      <c r="A203">
        <v>2024</v>
      </c>
      <c r="B203" s="4">
        <v>45383</v>
      </c>
      <c r="C203" t="s">
        <v>78</v>
      </c>
      <c r="D203" t="s">
        <v>86</v>
      </c>
      <c r="E203" t="s">
        <v>86</v>
      </c>
      <c r="F203" t="s">
        <v>794</v>
      </c>
      <c r="G203" t="s">
        <v>795</v>
      </c>
      <c r="H203" t="s">
        <v>796</v>
      </c>
      <c r="I203" t="s">
        <v>54</v>
      </c>
      <c r="J203" t="s">
        <v>773</v>
      </c>
      <c r="K203" t="s">
        <v>62</v>
      </c>
      <c r="L203" t="s">
        <v>84</v>
      </c>
      <c r="M203">
        <v>4208</v>
      </c>
      <c r="N203" t="s">
        <v>797</v>
      </c>
      <c r="Q203" t="s">
        <v>3723</v>
      </c>
      <c r="R203" s="3">
        <v>45473</v>
      </c>
      <c r="S203" t="s">
        <v>3724</v>
      </c>
    </row>
    <row r="204" spans="1:19" x14ac:dyDescent="0.35">
      <c r="A204">
        <v>2024</v>
      </c>
      <c r="B204" s="4">
        <v>45383</v>
      </c>
      <c r="C204" t="s">
        <v>78</v>
      </c>
      <c r="D204" t="s">
        <v>242</v>
      </c>
      <c r="E204" t="s">
        <v>242</v>
      </c>
      <c r="F204" t="s">
        <v>798</v>
      </c>
      <c r="G204" t="s">
        <v>799</v>
      </c>
      <c r="H204" t="s">
        <v>467</v>
      </c>
      <c r="I204" t="s">
        <v>55</v>
      </c>
      <c r="J204" t="s">
        <v>773</v>
      </c>
      <c r="K204" t="s">
        <v>61</v>
      </c>
      <c r="L204" t="s">
        <v>800</v>
      </c>
      <c r="M204">
        <v>4734</v>
      </c>
      <c r="N204" t="s">
        <v>801</v>
      </c>
      <c r="Q204" t="s">
        <v>3723</v>
      </c>
      <c r="R204" s="3">
        <v>45473</v>
      </c>
      <c r="S204" t="s">
        <v>3724</v>
      </c>
    </row>
    <row r="205" spans="1:19" x14ac:dyDescent="0.35">
      <c r="A205">
        <v>2024</v>
      </c>
      <c r="B205" s="4">
        <v>45383</v>
      </c>
      <c r="C205" t="s">
        <v>78</v>
      </c>
      <c r="D205" t="s">
        <v>160</v>
      </c>
      <c r="E205" t="s">
        <v>160</v>
      </c>
      <c r="F205" t="s">
        <v>802</v>
      </c>
      <c r="G205" t="s">
        <v>250</v>
      </c>
      <c r="H205" t="s">
        <v>803</v>
      </c>
      <c r="I205" t="s">
        <v>55</v>
      </c>
      <c r="J205" t="s">
        <v>773</v>
      </c>
      <c r="K205" t="s">
        <v>62</v>
      </c>
      <c r="L205" t="s">
        <v>84</v>
      </c>
      <c r="M205">
        <v>4771</v>
      </c>
      <c r="N205" t="s">
        <v>804</v>
      </c>
      <c r="Q205" t="s">
        <v>3723</v>
      </c>
      <c r="R205" s="3">
        <v>45473</v>
      </c>
      <c r="S205" t="s">
        <v>3724</v>
      </c>
    </row>
    <row r="206" spans="1:19" x14ac:dyDescent="0.35">
      <c r="A206">
        <v>2024</v>
      </c>
      <c r="B206" s="4">
        <v>45383</v>
      </c>
      <c r="C206" t="s">
        <v>78</v>
      </c>
      <c r="D206" t="s">
        <v>86</v>
      </c>
      <c r="E206" t="s">
        <v>86</v>
      </c>
      <c r="F206" t="s">
        <v>805</v>
      </c>
      <c r="G206" t="s">
        <v>149</v>
      </c>
      <c r="H206" t="s">
        <v>254</v>
      </c>
      <c r="I206" t="s">
        <v>55</v>
      </c>
      <c r="J206" t="s">
        <v>773</v>
      </c>
      <c r="K206" t="s">
        <v>62</v>
      </c>
      <c r="L206" t="s">
        <v>490</v>
      </c>
      <c r="M206">
        <v>4801</v>
      </c>
      <c r="N206" t="s">
        <v>806</v>
      </c>
      <c r="Q206" t="s">
        <v>3723</v>
      </c>
      <c r="R206" s="3">
        <v>45473</v>
      </c>
      <c r="S206" t="s">
        <v>3724</v>
      </c>
    </row>
    <row r="207" spans="1:19" x14ac:dyDescent="0.35">
      <c r="A207">
        <v>2024</v>
      </c>
      <c r="B207" s="4">
        <v>45383</v>
      </c>
      <c r="C207" t="s">
        <v>78</v>
      </c>
      <c r="D207" t="s">
        <v>79</v>
      </c>
      <c r="E207" t="s">
        <v>79</v>
      </c>
      <c r="F207" t="s">
        <v>807</v>
      </c>
      <c r="G207" t="s">
        <v>808</v>
      </c>
      <c r="H207" t="s">
        <v>207</v>
      </c>
      <c r="I207" t="s">
        <v>54</v>
      </c>
      <c r="J207" t="s">
        <v>773</v>
      </c>
      <c r="K207" t="s">
        <v>61</v>
      </c>
      <c r="L207" t="s">
        <v>124</v>
      </c>
      <c r="M207">
        <v>5036</v>
      </c>
      <c r="N207" t="s">
        <v>809</v>
      </c>
      <c r="Q207" t="s">
        <v>3723</v>
      </c>
      <c r="R207" s="3">
        <v>45473</v>
      </c>
      <c r="S207" t="s">
        <v>3724</v>
      </c>
    </row>
    <row r="208" spans="1:19" x14ac:dyDescent="0.35">
      <c r="A208">
        <v>2024</v>
      </c>
      <c r="B208" s="4">
        <v>45383</v>
      </c>
      <c r="C208" t="s">
        <v>78</v>
      </c>
      <c r="D208" t="s">
        <v>130</v>
      </c>
      <c r="E208" t="s">
        <v>130</v>
      </c>
      <c r="F208" t="s">
        <v>627</v>
      </c>
      <c r="G208" t="s">
        <v>117</v>
      </c>
      <c r="H208" t="s">
        <v>165</v>
      </c>
      <c r="I208" t="s">
        <v>54</v>
      </c>
      <c r="J208" t="s">
        <v>773</v>
      </c>
      <c r="K208" t="s">
        <v>62</v>
      </c>
      <c r="L208" t="s">
        <v>810</v>
      </c>
      <c r="M208">
        <v>5570</v>
      </c>
      <c r="N208" t="s">
        <v>811</v>
      </c>
      <c r="Q208" t="s">
        <v>3723</v>
      </c>
      <c r="R208" s="3">
        <v>45473</v>
      </c>
      <c r="S208" t="s">
        <v>3724</v>
      </c>
    </row>
    <row r="209" spans="1:19" x14ac:dyDescent="0.35">
      <c r="A209">
        <v>2024</v>
      </c>
      <c r="B209" s="4">
        <v>45383</v>
      </c>
      <c r="C209" t="s">
        <v>78</v>
      </c>
      <c r="D209" t="s">
        <v>160</v>
      </c>
      <c r="E209" t="s">
        <v>160</v>
      </c>
      <c r="F209" t="s">
        <v>812</v>
      </c>
      <c r="G209" t="s">
        <v>813</v>
      </c>
      <c r="H209" t="s">
        <v>325</v>
      </c>
      <c r="I209" t="s">
        <v>54</v>
      </c>
      <c r="J209" t="s">
        <v>773</v>
      </c>
      <c r="K209" t="s">
        <v>61</v>
      </c>
      <c r="L209" t="s">
        <v>814</v>
      </c>
      <c r="M209">
        <v>5771</v>
      </c>
      <c r="N209" t="s">
        <v>815</v>
      </c>
      <c r="Q209" t="s">
        <v>3723</v>
      </c>
      <c r="R209" s="3">
        <v>45473</v>
      </c>
      <c r="S209" t="s">
        <v>3724</v>
      </c>
    </row>
    <row r="210" spans="1:19" x14ac:dyDescent="0.35">
      <c r="A210">
        <v>2024</v>
      </c>
      <c r="B210" s="4">
        <v>45383</v>
      </c>
      <c r="C210" t="s">
        <v>78</v>
      </c>
      <c r="D210" t="s">
        <v>160</v>
      </c>
      <c r="E210" t="s">
        <v>160</v>
      </c>
      <c r="F210" t="s">
        <v>816</v>
      </c>
      <c r="G210" t="s">
        <v>154</v>
      </c>
      <c r="H210" t="s">
        <v>281</v>
      </c>
      <c r="I210" t="s">
        <v>55</v>
      </c>
      <c r="J210" t="s">
        <v>773</v>
      </c>
      <c r="K210" t="s">
        <v>62</v>
      </c>
      <c r="L210" t="s">
        <v>201</v>
      </c>
      <c r="M210">
        <v>5790</v>
      </c>
      <c r="N210" t="s">
        <v>817</v>
      </c>
      <c r="Q210" t="s">
        <v>3723</v>
      </c>
      <c r="R210" s="3">
        <v>45473</v>
      </c>
      <c r="S210" t="s">
        <v>3724</v>
      </c>
    </row>
    <row r="211" spans="1:19" x14ac:dyDescent="0.35">
      <c r="A211">
        <v>2024</v>
      </c>
      <c r="B211" s="4">
        <v>45383</v>
      </c>
      <c r="C211" t="s">
        <v>78</v>
      </c>
      <c r="D211" t="s">
        <v>86</v>
      </c>
      <c r="E211" t="s">
        <v>86</v>
      </c>
      <c r="F211" t="s">
        <v>210</v>
      </c>
      <c r="G211" t="s">
        <v>543</v>
      </c>
      <c r="H211" t="s">
        <v>818</v>
      </c>
      <c r="I211" t="s">
        <v>54</v>
      </c>
      <c r="J211" t="s">
        <v>773</v>
      </c>
      <c r="K211" t="s">
        <v>62</v>
      </c>
      <c r="L211" t="s">
        <v>783</v>
      </c>
      <c r="M211">
        <v>5959</v>
      </c>
      <c r="N211" t="s">
        <v>819</v>
      </c>
      <c r="Q211" t="s">
        <v>3723</v>
      </c>
      <c r="R211" s="3">
        <v>45473</v>
      </c>
      <c r="S211" t="s">
        <v>3724</v>
      </c>
    </row>
    <row r="212" spans="1:19" x14ac:dyDescent="0.35">
      <c r="A212">
        <v>2024</v>
      </c>
      <c r="B212" s="4">
        <v>45383</v>
      </c>
      <c r="C212" t="s">
        <v>78</v>
      </c>
      <c r="D212" t="s">
        <v>86</v>
      </c>
      <c r="E212" t="s">
        <v>86</v>
      </c>
      <c r="F212" t="s">
        <v>820</v>
      </c>
      <c r="G212" t="s">
        <v>154</v>
      </c>
      <c r="H212" t="s">
        <v>821</v>
      </c>
      <c r="I212" t="s">
        <v>55</v>
      </c>
      <c r="J212" t="s">
        <v>773</v>
      </c>
      <c r="K212" t="s">
        <v>61</v>
      </c>
      <c r="L212" t="s">
        <v>124</v>
      </c>
      <c r="M212">
        <v>5975</v>
      </c>
      <c r="N212" t="s">
        <v>822</v>
      </c>
      <c r="Q212" t="s">
        <v>3723</v>
      </c>
      <c r="R212" s="3">
        <v>45473</v>
      </c>
      <c r="S212" t="s">
        <v>3724</v>
      </c>
    </row>
    <row r="213" spans="1:19" x14ac:dyDescent="0.35">
      <c r="A213">
        <v>2024</v>
      </c>
      <c r="B213" s="4">
        <v>45383</v>
      </c>
      <c r="C213" t="s">
        <v>78</v>
      </c>
      <c r="D213" t="s">
        <v>160</v>
      </c>
      <c r="E213" t="s">
        <v>160</v>
      </c>
      <c r="F213" t="s">
        <v>823</v>
      </c>
      <c r="G213" t="s">
        <v>824</v>
      </c>
      <c r="H213" t="s">
        <v>574</v>
      </c>
      <c r="I213" t="s">
        <v>55</v>
      </c>
      <c r="J213" t="s">
        <v>773</v>
      </c>
      <c r="K213" t="s">
        <v>61</v>
      </c>
      <c r="L213" t="s">
        <v>84</v>
      </c>
      <c r="M213">
        <v>6057</v>
      </c>
      <c r="N213" t="s">
        <v>825</v>
      </c>
      <c r="Q213" t="s">
        <v>3723</v>
      </c>
      <c r="R213" s="3">
        <v>45473</v>
      </c>
      <c r="S213" t="s">
        <v>3724</v>
      </c>
    </row>
    <row r="214" spans="1:19" x14ac:dyDescent="0.35">
      <c r="A214">
        <v>2024</v>
      </c>
      <c r="B214" s="4">
        <v>45383</v>
      </c>
      <c r="C214" t="s">
        <v>78</v>
      </c>
      <c r="D214" t="s">
        <v>160</v>
      </c>
      <c r="E214" t="s">
        <v>160</v>
      </c>
      <c r="F214" t="s">
        <v>826</v>
      </c>
      <c r="G214" t="s">
        <v>254</v>
      </c>
      <c r="H214" t="s">
        <v>827</v>
      </c>
      <c r="I214" t="s">
        <v>55</v>
      </c>
      <c r="J214" t="s">
        <v>773</v>
      </c>
      <c r="K214" t="s">
        <v>64</v>
      </c>
      <c r="L214" t="s">
        <v>828</v>
      </c>
      <c r="M214">
        <v>6081</v>
      </c>
      <c r="N214" t="s">
        <v>829</v>
      </c>
      <c r="Q214" t="s">
        <v>3723</v>
      </c>
      <c r="R214" s="3">
        <v>45473</v>
      </c>
      <c r="S214" t="s">
        <v>3724</v>
      </c>
    </row>
    <row r="215" spans="1:19" x14ac:dyDescent="0.35">
      <c r="A215">
        <v>2024</v>
      </c>
      <c r="B215" s="4">
        <v>45383</v>
      </c>
      <c r="C215" t="s">
        <v>78</v>
      </c>
      <c r="D215" t="s">
        <v>86</v>
      </c>
      <c r="E215" t="s">
        <v>86</v>
      </c>
      <c r="F215" t="s">
        <v>830</v>
      </c>
      <c r="G215" t="s">
        <v>831</v>
      </c>
      <c r="H215" t="s">
        <v>832</v>
      </c>
      <c r="I215" t="s">
        <v>54</v>
      </c>
      <c r="J215" t="s">
        <v>773</v>
      </c>
      <c r="K215" t="s">
        <v>62</v>
      </c>
      <c r="L215" t="s">
        <v>833</v>
      </c>
      <c r="M215">
        <v>6122</v>
      </c>
      <c r="N215" t="s">
        <v>834</v>
      </c>
      <c r="Q215" t="s">
        <v>3723</v>
      </c>
      <c r="R215" s="3">
        <v>45473</v>
      </c>
      <c r="S215" t="s">
        <v>3724</v>
      </c>
    </row>
    <row r="216" spans="1:19" x14ac:dyDescent="0.35">
      <c r="A216">
        <v>2024</v>
      </c>
      <c r="B216" s="4">
        <v>45383</v>
      </c>
      <c r="C216" t="s">
        <v>78</v>
      </c>
      <c r="D216" t="s">
        <v>160</v>
      </c>
      <c r="E216" t="s">
        <v>160</v>
      </c>
      <c r="F216" t="s">
        <v>835</v>
      </c>
      <c r="G216" t="s">
        <v>93</v>
      </c>
      <c r="H216" t="s">
        <v>97</v>
      </c>
      <c r="I216" t="s">
        <v>55</v>
      </c>
      <c r="J216" t="s">
        <v>773</v>
      </c>
      <c r="K216" t="s">
        <v>61</v>
      </c>
      <c r="L216" t="s">
        <v>84</v>
      </c>
      <c r="M216">
        <v>6133</v>
      </c>
      <c r="N216" t="s">
        <v>836</v>
      </c>
      <c r="Q216" t="s">
        <v>3723</v>
      </c>
      <c r="R216" s="3">
        <v>45473</v>
      </c>
      <c r="S216" t="s">
        <v>3724</v>
      </c>
    </row>
    <row r="217" spans="1:19" x14ac:dyDescent="0.35">
      <c r="A217">
        <v>2024</v>
      </c>
      <c r="B217" s="4">
        <v>45383</v>
      </c>
      <c r="C217" t="s">
        <v>78</v>
      </c>
      <c r="D217" t="s">
        <v>120</v>
      </c>
      <c r="E217" t="s">
        <v>120</v>
      </c>
      <c r="F217" t="s">
        <v>837</v>
      </c>
      <c r="G217" t="s">
        <v>838</v>
      </c>
      <c r="H217" t="s">
        <v>839</v>
      </c>
      <c r="I217" t="s">
        <v>55</v>
      </c>
      <c r="J217" t="s">
        <v>773</v>
      </c>
      <c r="K217" t="s">
        <v>61</v>
      </c>
      <c r="L217" t="s">
        <v>84</v>
      </c>
      <c r="M217">
        <v>6584</v>
      </c>
      <c r="N217" t="s">
        <v>840</v>
      </c>
      <c r="Q217" t="s">
        <v>3723</v>
      </c>
      <c r="R217" s="3">
        <v>45473</v>
      </c>
      <c r="S217" t="s">
        <v>3724</v>
      </c>
    </row>
    <row r="218" spans="1:19" x14ac:dyDescent="0.35">
      <c r="A218">
        <v>2024</v>
      </c>
      <c r="B218" s="4">
        <v>45383</v>
      </c>
      <c r="C218" t="s">
        <v>78</v>
      </c>
      <c r="D218" t="s">
        <v>120</v>
      </c>
      <c r="E218" t="s">
        <v>120</v>
      </c>
      <c r="F218" t="s">
        <v>841</v>
      </c>
      <c r="G218" t="s">
        <v>842</v>
      </c>
      <c r="H218" t="s">
        <v>843</v>
      </c>
      <c r="I218" t="s">
        <v>55</v>
      </c>
      <c r="J218" t="s">
        <v>773</v>
      </c>
      <c r="K218" t="s">
        <v>61</v>
      </c>
      <c r="L218" t="s">
        <v>84</v>
      </c>
      <c r="M218">
        <v>6885</v>
      </c>
      <c r="N218" t="s">
        <v>844</v>
      </c>
      <c r="Q218" t="s">
        <v>3723</v>
      </c>
      <c r="R218" s="3">
        <v>45473</v>
      </c>
      <c r="S218" t="s">
        <v>3724</v>
      </c>
    </row>
    <row r="219" spans="1:19" x14ac:dyDescent="0.35">
      <c r="A219">
        <v>2024</v>
      </c>
      <c r="B219" s="4">
        <v>45383</v>
      </c>
      <c r="C219" t="s">
        <v>78</v>
      </c>
      <c r="D219" t="s">
        <v>109</v>
      </c>
      <c r="E219" t="s">
        <v>109</v>
      </c>
      <c r="F219" t="s">
        <v>845</v>
      </c>
      <c r="G219" t="s">
        <v>149</v>
      </c>
      <c r="H219" t="s">
        <v>562</v>
      </c>
      <c r="I219" t="s">
        <v>55</v>
      </c>
      <c r="J219" t="s">
        <v>773</v>
      </c>
      <c r="K219" t="s">
        <v>61</v>
      </c>
      <c r="L219" t="s">
        <v>84</v>
      </c>
      <c r="M219">
        <v>6889</v>
      </c>
      <c r="N219" t="s">
        <v>846</v>
      </c>
      <c r="Q219" t="s">
        <v>3723</v>
      </c>
      <c r="R219" s="3">
        <v>45473</v>
      </c>
      <c r="S219" t="s">
        <v>3724</v>
      </c>
    </row>
    <row r="220" spans="1:19" x14ac:dyDescent="0.35">
      <c r="A220">
        <v>2024</v>
      </c>
      <c r="B220" s="4">
        <v>45383</v>
      </c>
      <c r="C220" t="s">
        <v>78</v>
      </c>
      <c r="D220" t="s">
        <v>120</v>
      </c>
      <c r="E220" t="s">
        <v>120</v>
      </c>
      <c r="F220" t="s">
        <v>847</v>
      </c>
      <c r="G220" t="s">
        <v>848</v>
      </c>
      <c r="H220" t="s">
        <v>849</v>
      </c>
      <c r="I220" t="s">
        <v>55</v>
      </c>
      <c r="J220" t="s">
        <v>773</v>
      </c>
      <c r="K220" t="s">
        <v>61</v>
      </c>
      <c r="L220" t="s">
        <v>850</v>
      </c>
      <c r="M220">
        <v>7023</v>
      </c>
      <c r="N220" t="s">
        <v>851</v>
      </c>
      <c r="Q220" t="s">
        <v>3723</v>
      </c>
      <c r="R220" s="3">
        <v>45473</v>
      </c>
      <c r="S220" t="s">
        <v>3724</v>
      </c>
    </row>
    <row r="221" spans="1:19" x14ac:dyDescent="0.35">
      <c r="A221">
        <v>2024</v>
      </c>
      <c r="B221" s="4">
        <v>45383</v>
      </c>
      <c r="C221" t="s">
        <v>78</v>
      </c>
      <c r="D221" t="s">
        <v>160</v>
      </c>
      <c r="E221" t="s">
        <v>160</v>
      </c>
      <c r="F221" t="s">
        <v>599</v>
      </c>
      <c r="G221" t="s">
        <v>467</v>
      </c>
      <c r="H221" t="s">
        <v>852</v>
      </c>
      <c r="I221" t="s">
        <v>54</v>
      </c>
      <c r="J221" t="s">
        <v>773</v>
      </c>
      <c r="K221" t="s">
        <v>62</v>
      </c>
      <c r="L221" t="s">
        <v>853</v>
      </c>
      <c r="M221">
        <v>7123</v>
      </c>
      <c r="N221" t="s">
        <v>854</v>
      </c>
      <c r="Q221" t="s">
        <v>3723</v>
      </c>
      <c r="R221" s="3">
        <v>45473</v>
      </c>
      <c r="S221" t="s">
        <v>3724</v>
      </c>
    </row>
    <row r="222" spans="1:19" x14ac:dyDescent="0.35">
      <c r="A222">
        <v>2024</v>
      </c>
      <c r="B222" s="4">
        <v>45383</v>
      </c>
      <c r="C222" t="s">
        <v>78</v>
      </c>
      <c r="D222" t="s">
        <v>160</v>
      </c>
      <c r="E222" t="s">
        <v>160</v>
      </c>
      <c r="F222" t="s">
        <v>855</v>
      </c>
      <c r="G222" t="s">
        <v>856</v>
      </c>
      <c r="H222" t="s">
        <v>627</v>
      </c>
      <c r="I222" t="s">
        <v>54</v>
      </c>
      <c r="J222" t="s">
        <v>773</v>
      </c>
      <c r="K222" t="s">
        <v>61</v>
      </c>
      <c r="L222" t="s">
        <v>84</v>
      </c>
      <c r="M222">
        <v>7466</v>
      </c>
      <c r="N222" t="s">
        <v>857</v>
      </c>
      <c r="Q222" t="s">
        <v>3723</v>
      </c>
      <c r="R222" s="3">
        <v>45473</v>
      </c>
      <c r="S222" t="s">
        <v>3724</v>
      </c>
    </row>
    <row r="223" spans="1:19" x14ac:dyDescent="0.35">
      <c r="A223">
        <v>2024</v>
      </c>
      <c r="B223" s="4">
        <v>45383</v>
      </c>
      <c r="C223" t="s">
        <v>78</v>
      </c>
      <c r="D223" t="s">
        <v>460</v>
      </c>
      <c r="E223" t="s">
        <v>460</v>
      </c>
      <c r="F223" t="s">
        <v>858</v>
      </c>
      <c r="G223" t="s">
        <v>859</v>
      </c>
      <c r="H223" t="s">
        <v>860</v>
      </c>
      <c r="I223" t="s">
        <v>54</v>
      </c>
      <c r="J223" t="s">
        <v>773</v>
      </c>
      <c r="K223" t="s">
        <v>61</v>
      </c>
      <c r="L223" t="s">
        <v>84</v>
      </c>
      <c r="M223">
        <v>7476</v>
      </c>
      <c r="N223" t="s">
        <v>861</v>
      </c>
      <c r="Q223" t="s">
        <v>3723</v>
      </c>
      <c r="R223" s="3">
        <v>45473</v>
      </c>
      <c r="S223" t="s">
        <v>3724</v>
      </c>
    </row>
    <row r="224" spans="1:19" x14ac:dyDescent="0.35">
      <c r="A224">
        <v>2024</v>
      </c>
      <c r="B224" s="4">
        <v>45383</v>
      </c>
      <c r="C224" t="s">
        <v>78</v>
      </c>
      <c r="D224" t="s">
        <v>160</v>
      </c>
      <c r="E224" t="s">
        <v>160</v>
      </c>
      <c r="F224" t="s">
        <v>759</v>
      </c>
      <c r="G224" t="s">
        <v>862</v>
      </c>
      <c r="H224" t="s">
        <v>863</v>
      </c>
      <c r="I224" t="s">
        <v>54</v>
      </c>
      <c r="J224" t="s">
        <v>773</v>
      </c>
      <c r="K224" t="s">
        <v>61</v>
      </c>
      <c r="L224" t="s">
        <v>84</v>
      </c>
      <c r="M224">
        <v>7541</v>
      </c>
      <c r="N224" t="s">
        <v>864</v>
      </c>
      <c r="Q224" t="s">
        <v>3723</v>
      </c>
      <c r="R224" s="3">
        <v>45473</v>
      </c>
      <c r="S224" t="s">
        <v>3724</v>
      </c>
    </row>
    <row r="225" spans="1:19" x14ac:dyDescent="0.35">
      <c r="A225">
        <v>2024</v>
      </c>
      <c r="B225" s="4">
        <v>45383</v>
      </c>
      <c r="C225" t="s">
        <v>78</v>
      </c>
      <c r="D225" t="s">
        <v>160</v>
      </c>
      <c r="E225" t="s">
        <v>160</v>
      </c>
      <c r="F225" t="s">
        <v>865</v>
      </c>
      <c r="G225" t="s">
        <v>866</v>
      </c>
      <c r="H225" t="s">
        <v>867</v>
      </c>
      <c r="I225" t="s">
        <v>55</v>
      </c>
      <c r="J225" t="s">
        <v>773</v>
      </c>
      <c r="K225" t="s">
        <v>61</v>
      </c>
      <c r="L225" t="s">
        <v>84</v>
      </c>
      <c r="M225">
        <v>7570</v>
      </c>
      <c r="N225" t="s">
        <v>868</v>
      </c>
      <c r="Q225" t="s">
        <v>3723</v>
      </c>
      <c r="R225" s="3">
        <v>45473</v>
      </c>
      <c r="S225" t="s">
        <v>3724</v>
      </c>
    </row>
    <row r="226" spans="1:19" x14ac:dyDescent="0.35">
      <c r="A226">
        <v>2024</v>
      </c>
      <c r="B226" s="4">
        <v>45383</v>
      </c>
      <c r="C226" t="s">
        <v>78</v>
      </c>
      <c r="D226" t="s">
        <v>160</v>
      </c>
      <c r="E226" t="s">
        <v>160</v>
      </c>
      <c r="F226" t="s">
        <v>751</v>
      </c>
      <c r="G226" t="s">
        <v>118</v>
      </c>
      <c r="H226" t="s">
        <v>97</v>
      </c>
      <c r="I226" t="s">
        <v>55</v>
      </c>
      <c r="J226" t="s">
        <v>773</v>
      </c>
      <c r="K226" t="s">
        <v>61</v>
      </c>
      <c r="L226" t="s">
        <v>869</v>
      </c>
      <c r="M226">
        <v>7688</v>
      </c>
      <c r="N226" t="s">
        <v>870</v>
      </c>
      <c r="Q226" t="s">
        <v>3723</v>
      </c>
      <c r="R226" s="3">
        <v>45473</v>
      </c>
      <c r="S226" t="s">
        <v>3724</v>
      </c>
    </row>
    <row r="227" spans="1:19" x14ac:dyDescent="0.35">
      <c r="A227">
        <v>2024</v>
      </c>
      <c r="B227" s="4">
        <v>45383</v>
      </c>
      <c r="C227" t="s">
        <v>78</v>
      </c>
      <c r="D227" t="s">
        <v>160</v>
      </c>
      <c r="E227" t="s">
        <v>160</v>
      </c>
      <c r="F227" t="s">
        <v>871</v>
      </c>
      <c r="G227" t="s">
        <v>872</v>
      </c>
      <c r="H227" t="s">
        <v>873</v>
      </c>
      <c r="I227" t="s">
        <v>55</v>
      </c>
      <c r="J227" t="s">
        <v>773</v>
      </c>
      <c r="K227" t="s">
        <v>61</v>
      </c>
      <c r="L227" t="s">
        <v>874</v>
      </c>
      <c r="M227">
        <v>7700</v>
      </c>
      <c r="N227" t="s">
        <v>875</v>
      </c>
      <c r="Q227" t="s">
        <v>3723</v>
      </c>
      <c r="R227" s="3">
        <v>45473</v>
      </c>
      <c r="S227" t="s">
        <v>3724</v>
      </c>
    </row>
    <row r="228" spans="1:19" x14ac:dyDescent="0.35">
      <c r="A228">
        <v>2024</v>
      </c>
      <c r="B228" s="4">
        <v>45383</v>
      </c>
      <c r="C228" t="s">
        <v>78</v>
      </c>
      <c r="D228" t="s">
        <v>160</v>
      </c>
      <c r="E228" t="s">
        <v>160</v>
      </c>
      <c r="F228" t="s">
        <v>876</v>
      </c>
      <c r="G228" t="s">
        <v>281</v>
      </c>
      <c r="H228" t="s">
        <v>93</v>
      </c>
      <c r="I228" t="s">
        <v>55</v>
      </c>
      <c r="J228" t="s">
        <v>773</v>
      </c>
      <c r="K228" t="s">
        <v>61</v>
      </c>
      <c r="L228" t="s">
        <v>84</v>
      </c>
      <c r="M228">
        <v>7799</v>
      </c>
      <c r="N228" t="s">
        <v>877</v>
      </c>
      <c r="Q228" t="s">
        <v>3723</v>
      </c>
      <c r="R228" s="3">
        <v>45473</v>
      </c>
      <c r="S228" t="s">
        <v>3724</v>
      </c>
    </row>
    <row r="229" spans="1:19" x14ac:dyDescent="0.35">
      <c r="A229">
        <v>2024</v>
      </c>
      <c r="B229" s="4">
        <v>45383</v>
      </c>
      <c r="C229" t="s">
        <v>78</v>
      </c>
      <c r="D229" t="s">
        <v>160</v>
      </c>
      <c r="E229" t="s">
        <v>160</v>
      </c>
      <c r="F229" t="s">
        <v>878</v>
      </c>
      <c r="G229" t="s">
        <v>879</v>
      </c>
      <c r="H229" t="s">
        <v>593</v>
      </c>
      <c r="I229" t="s">
        <v>54</v>
      </c>
      <c r="J229" t="s">
        <v>773</v>
      </c>
      <c r="K229" t="s">
        <v>61</v>
      </c>
      <c r="L229" t="s">
        <v>84</v>
      </c>
      <c r="M229">
        <v>7802</v>
      </c>
      <c r="N229" t="s">
        <v>880</v>
      </c>
      <c r="Q229" t="s">
        <v>3723</v>
      </c>
      <c r="R229" s="3">
        <v>45473</v>
      </c>
      <c r="S229" t="s">
        <v>3724</v>
      </c>
    </row>
    <row r="230" spans="1:19" x14ac:dyDescent="0.35">
      <c r="A230">
        <v>2024</v>
      </c>
      <c r="B230" s="4">
        <v>45383</v>
      </c>
      <c r="C230" t="s">
        <v>78</v>
      </c>
      <c r="D230" t="s">
        <v>160</v>
      </c>
      <c r="E230" t="s">
        <v>160</v>
      </c>
      <c r="F230" t="s">
        <v>881</v>
      </c>
      <c r="G230" t="s">
        <v>123</v>
      </c>
      <c r="H230" t="s">
        <v>117</v>
      </c>
      <c r="I230" t="s">
        <v>54</v>
      </c>
      <c r="J230" t="s">
        <v>773</v>
      </c>
      <c r="K230" t="s">
        <v>61</v>
      </c>
      <c r="L230" t="s">
        <v>882</v>
      </c>
      <c r="M230">
        <v>7866</v>
      </c>
      <c r="N230" t="s">
        <v>883</v>
      </c>
      <c r="Q230" t="s">
        <v>3723</v>
      </c>
      <c r="R230" s="3">
        <v>45473</v>
      </c>
      <c r="S230" t="s">
        <v>3724</v>
      </c>
    </row>
    <row r="231" spans="1:19" x14ac:dyDescent="0.35">
      <c r="A231">
        <v>2024</v>
      </c>
      <c r="B231" s="4">
        <v>45383</v>
      </c>
      <c r="C231" t="s">
        <v>78</v>
      </c>
      <c r="D231" t="s">
        <v>160</v>
      </c>
      <c r="E231" t="s">
        <v>160</v>
      </c>
      <c r="F231" t="s">
        <v>884</v>
      </c>
      <c r="G231" t="s">
        <v>885</v>
      </c>
      <c r="H231" t="s">
        <v>149</v>
      </c>
      <c r="I231" t="s">
        <v>55</v>
      </c>
      <c r="J231" t="s">
        <v>773</v>
      </c>
      <c r="K231" t="s">
        <v>61</v>
      </c>
      <c r="L231" t="s">
        <v>886</v>
      </c>
      <c r="M231">
        <v>7905</v>
      </c>
      <c r="N231" t="s">
        <v>887</v>
      </c>
      <c r="Q231" t="s">
        <v>3723</v>
      </c>
      <c r="R231" s="3">
        <v>45473</v>
      </c>
      <c r="S231" t="s">
        <v>3724</v>
      </c>
    </row>
    <row r="232" spans="1:19" x14ac:dyDescent="0.35">
      <c r="A232">
        <v>2024</v>
      </c>
      <c r="B232" s="4">
        <v>45383</v>
      </c>
      <c r="C232" t="s">
        <v>78</v>
      </c>
      <c r="D232" t="s">
        <v>160</v>
      </c>
      <c r="E232" t="s">
        <v>160</v>
      </c>
      <c r="F232" t="s">
        <v>888</v>
      </c>
      <c r="G232" t="s">
        <v>873</v>
      </c>
      <c r="H232" t="s">
        <v>574</v>
      </c>
      <c r="I232" t="s">
        <v>55</v>
      </c>
      <c r="J232" t="s">
        <v>773</v>
      </c>
      <c r="K232" t="s">
        <v>61</v>
      </c>
      <c r="L232" t="s">
        <v>84</v>
      </c>
      <c r="M232">
        <v>7913</v>
      </c>
      <c r="N232" t="s">
        <v>889</v>
      </c>
      <c r="Q232" t="s">
        <v>3723</v>
      </c>
      <c r="R232" s="3">
        <v>45473</v>
      </c>
      <c r="S232" t="s">
        <v>3724</v>
      </c>
    </row>
    <row r="233" spans="1:19" x14ac:dyDescent="0.35">
      <c r="A233">
        <v>2024</v>
      </c>
      <c r="B233" s="4">
        <v>45383</v>
      </c>
      <c r="C233" t="s">
        <v>78</v>
      </c>
      <c r="D233" t="s">
        <v>160</v>
      </c>
      <c r="E233" t="s">
        <v>160</v>
      </c>
      <c r="F233" t="s">
        <v>890</v>
      </c>
      <c r="G233" t="s">
        <v>891</v>
      </c>
      <c r="H233" t="s">
        <v>892</v>
      </c>
      <c r="I233" t="s">
        <v>54</v>
      </c>
      <c r="J233" t="s">
        <v>773</v>
      </c>
      <c r="K233" t="s">
        <v>61</v>
      </c>
      <c r="L233" t="s">
        <v>84</v>
      </c>
      <c r="M233">
        <v>7917</v>
      </c>
      <c r="N233" t="s">
        <v>893</v>
      </c>
      <c r="Q233" t="s">
        <v>3723</v>
      </c>
      <c r="R233" s="3">
        <v>45473</v>
      </c>
      <c r="S233" t="s">
        <v>3724</v>
      </c>
    </row>
    <row r="234" spans="1:19" x14ac:dyDescent="0.35">
      <c r="A234">
        <v>2024</v>
      </c>
      <c r="B234" s="4">
        <v>45383</v>
      </c>
      <c r="C234" t="s">
        <v>78</v>
      </c>
      <c r="D234" t="s">
        <v>160</v>
      </c>
      <c r="E234" t="s">
        <v>160</v>
      </c>
      <c r="F234" t="s">
        <v>894</v>
      </c>
      <c r="G234" t="s">
        <v>895</v>
      </c>
      <c r="H234" t="s">
        <v>290</v>
      </c>
      <c r="I234" t="s">
        <v>55</v>
      </c>
      <c r="J234" t="s">
        <v>773</v>
      </c>
      <c r="K234" t="s">
        <v>61</v>
      </c>
      <c r="L234" t="s">
        <v>896</v>
      </c>
      <c r="M234">
        <v>7924</v>
      </c>
      <c r="N234" t="s">
        <v>897</v>
      </c>
      <c r="Q234" t="s">
        <v>3723</v>
      </c>
      <c r="R234" s="3">
        <v>45473</v>
      </c>
      <c r="S234" t="s">
        <v>3724</v>
      </c>
    </row>
    <row r="235" spans="1:19" x14ac:dyDescent="0.35">
      <c r="A235">
        <v>2024</v>
      </c>
      <c r="B235" s="4">
        <v>45383</v>
      </c>
      <c r="C235" t="s">
        <v>78</v>
      </c>
      <c r="D235" t="s">
        <v>86</v>
      </c>
      <c r="E235" t="s">
        <v>86</v>
      </c>
      <c r="F235" t="s">
        <v>898</v>
      </c>
      <c r="G235" t="s">
        <v>154</v>
      </c>
      <c r="H235" t="s">
        <v>93</v>
      </c>
      <c r="I235" t="s">
        <v>54</v>
      </c>
      <c r="J235" t="s">
        <v>773</v>
      </c>
      <c r="K235" t="s">
        <v>61</v>
      </c>
      <c r="L235" t="s">
        <v>84</v>
      </c>
      <c r="M235">
        <v>8021</v>
      </c>
      <c r="N235" t="s">
        <v>899</v>
      </c>
      <c r="Q235" t="s">
        <v>3723</v>
      </c>
      <c r="R235" s="3">
        <v>45473</v>
      </c>
      <c r="S235" t="s">
        <v>3724</v>
      </c>
    </row>
    <row r="236" spans="1:19" x14ac:dyDescent="0.35">
      <c r="A236">
        <v>2024</v>
      </c>
      <c r="B236" s="4">
        <v>45383</v>
      </c>
      <c r="C236" t="s">
        <v>78</v>
      </c>
      <c r="D236" t="s">
        <v>120</v>
      </c>
      <c r="E236" t="s">
        <v>120</v>
      </c>
      <c r="F236" t="s">
        <v>900</v>
      </c>
      <c r="G236" t="s">
        <v>901</v>
      </c>
      <c r="H236" t="s">
        <v>902</v>
      </c>
      <c r="I236" t="s">
        <v>54</v>
      </c>
      <c r="J236" t="s">
        <v>773</v>
      </c>
      <c r="K236" t="s">
        <v>61</v>
      </c>
      <c r="L236" t="s">
        <v>84</v>
      </c>
      <c r="M236">
        <v>8095</v>
      </c>
      <c r="N236" t="s">
        <v>903</v>
      </c>
      <c r="Q236" t="s">
        <v>3723</v>
      </c>
      <c r="R236" s="3">
        <v>45473</v>
      </c>
      <c r="S236" t="s">
        <v>3724</v>
      </c>
    </row>
    <row r="237" spans="1:19" x14ac:dyDescent="0.35">
      <c r="A237">
        <v>2024</v>
      </c>
      <c r="B237" s="4">
        <v>45383</v>
      </c>
      <c r="C237" t="s">
        <v>78</v>
      </c>
      <c r="D237" t="s">
        <v>160</v>
      </c>
      <c r="E237" t="s">
        <v>160</v>
      </c>
      <c r="F237" t="s">
        <v>904</v>
      </c>
      <c r="G237" t="s">
        <v>97</v>
      </c>
      <c r="H237" t="s">
        <v>905</v>
      </c>
      <c r="I237" t="s">
        <v>55</v>
      </c>
      <c r="J237" t="s">
        <v>773</v>
      </c>
      <c r="K237" t="s">
        <v>61</v>
      </c>
      <c r="L237" t="s">
        <v>84</v>
      </c>
      <c r="M237">
        <v>8158</v>
      </c>
      <c r="N237" t="s">
        <v>906</v>
      </c>
      <c r="Q237" t="s">
        <v>3723</v>
      </c>
      <c r="R237" s="3">
        <v>45473</v>
      </c>
      <c r="S237" t="s">
        <v>3724</v>
      </c>
    </row>
    <row r="238" spans="1:19" x14ac:dyDescent="0.35">
      <c r="A238">
        <v>2024</v>
      </c>
      <c r="B238" s="4">
        <v>45383</v>
      </c>
      <c r="C238" t="s">
        <v>78</v>
      </c>
      <c r="D238" t="s">
        <v>160</v>
      </c>
      <c r="E238" t="s">
        <v>160</v>
      </c>
      <c r="F238" t="s">
        <v>907</v>
      </c>
      <c r="G238" t="s">
        <v>281</v>
      </c>
      <c r="H238" t="s">
        <v>908</v>
      </c>
      <c r="I238" t="s">
        <v>54</v>
      </c>
      <c r="J238" t="s">
        <v>773</v>
      </c>
      <c r="K238" t="s">
        <v>61</v>
      </c>
      <c r="L238" t="s">
        <v>909</v>
      </c>
      <c r="M238">
        <v>8234</v>
      </c>
      <c r="N238" t="s">
        <v>910</v>
      </c>
      <c r="Q238" t="s">
        <v>3723</v>
      </c>
      <c r="R238" s="3">
        <v>45473</v>
      </c>
      <c r="S238" t="s">
        <v>3724</v>
      </c>
    </row>
    <row r="239" spans="1:19" x14ac:dyDescent="0.35">
      <c r="A239">
        <v>2024</v>
      </c>
      <c r="B239" s="4">
        <v>45383</v>
      </c>
      <c r="C239" t="s">
        <v>78</v>
      </c>
      <c r="D239" t="s">
        <v>160</v>
      </c>
      <c r="E239" t="s">
        <v>160</v>
      </c>
      <c r="F239" t="s">
        <v>911</v>
      </c>
      <c r="G239" t="s">
        <v>912</v>
      </c>
      <c r="H239" t="s">
        <v>913</v>
      </c>
      <c r="I239" t="s">
        <v>54</v>
      </c>
      <c r="J239" t="s">
        <v>773</v>
      </c>
      <c r="K239" t="s">
        <v>61</v>
      </c>
      <c r="L239" t="s">
        <v>427</v>
      </c>
      <c r="M239">
        <v>8296</v>
      </c>
      <c r="N239" t="s">
        <v>914</v>
      </c>
      <c r="Q239" t="s">
        <v>3723</v>
      </c>
      <c r="R239" s="3">
        <v>45473</v>
      </c>
      <c r="S239" t="s">
        <v>3724</v>
      </c>
    </row>
    <row r="240" spans="1:19" x14ac:dyDescent="0.35">
      <c r="A240">
        <v>2024</v>
      </c>
      <c r="B240" s="4">
        <v>45383</v>
      </c>
      <c r="C240" t="s">
        <v>78</v>
      </c>
      <c r="D240" t="s">
        <v>160</v>
      </c>
      <c r="E240" t="s">
        <v>160</v>
      </c>
      <c r="F240" t="s">
        <v>915</v>
      </c>
      <c r="G240" t="s">
        <v>106</v>
      </c>
      <c r="H240" t="s">
        <v>916</v>
      </c>
      <c r="I240" t="s">
        <v>55</v>
      </c>
      <c r="J240" t="s">
        <v>773</v>
      </c>
      <c r="K240" t="s">
        <v>62</v>
      </c>
      <c r="L240" t="s">
        <v>204</v>
      </c>
      <c r="M240">
        <v>8303</v>
      </c>
      <c r="N240" t="s">
        <v>917</v>
      </c>
      <c r="Q240" t="s">
        <v>3723</v>
      </c>
      <c r="R240" s="3">
        <v>45473</v>
      </c>
      <c r="S240" t="s">
        <v>3724</v>
      </c>
    </row>
    <row r="241" spans="1:19" x14ac:dyDescent="0.35">
      <c r="A241">
        <v>2024</v>
      </c>
      <c r="B241" s="4">
        <v>45383</v>
      </c>
      <c r="C241" t="s">
        <v>78</v>
      </c>
      <c r="D241" t="s">
        <v>160</v>
      </c>
      <c r="E241" t="s">
        <v>160</v>
      </c>
      <c r="F241" t="s">
        <v>918</v>
      </c>
      <c r="G241" t="s">
        <v>419</v>
      </c>
      <c r="H241" t="s">
        <v>919</v>
      </c>
      <c r="I241" t="s">
        <v>55</v>
      </c>
      <c r="J241" t="s">
        <v>773</v>
      </c>
      <c r="K241" t="s">
        <v>64</v>
      </c>
      <c r="L241" t="s">
        <v>920</v>
      </c>
      <c r="M241">
        <v>8331</v>
      </c>
      <c r="N241" t="s">
        <v>921</v>
      </c>
      <c r="Q241" t="s">
        <v>3723</v>
      </c>
      <c r="R241" s="3">
        <v>45473</v>
      </c>
      <c r="S241" t="s">
        <v>3724</v>
      </c>
    </row>
    <row r="242" spans="1:19" x14ac:dyDescent="0.35">
      <c r="A242">
        <v>2024</v>
      </c>
      <c r="B242" s="4">
        <v>45383</v>
      </c>
      <c r="C242" t="s">
        <v>78</v>
      </c>
      <c r="D242" t="s">
        <v>120</v>
      </c>
      <c r="E242" t="s">
        <v>120</v>
      </c>
      <c r="F242" t="s">
        <v>922</v>
      </c>
      <c r="G242" t="s">
        <v>923</v>
      </c>
      <c r="H242" t="s">
        <v>924</v>
      </c>
      <c r="I242" t="s">
        <v>55</v>
      </c>
      <c r="J242" t="s">
        <v>773</v>
      </c>
      <c r="K242" t="s">
        <v>61</v>
      </c>
      <c r="L242" t="s">
        <v>84</v>
      </c>
      <c r="M242">
        <v>8389</v>
      </c>
      <c r="N242" t="s">
        <v>925</v>
      </c>
      <c r="Q242" t="s">
        <v>3723</v>
      </c>
      <c r="R242" s="3">
        <v>45473</v>
      </c>
      <c r="S242" t="s">
        <v>3724</v>
      </c>
    </row>
    <row r="243" spans="1:19" x14ac:dyDescent="0.35">
      <c r="A243">
        <v>2024</v>
      </c>
      <c r="B243" s="4">
        <v>45383</v>
      </c>
      <c r="C243" t="s">
        <v>78</v>
      </c>
      <c r="D243" t="s">
        <v>160</v>
      </c>
      <c r="E243" t="s">
        <v>160</v>
      </c>
      <c r="F243" t="s">
        <v>926</v>
      </c>
      <c r="G243" t="s">
        <v>927</v>
      </c>
      <c r="H243" t="s">
        <v>928</v>
      </c>
      <c r="I243" t="s">
        <v>54</v>
      </c>
      <c r="J243" t="s">
        <v>773</v>
      </c>
      <c r="K243" t="s">
        <v>64</v>
      </c>
      <c r="L243" t="s">
        <v>929</v>
      </c>
      <c r="M243">
        <v>8442</v>
      </c>
      <c r="N243" t="s">
        <v>930</v>
      </c>
      <c r="Q243" t="s">
        <v>3723</v>
      </c>
      <c r="R243" s="3">
        <v>45473</v>
      </c>
      <c r="S243" t="s">
        <v>3724</v>
      </c>
    </row>
    <row r="244" spans="1:19" x14ac:dyDescent="0.35">
      <c r="A244">
        <v>2024</v>
      </c>
      <c r="B244" s="4">
        <v>45383</v>
      </c>
      <c r="C244" t="s">
        <v>78</v>
      </c>
      <c r="D244" t="s">
        <v>238</v>
      </c>
      <c r="E244" t="s">
        <v>238</v>
      </c>
      <c r="F244" t="s">
        <v>871</v>
      </c>
      <c r="G244" t="s">
        <v>931</v>
      </c>
      <c r="H244" t="s">
        <v>932</v>
      </c>
      <c r="I244" t="s">
        <v>55</v>
      </c>
      <c r="J244" t="s">
        <v>773</v>
      </c>
      <c r="K244" t="s">
        <v>61</v>
      </c>
      <c r="L244" t="s">
        <v>933</v>
      </c>
      <c r="N244" t="s">
        <v>934</v>
      </c>
      <c r="Q244" t="s">
        <v>3723</v>
      </c>
      <c r="R244" s="3">
        <v>45473</v>
      </c>
      <c r="S244" t="s">
        <v>3725</v>
      </c>
    </row>
    <row r="245" spans="1:19" x14ac:dyDescent="0.35">
      <c r="A245">
        <v>2024</v>
      </c>
      <c r="B245" s="4">
        <v>45383</v>
      </c>
      <c r="C245" t="s">
        <v>78</v>
      </c>
      <c r="D245" t="s">
        <v>160</v>
      </c>
      <c r="E245" t="s">
        <v>160</v>
      </c>
      <c r="F245" t="s">
        <v>935</v>
      </c>
      <c r="G245" t="s">
        <v>936</v>
      </c>
      <c r="H245" t="s">
        <v>937</v>
      </c>
      <c r="I245" t="s">
        <v>54</v>
      </c>
      <c r="J245" t="s">
        <v>773</v>
      </c>
      <c r="K245" t="s">
        <v>61</v>
      </c>
      <c r="L245" t="s">
        <v>84</v>
      </c>
      <c r="M245">
        <v>8550</v>
      </c>
      <c r="N245" t="s">
        <v>938</v>
      </c>
      <c r="Q245" t="s">
        <v>3723</v>
      </c>
      <c r="R245" s="3">
        <v>45473</v>
      </c>
      <c r="S245" t="s">
        <v>3724</v>
      </c>
    </row>
    <row r="246" spans="1:19" x14ac:dyDescent="0.35">
      <c r="A246">
        <v>2024</v>
      </c>
      <c r="B246" s="4">
        <v>45383</v>
      </c>
      <c r="C246" t="s">
        <v>78</v>
      </c>
      <c r="D246" t="s">
        <v>160</v>
      </c>
      <c r="E246" t="s">
        <v>160</v>
      </c>
      <c r="F246" t="s">
        <v>939</v>
      </c>
      <c r="G246" t="s">
        <v>940</v>
      </c>
      <c r="H246" t="s">
        <v>941</v>
      </c>
      <c r="I246" t="s">
        <v>55</v>
      </c>
      <c r="J246" t="s">
        <v>773</v>
      </c>
      <c r="K246" t="s">
        <v>62</v>
      </c>
      <c r="L246" t="s">
        <v>754</v>
      </c>
      <c r="M246">
        <v>8576</v>
      </c>
      <c r="N246" t="s">
        <v>942</v>
      </c>
      <c r="Q246" t="s">
        <v>3723</v>
      </c>
      <c r="R246" s="3">
        <v>45473</v>
      </c>
      <c r="S246" t="s">
        <v>3724</v>
      </c>
    </row>
    <row r="247" spans="1:19" x14ac:dyDescent="0.35">
      <c r="A247">
        <v>2024</v>
      </c>
      <c r="B247" s="4">
        <v>45383</v>
      </c>
      <c r="C247" t="s">
        <v>78</v>
      </c>
      <c r="D247" t="s">
        <v>115</v>
      </c>
      <c r="E247" t="s">
        <v>115</v>
      </c>
      <c r="F247" t="s">
        <v>943</v>
      </c>
      <c r="G247" t="s">
        <v>944</v>
      </c>
      <c r="H247" t="s">
        <v>271</v>
      </c>
      <c r="I247" t="s">
        <v>55</v>
      </c>
      <c r="J247" t="s">
        <v>773</v>
      </c>
      <c r="K247" t="s">
        <v>61</v>
      </c>
      <c r="L247" t="s">
        <v>84</v>
      </c>
      <c r="M247">
        <v>8596</v>
      </c>
      <c r="N247" t="s">
        <v>945</v>
      </c>
      <c r="Q247" t="s">
        <v>3723</v>
      </c>
      <c r="R247" s="3">
        <v>45473</v>
      </c>
      <c r="S247" t="s">
        <v>3724</v>
      </c>
    </row>
    <row r="248" spans="1:19" x14ac:dyDescent="0.35">
      <c r="A248">
        <v>2024</v>
      </c>
      <c r="B248" s="4">
        <v>45383</v>
      </c>
      <c r="C248" t="s">
        <v>78</v>
      </c>
      <c r="D248" t="s">
        <v>160</v>
      </c>
      <c r="E248" t="s">
        <v>160</v>
      </c>
      <c r="F248" t="s">
        <v>946</v>
      </c>
      <c r="G248" t="s">
        <v>947</v>
      </c>
      <c r="H248" t="s">
        <v>685</v>
      </c>
      <c r="I248" t="s">
        <v>54</v>
      </c>
      <c r="J248" t="s">
        <v>773</v>
      </c>
      <c r="K248" t="s">
        <v>62</v>
      </c>
      <c r="L248" t="s">
        <v>948</v>
      </c>
      <c r="M248">
        <v>8613</v>
      </c>
      <c r="N248" t="s">
        <v>949</v>
      </c>
      <c r="Q248" t="s">
        <v>3723</v>
      </c>
      <c r="R248" s="3">
        <v>45473</v>
      </c>
      <c r="S248" t="s">
        <v>3724</v>
      </c>
    </row>
    <row r="249" spans="1:19" x14ac:dyDescent="0.35">
      <c r="A249">
        <v>2024</v>
      </c>
      <c r="B249" s="4">
        <v>45383</v>
      </c>
      <c r="C249" t="s">
        <v>78</v>
      </c>
      <c r="D249" t="s">
        <v>120</v>
      </c>
      <c r="E249" t="s">
        <v>120</v>
      </c>
      <c r="F249" t="s">
        <v>950</v>
      </c>
      <c r="G249" t="s">
        <v>97</v>
      </c>
      <c r="H249" t="s">
        <v>951</v>
      </c>
      <c r="I249" t="s">
        <v>55</v>
      </c>
      <c r="J249" t="s">
        <v>773</v>
      </c>
      <c r="K249" t="s">
        <v>61</v>
      </c>
      <c r="L249" t="s">
        <v>84</v>
      </c>
      <c r="M249">
        <v>8646</v>
      </c>
      <c r="N249" t="s">
        <v>952</v>
      </c>
      <c r="Q249" t="s">
        <v>3723</v>
      </c>
      <c r="R249" s="3">
        <v>45473</v>
      </c>
      <c r="S249" t="s">
        <v>3724</v>
      </c>
    </row>
    <row r="250" spans="1:19" x14ac:dyDescent="0.35">
      <c r="A250">
        <v>2024</v>
      </c>
      <c r="B250" s="4">
        <v>45383</v>
      </c>
      <c r="C250" t="s">
        <v>78</v>
      </c>
      <c r="D250" t="s">
        <v>160</v>
      </c>
      <c r="E250" t="s">
        <v>160</v>
      </c>
      <c r="F250" t="s">
        <v>953</v>
      </c>
      <c r="G250" t="s">
        <v>954</v>
      </c>
      <c r="H250" t="s">
        <v>955</v>
      </c>
      <c r="I250" t="s">
        <v>54</v>
      </c>
      <c r="J250" t="s">
        <v>773</v>
      </c>
      <c r="K250" t="s">
        <v>61</v>
      </c>
      <c r="L250" t="s">
        <v>874</v>
      </c>
      <c r="M250">
        <v>8662</v>
      </c>
      <c r="N250" t="s">
        <v>956</v>
      </c>
      <c r="Q250" t="s">
        <v>3723</v>
      </c>
      <c r="R250" s="3">
        <v>45473</v>
      </c>
      <c r="S250" t="s">
        <v>3724</v>
      </c>
    </row>
    <row r="251" spans="1:19" x14ac:dyDescent="0.35">
      <c r="A251">
        <v>2024</v>
      </c>
      <c r="B251" s="4">
        <v>45383</v>
      </c>
      <c r="C251" t="s">
        <v>78</v>
      </c>
      <c r="D251" t="s">
        <v>120</v>
      </c>
      <c r="E251" t="s">
        <v>120</v>
      </c>
      <c r="F251" t="s">
        <v>451</v>
      </c>
      <c r="G251" t="s">
        <v>149</v>
      </c>
      <c r="H251" t="s">
        <v>727</v>
      </c>
      <c r="I251" t="s">
        <v>55</v>
      </c>
      <c r="J251" t="s">
        <v>773</v>
      </c>
      <c r="K251" t="s">
        <v>61</v>
      </c>
      <c r="L251" t="s">
        <v>84</v>
      </c>
      <c r="M251">
        <v>8796</v>
      </c>
      <c r="N251" t="s">
        <v>957</v>
      </c>
      <c r="Q251" t="s">
        <v>3723</v>
      </c>
      <c r="R251" s="3">
        <v>45473</v>
      </c>
      <c r="S251" t="s">
        <v>3724</v>
      </c>
    </row>
    <row r="252" spans="1:19" x14ac:dyDescent="0.35">
      <c r="A252">
        <v>2024</v>
      </c>
      <c r="B252" s="4">
        <v>45383</v>
      </c>
      <c r="C252" t="s">
        <v>78</v>
      </c>
      <c r="D252" t="s">
        <v>160</v>
      </c>
      <c r="E252" t="s">
        <v>160</v>
      </c>
      <c r="F252" t="s">
        <v>958</v>
      </c>
      <c r="G252" t="s">
        <v>117</v>
      </c>
      <c r="H252" t="s">
        <v>959</v>
      </c>
      <c r="I252" t="s">
        <v>55</v>
      </c>
      <c r="J252" t="s">
        <v>773</v>
      </c>
      <c r="K252" t="s">
        <v>61</v>
      </c>
      <c r="L252" t="s">
        <v>409</v>
      </c>
      <c r="M252">
        <v>8971</v>
      </c>
      <c r="N252" t="s">
        <v>960</v>
      </c>
      <c r="Q252" t="s">
        <v>3723</v>
      </c>
      <c r="R252" s="3">
        <v>45473</v>
      </c>
      <c r="S252" t="s">
        <v>3724</v>
      </c>
    </row>
    <row r="253" spans="1:19" x14ac:dyDescent="0.35">
      <c r="A253">
        <v>2024</v>
      </c>
      <c r="B253" s="4">
        <v>45383</v>
      </c>
      <c r="C253" t="s">
        <v>78</v>
      </c>
      <c r="D253" t="s">
        <v>86</v>
      </c>
      <c r="E253" t="s">
        <v>86</v>
      </c>
      <c r="F253" t="s">
        <v>961</v>
      </c>
      <c r="G253" t="s">
        <v>200</v>
      </c>
      <c r="H253" t="s">
        <v>962</v>
      </c>
      <c r="I253" t="s">
        <v>54</v>
      </c>
      <c r="J253" t="s">
        <v>773</v>
      </c>
      <c r="K253" t="s">
        <v>61</v>
      </c>
      <c r="L253" t="s">
        <v>84</v>
      </c>
      <c r="N253" t="s">
        <v>963</v>
      </c>
      <c r="Q253" t="s">
        <v>3723</v>
      </c>
      <c r="R253" s="3">
        <v>45473</v>
      </c>
      <c r="S253" t="s">
        <v>3725</v>
      </c>
    </row>
    <row r="254" spans="1:19" x14ac:dyDescent="0.35">
      <c r="A254">
        <v>2024</v>
      </c>
      <c r="B254" s="4">
        <v>45383</v>
      </c>
      <c r="C254" t="s">
        <v>78</v>
      </c>
      <c r="D254" t="s">
        <v>86</v>
      </c>
      <c r="E254" t="s">
        <v>86</v>
      </c>
      <c r="F254" t="s">
        <v>964</v>
      </c>
      <c r="G254" t="s">
        <v>297</v>
      </c>
      <c r="H254" t="s">
        <v>313</v>
      </c>
      <c r="I254" t="s">
        <v>54</v>
      </c>
      <c r="J254" t="s">
        <v>965</v>
      </c>
      <c r="K254" t="s">
        <v>61</v>
      </c>
      <c r="L254" t="s">
        <v>98</v>
      </c>
      <c r="M254">
        <v>2817</v>
      </c>
      <c r="N254" t="s">
        <v>966</v>
      </c>
      <c r="Q254" t="s">
        <v>3723</v>
      </c>
      <c r="R254" s="3">
        <v>45473</v>
      </c>
      <c r="S254" t="s">
        <v>3724</v>
      </c>
    </row>
    <row r="255" spans="1:19" x14ac:dyDescent="0.35">
      <c r="A255">
        <v>2024</v>
      </c>
      <c r="B255" s="4">
        <v>45383</v>
      </c>
      <c r="C255" t="s">
        <v>78</v>
      </c>
      <c r="D255" t="s">
        <v>79</v>
      </c>
      <c r="E255" t="s">
        <v>79</v>
      </c>
      <c r="F255" t="s">
        <v>967</v>
      </c>
      <c r="G255" t="s">
        <v>298</v>
      </c>
      <c r="H255" t="s">
        <v>627</v>
      </c>
      <c r="I255" t="s">
        <v>54</v>
      </c>
      <c r="J255" t="s">
        <v>965</v>
      </c>
      <c r="K255" t="s">
        <v>62</v>
      </c>
      <c r="L255" t="s">
        <v>968</v>
      </c>
      <c r="M255">
        <v>3443</v>
      </c>
      <c r="N255" t="s">
        <v>969</v>
      </c>
      <c r="Q255" t="s">
        <v>3723</v>
      </c>
      <c r="R255" s="3">
        <v>45473</v>
      </c>
      <c r="S255" t="s">
        <v>3724</v>
      </c>
    </row>
    <row r="256" spans="1:19" x14ac:dyDescent="0.35">
      <c r="A256">
        <v>2024</v>
      </c>
      <c r="B256" s="4">
        <v>45383</v>
      </c>
      <c r="C256" t="s">
        <v>78</v>
      </c>
      <c r="D256" t="s">
        <v>86</v>
      </c>
      <c r="E256" t="s">
        <v>86</v>
      </c>
      <c r="F256" t="s">
        <v>970</v>
      </c>
      <c r="G256" t="s">
        <v>971</v>
      </c>
      <c r="H256" t="s">
        <v>271</v>
      </c>
      <c r="I256" t="s">
        <v>54</v>
      </c>
      <c r="J256" t="s">
        <v>965</v>
      </c>
      <c r="K256" t="s">
        <v>61</v>
      </c>
      <c r="L256" t="s">
        <v>84</v>
      </c>
      <c r="M256">
        <v>3642</v>
      </c>
      <c r="N256" t="s">
        <v>972</v>
      </c>
      <c r="Q256" t="s">
        <v>3723</v>
      </c>
      <c r="R256" s="3">
        <v>45473</v>
      </c>
      <c r="S256" t="s">
        <v>3724</v>
      </c>
    </row>
    <row r="257" spans="1:19" x14ac:dyDescent="0.35">
      <c r="A257">
        <v>2024</v>
      </c>
      <c r="B257" s="4">
        <v>45383</v>
      </c>
      <c r="C257" t="s">
        <v>78</v>
      </c>
      <c r="D257" t="s">
        <v>79</v>
      </c>
      <c r="E257" t="s">
        <v>79</v>
      </c>
      <c r="F257" t="s">
        <v>973</v>
      </c>
      <c r="G257" t="s">
        <v>333</v>
      </c>
      <c r="H257" t="s">
        <v>333</v>
      </c>
      <c r="I257" t="s">
        <v>55</v>
      </c>
      <c r="J257" t="s">
        <v>965</v>
      </c>
      <c r="K257" t="s">
        <v>62</v>
      </c>
      <c r="L257" t="s">
        <v>201</v>
      </c>
      <c r="M257">
        <v>3649</v>
      </c>
      <c r="N257" t="s">
        <v>974</v>
      </c>
      <c r="Q257" t="s">
        <v>3723</v>
      </c>
      <c r="R257" s="3">
        <v>45473</v>
      </c>
      <c r="S257" t="s">
        <v>3724</v>
      </c>
    </row>
    <row r="258" spans="1:19" x14ac:dyDescent="0.35">
      <c r="A258">
        <v>2024</v>
      </c>
      <c r="B258" s="4">
        <v>45383</v>
      </c>
      <c r="C258" t="s">
        <v>78</v>
      </c>
      <c r="D258" t="s">
        <v>86</v>
      </c>
      <c r="E258" t="s">
        <v>86</v>
      </c>
      <c r="F258" t="s">
        <v>975</v>
      </c>
      <c r="G258" t="s">
        <v>111</v>
      </c>
      <c r="H258" t="s">
        <v>200</v>
      </c>
      <c r="I258" t="s">
        <v>54</v>
      </c>
      <c r="J258" t="s">
        <v>965</v>
      </c>
      <c r="K258" t="s">
        <v>62</v>
      </c>
      <c r="L258" t="s">
        <v>201</v>
      </c>
      <c r="M258">
        <v>3664</v>
      </c>
      <c r="N258" t="s">
        <v>976</v>
      </c>
      <c r="Q258" t="s">
        <v>3723</v>
      </c>
      <c r="R258" s="3">
        <v>45473</v>
      </c>
      <c r="S258" t="s">
        <v>3724</v>
      </c>
    </row>
    <row r="259" spans="1:19" x14ac:dyDescent="0.35">
      <c r="A259">
        <v>2024</v>
      </c>
      <c r="B259" s="4">
        <v>45383</v>
      </c>
      <c r="C259" t="s">
        <v>78</v>
      </c>
      <c r="D259" t="s">
        <v>86</v>
      </c>
      <c r="E259" t="s">
        <v>86</v>
      </c>
      <c r="F259" t="s">
        <v>977</v>
      </c>
      <c r="G259" t="s">
        <v>978</v>
      </c>
      <c r="H259" t="s">
        <v>281</v>
      </c>
      <c r="I259" t="s">
        <v>54</v>
      </c>
      <c r="J259" t="s">
        <v>965</v>
      </c>
      <c r="K259" t="s">
        <v>62</v>
      </c>
      <c r="L259" t="s">
        <v>979</v>
      </c>
      <c r="M259">
        <v>3781</v>
      </c>
      <c r="N259" t="s">
        <v>980</v>
      </c>
      <c r="Q259" t="s">
        <v>3723</v>
      </c>
      <c r="R259" s="3">
        <v>45473</v>
      </c>
      <c r="S259" t="s">
        <v>3724</v>
      </c>
    </row>
    <row r="260" spans="1:19" x14ac:dyDescent="0.35">
      <c r="A260">
        <v>2024</v>
      </c>
      <c r="B260" s="4">
        <v>45383</v>
      </c>
      <c r="C260" t="s">
        <v>78</v>
      </c>
      <c r="D260" t="s">
        <v>79</v>
      </c>
      <c r="E260" t="s">
        <v>79</v>
      </c>
      <c r="F260" t="s">
        <v>981</v>
      </c>
      <c r="G260" t="s">
        <v>117</v>
      </c>
      <c r="H260" t="s">
        <v>484</v>
      </c>
      <c r="I260" t="s">
        <v>54</v>
      </c>
      <c r="J260" t="s">
        <v>965</v>
      </c>
      <c r="K260" t="s">
        <v>62</v>
      </c>
      <c r="L260" t="s">
        <v>493</v>
      </c>
      <c r="M260">
        <v>3832</v>
      </c>
      <c r="N260" t="s">
        <v>982</v>
      </c>
      <c r="Q260" t="s">
        <v>3723</v>
      </c>
      <c r="R260" s="3">
        <v>45473</v>
      </c>
      <c r="S260" t="s">
        <v>3724</v>
      </c>
    </row>
    <row r="261" spans="1:19" x14ac:dyDescent="0.35">
      <c r="A261">
        <v>2024</v>
      </c>
      <c r="B261" s="4">
        <v>45383</v>
      </c>
      <c r="C261" t="s">
        <v>78</v>
      </c>
      <c r="D261" t="s">
        <v>160</v>
      </c>
      <c r="E261" t="s">
        <v>160</v>
      </c>
      <c r="F261" t="s">
        <v>983</v>
      </c>
      <c r="G261" t="s">
        <v>380</v>
      </c>
      <c r="H261" t="s">
        <v>81</v>
      </c>
      <c r="I261" t="s">
        <v>54</v>
      </c>
      <c r="J261" t="s">
        <v>965</v>
      </c>
      <c r="K261" t="s">
        <v>61</v>
      </c>
      <c r="L261" t="s">
        <v>124</v>
      </c>
      <c r="M261">
        <v>3939</v>
      </c>
      <c r="N261" t="s">
        <v>984</v>
      </c>
      <c r="Q261" t="s">
        <v>3723</v>
      </c>
      <c r="R261" s="3">
        <v>45473</v>
      </c>
      <c r="S261" t="s">
        <v>3724</v>
      </c>
    </row>
    <row r="262" spans="1:19" x14ac:dyDescent="0.35">
      <c r="A262">
        <v>2024</v>
      </c>
      <c r="B262" s="4">
        <v>45383</v>
      </c>
      <c r="C262" t="s">
        <v>78</v>
      </c>
      <c r="D262" t="s">
        <v>160</v>
      </c>
      <c r="E262" t="s">
        <v>160</v>
      </c>
      <c r="F262" t="s">
        <v>985</v>
      </c>
      <c r="G262" t="s">
        <v>986</v>
      </c>
      <c r="H262" t="s">
        <v>987</v>
      </c>
      <c r="I262" t="s">
        <v>54</v>
      </c>
      <c r="J262" t="s">
        <v>965</v>
      </c>
      <c r="K262" t="s">
        <v>62</v>
      </c>
      <c r="L262" t="s">
        <v>201</v>
      </c>
      <c r="M262">
        <v>3956</v>
      </c>
      <c r="N262" t="s">
        <v>988</v>
      </c>
      <c r="Q262" t="s">
        <v>3723</v>
      </c>
      <c r="R262" s="3">
        <v>45473</v>
      </c>
      <c r="S262" t="s">
        <v>3724</v>
      </c>
    </row>
    <row r="263" spans="1:19" x14ac:dyDescent="0.35">
      <c r="A263">
        <v>2024</v>
      </c>
      <c r="B263" s="4">
        <v>45383</v>
      </c>
      <c r="C263" t="s">
        <v>78</v>
      </c>
      <c r="D263" t="s">
        <v>86</v>
      </c>
      <c r="E263" t="s">
        <v>86</v>
      </c>
      <c r="F263" t="s">
        <v>175</v>
      </c>
      <c r="G263" t="s">
        <v>989</v>
      </c>
      <c r="H263" t="s">
        <v>990</v>
      </c>
      <c r="I263" t="s">
        <v>54</v>
      </c>
      <c r="J263" t="s">
        <v>965</v>
      </c>
      <c r="K263" t="s">
        <v>62</v>
      </c>
      <c r="L263" t="s">
        <v>991</v>
      </c>
      <c r="M263">
        <v>4088</v>
      </c>
      <c r="N263" t="s">
        <v>992</v>
      </c>
      <c r="Q263" t="s">
        <v>3723</v>
      </c>
      <c r="R263" s="3">
        <v>45473</v>
      </c>
      <c r="S263" t="s">
        <v>3724</v>
      </c>
    </row>
    <row r="264" spans="1:19" x14ac:dyDescent="0.35">
      <c r="A264">
        <v>2024</v>
      </c>
      <c r="B264" s="4">
        <v>45383</v>
      </c>
      <c r="C264" t="s">
        <v>78</v>
      </c>
      <c r="D264" t="s">
        <v>86</v>
      </c>
      <c r="E264" t="s">
        <v>86</v>
      </c>
      <c r="F264" t="s">
        <v>993</v>
      </c>
      <c r="G264" t="s">
        <v>994</v>
      </c>
      <c r="H264" t="s">
        <v>397</v>
      </c>
      <c r="I264" t="s">
        <v>54</v>
      </c>
      <c r="J264" t="s">
        <v>965</v>
      </c>
      <c r="K264" t="s">
        <v>62</v>
      </c>
      <c r="L264" t="s">
        <v>661</v>
      </c>
      <c r="M264">
        <v>4452</v>
      </c>
      <c r="N264" t="s">
        <v>995</v>
      </c>
      <c r="Q264" t="s">
        <v>3723</v>
      </c>
      <c r="R264" s="3">
        <v>45473</v>
      </c>
      <c r="S264" t="s">
        <v>3724</v>
      </c>
    </row>
    <row r="265" spans="1:19" x14ac:dyDescent="0.35">
      <c r="A265">
        <v>2024</v>
      </c>
      <c r="B265" s="4">
        <v>45383</v>
      </c>
      <c r="C265" t="s">
        <v>78</v>
      </c>
      <c r="D265" t="s">
        <v>86</v>
      </c>
      <c r="E265" t="s">
        <v>86</v>
      </c>
      <c r="F265" t="s">
        <v>996</v>
      </c>
      <c r="G265" t="s">
        <v>997</v>
      </c>
      <c r="H265" t="s">
        <v>998</v>
      </c>
      <c r="I265" t="s">
        <v>54</v>
      </c>
      <c r="J265" t="s">
        <v>965</v>
      </c>
      <c r="K265" t="s">
        <v>61</v>
      </c>
      <c r="L265" t="s">
        <v>124</v>
      </c>
      <c r="M265">
        <v>5021</v>
      </c>
      <c r="N265" t="s">
        <v>999</v>
      </c>
      <c r="Q265" t="s">
        <v>3723</v>
      </c>
      <c r="R265" s="3">
        <v>45473</v>
      </c>
      <c r="S265" t="s">
        <v>3724</v>
      </c>
    </row>
    <row r="266" spans="1:19" x14ac:dyDescent="0.35">
      <c r="A266">
        <v>2024</v>
      </c>
      <c r="B266" s="4">
        <v>45383</v>
      </c>
      <c r="C266" t="s">
        <v>78</v>
      </c>
      <c r="D266" t="s">
        <v>120</v>
      </c>
      <c r="E266" t="s">
        <v>120</v>
      </c>
      <c r="F266" t="s">
        <v>1000</v>
      </c>
      <c r="G266" t="s">
        <v>983</v>
      </c>
      <c r="H266" t="s">
        <v>1001</v>
      </c>
      <c r="I266" t="s">
        <v>54</v>
      </c>
      <c r="J266" t="s">
        <v>965</v>
      </c>
      <c r="K266" t="s">
        <v>62</v>
      </c>
      <c r="L266" t="s">
        <v>346</v>
      </c>
      <c r="M266">
        <v>5526</v>
      </c>
      <c r="N266" t="s">
        <v>1002</v>
      </c>
      <c r="Q266" t="s">
        <v>3723</v>
      </c>
      <c r="R266" s="3">
        <v>45473</v>
      </c>
      <c r="S266" t="s">
        <v>3724</v>
      </c>
    </row>
    <row r="267" spans="1:19" x14ac:dyDescent="0.35">
      <c r="A267">
        <v>2024</v>
      </c>
      <c r="B267" s="4">
        <v>45383</v>
      </c>
      <c r="C267" t="s">
        <v>78</v>
      </c>
      <c r="D267" t="s">
        <v>86</v>
      </c>
      <c r="E267" t="s">
        <v>86</v>
      </c>
      <c r="F267" t="s">
        <v>1003</v>
      </c>
      <c r="G267" t="s">
        <v>1004</v>
      </c>
      <c r="H267" t="s">
        <v>619</v>
      </c>
      <c r="I267" t="s">
        <v>55</v>
      </c>
      <c r="J267" t="s">
        <v>965</v>
      </c>
      <c r="K267" t="s">
        <v>64</v>
      </c>
      <c r="L267" t="s">
        <v>84</v>
      </c>
      <c r="M267">
        <v>5536</v>
      </c>
      <c r="N267" t="s">
        <v>1005</v>
      </c>
      <c r="Q267" t="s">
        <v>3723</v>
      </c>
      <c r="R267" s="3">
        <v>45473</v>
      </c>
      <c r="S267" t="s">
        <v>3726</v>
      </c>
    </row>
    <row r="268" spans="1:19" x14ac:dyDescent="0.35">
      <c r="A268">
        <v>2024</v>
      </c>
      <c r="B268" s="4">
        <v>45383</v>
      </c>
      <c r="C268" t="s">
        <v>78</v>
      </c>
      <c r="D268" t="s">
        <v>86</v>
      </c>
      <c r="E268" t="s">
        <v>86</v>
      </c>
      <c r="F268" t="s">
        <v>1006</v>
      </c>
      <c r="G268" t="s">
        <v>562</v>
      </c>
      <c r="H268" t="s">
        <v>170</v>
      </c>
      <c r="I268" t="s">
        <v>54</v>
      </c>
      <c r="J268" t="s">
        <v>965</v>
      </c>
      <c r="K268" t="s">
        <v>61</v>
      </c>
      <c r="L268" t="s">
        <v>84</v>
      </c>
      <c r="M268">
        <v>5838</v>
      </c>
      <c r="N268" t="s">
        <v>1007</v>
      </c>
      <c r="Q268" t="s">
        <v>3723</v>
      </c>
      <c r="R268" s="3">
        <v>45473</v>
      </c>
      <c r="S268" t="s">
        <v>3724</v>
      </c>
    </row>
    <row r="269" spans="1:19" x14ac:dyDescent="0.35">
      <c r="A269">
        <v>2024</v>
      </c>
      <c r="B269" s="4">
        <v>45383</v>
      </c>
      <c r="C269" t="s">
        <v>78</v>
      </c>
      <c r="D269" t="s">
        <v>86</v>
      </c>
      <c r="E269" t="s">
        <v>86</v>
      </c>
      <c r="F269" t="s">
        <v>1008</v>
      </c>
      <c r="G269" t="s">
        <v>123</v>
      </c>
      <c r="H269" t="s">
        <v>281</v>
      </c>
      <c r="I269" t="s">
        <v>54</v>
      </c>
      <c r="J269" t="s">
        <v>965</v>
      </c>
      <c r="K269" t="s">
        <v>62</v>
      </c>
      <c r="L269" t="s">
        <v>493</v>
      </c>
      <c r="M269">
        <v>5915</v>
      </c>
      <c r="N269" t="s">
        <v>1009</v>
      </c>
      <c r="Q269" t="s">
        <v>3723</v>
      </c>
      <c r="R269" s="3">
        <v>45473</v>
      </c>
      <c r="S269" t="s">
        <v>3724</v>
      </c>
    </row>
    <row r="270" spans="1:19" x14ac:dyDescent="0.35">
      <c r="A270">
        <v>2024</v>
      </c>
      <c r="B270" s="4">
        <v>45383</v>
      </c>
      <c r="C270" t="s">
        <v>78</v>
      </c>
      <c r="D270" t="s">
        <v>115</v>
      </c>
      <c r="E270" t="s">
        <v>115</v>
      </c>
      <c r="F270" t="s">
        <v>1010</v>
      </c>
      <c r="G270" t="s">
        <v>162</v>
      </c>
      <c r="H270" t="s">
        <v>123</v>
      </c>
      <c r="I270" t="s">
        <v>54</v>
      </c>
      <c r="J270" t="s">
        <v>965</v>
      </c>
      <c r="K270" t="s">
        <v>61</v>
      </c>
      <c r="L270" t="s">
        <v>84</v>
      </c>
      <c r="M270">
        <v>5958</v>
      </c>
      <c r="N270" t="s">
        <v>1011</v>
      </c>
      <c r="Q270" t="s">
        <v>3723</v>
      </c>
      <c r="R270" s="3">
        <v>45473</v>
      </c>
      <c r="S270" t="s">
        <v>3724</v>
      </c>
    </row>
    <row r="271" spans="1:19" x14ac:dyDescent="0.35">
      <c r="A271">
        <v>2024</v>
      </c>
      <c r="B271" s="4">
        <v>45383</v>
      </c>
      <c r="C271" t="s">
        <v>78</v>
      </c>
      <c r="D271" t="s">
        <v>120</v>
      </c>
      <c r="E271" t="s">
        <v>120</v>
      </c>
      <c r="F271" t="s">
        <v>1012</v>
      </c>
      <c r="G271" t="s">
        <v>111</v>
      </c>
      <c r="H271" t="s">
        <v>1013</v>
      </c>
      <c r="I271" t="s">
        <v>55</v>
      </c>
      <c r="J271" t="s">
        <v>965</v>
      </c>
      <c r="K271" t="s">
        <v>62</v>
      </c>
      <c r="L271" t="s">
        <v>1014</v>
      </c>
      <c r="M271">
        <v>6385</v>
      </c>
      <c r="N271" t="s">
        <v>1015</v>
      </c>
      <c r="Q271" t="s">
        <v>3723</v>
      </c>
      <c r="R271" s="3">
        <v>45473</v>
      </c>
      <c r="S271" t="s">
        <v>3724</v>
      </c>
    </row>
    <row r="272" spans="1:19" x14ac:dyDescent="0.35">
      <c r="A272">
        <v>2024</v>
      </c>
      <c r="B272" s="4">
        <v>45383</v>
      </c>
      <c r="C272" t="s">
        <v>78</v>
      </c>
      <c r="D272" t="s">
        <v>160</v>
      </c>
      <c r="E272" t="s">
        <v>160</v>
      </c>
      <c r="F272" t="s">
        <v>1016</v>
      </c>
      <c r="G272" t="s">
        <v>1017</v>
      </c>
      <c r="H272" t="s">
        <v>281</v>
      </c>
      <c r="I272" t="s">
        <v>55</v>
      </c>
      <c r="J272" t="s">
        <v>965</v>
      </c>
      <c r="K272" t="s">
        <v>61</v>
      </c>
      <c r="L272" t="s">
        <v>1018</v>
      </c>
      <c r="M272">
        <v>6539</v>
      </c>
      <c r="N272" t="s">
        <v>1019</v>
      </c>
      <c r="Q272" t="s">
        <v>3723</v>
      </c>
      <c r="R272" s="3">
        <v>45473</v>
      </c>
      <c r="S272" t="s">
        <v>3724</v>
      </c>
    </row>
    <row r="273" spans="1:19" x14ac:dyDescent="0.35">
      <c r="A273">
        <v>2024</v>
      </c>
      <c r="B273" s="4">
        <v>45383</v>
      </c>
      <c r="C273" t="s">
        <v>78</v>
      </c>
      <c r="D273" t="s">
        <v>160</v>
      </c>
      <c r="E273" t="s">
        <v>160</v>
      </c>
      <c r="F273" t="s">
        <v>946</v>
      </c>
      <c r="G273" t="s">
        <v>1020</v>
      </c>
      <c r="H273" t="s">
        <v>1021</v>
      </c>
      <c r="I273" t="s">
        <v>54</v>
      </c>
      <c r="J273" t="s">
        <v>965</v>
      </c>
      <c r="K273" t="s">
        <v>62</v>
      </c>
      <c r="L273" t="s">
        <v>201</v>
      </c>
      <c r="M273">
        <v>6570</v>
      </c>
      <c r="N273" t="s">
        <v>1022</v>
      </c>
      <c r="Q273" t="s">
        <v>3723</v>
      </c>
      <c r="R273" s="3">
        <v>45473</v>
      </c>
      <c r="S273" t="s">
        <v>3724</v>
      </c>
    </row>
    <row r="274" spans="1:19" x14ac:dyDescent="0.35">
      <c r="A274">
        <v>2024</v>
      </c>
      <c r="B274" s="4">
        <v>45383</v>
      </c>
      <c r="C274" t="s">
        <v>78</v>
      </c>
      <c r="D274" t="s">
        <v>86</v>
      </c>
      <c r="E274" t="s">
        <v>86</v>
      </c>
      <c r="F274" t="s">
        <v>602</v>
      </c>
      <c r="G274" t="s">
        <v>1023</v>
      </c>
      <c r="H274" t="s">
        <v>1024</v>
      </c>
      <c r="I274" t="s">
        <v>54</v>
      </c>
      <c r="J274" t="s">
        <v>965</v>
      </c>
      <c r="K274" t="s">
        <v>61</v>
      </c>
      <c r="L274" t="s">
        <v>84</v>
      </c>
      <c r="M274">
        <v>6591</v>
      </c>
      <c r="N274" t="s">
        <v>1025</v>
      </c>
      <c r="Q274" t="s">
        <v>3723</v>
      </c>
      <c r="R274" s="3">
        <v>45473</v>
      </c>
      <c r="S274" t="s">
        <v>3724</v>
      </c>
    </row>
    <row r="275" spans="1:19" x14ac:dyDescent="0.35">
      <c r="A275">
        <v>2024</v>
      </c>
      <c r="B275" s="4">
        <v>45383</v>
      </c>
      <c r="C275" t="s">
        <v>78</v>
      </c>
      <c r="D275" t="s">
        <v>79</v>
      </c>
      <c r="E275" t="s">
        <v>79</v>
      </c>
      <c r="F275" t="s">
        <v>1026</v>
      </c>
      <c r="G275" t="s">
        <v>1027</v>
      </c>
      <c r="H275" t="s">
        <v>111</v>
      </c>
      <c r="I275" t="s">
        <v>55</v>
      </c>
      <c r="J275" t="s">
        <v>965</v>
      </c>
      <c r="K275" t="s">
        <v>61</v>
      </c>
      <c r="L275" t="s">
        <v>84</v>
      </c>
      <c r="M275">
        <v>6610</v>
      </c>
      <c r="N275" t="s">
        <v>1028</v>
      </c>
      <c r="Q275" t="s">
        <v>3723</v>
      </c>
      <c r="R275" s="3">
        <v>45473</v>
      </c>
      <c r="S275" t="s">
        <v>3724</v>
      </c>
    </row>
    <row r="276" spans="1:19" x14ac:dyDescent="0.35">
      <c r="A276">
        <v>2024</v>
      </c>
      <c r="B276" s="4">
        <v>45383</v>
      </c>
      <c r="C276" t="s">
        <v>78</v>
      </c>
      <c r="D276" t="s">
        <v>115</v>
      </c>
      <c r="E276" t="s">
        <v>115</v>
      </c>
      <c r="F276" t="s">
        <v>1029</v>
      </c>
      <c r="G276" t="s">
        <v>367</v>
      </c>
      <c r="H276" t="s">
        <v>873</v>
      </c>
      <c r="I276" t="s">
        <v>55</v>
      </c>
      <c r="J276" t="s">
        <v>965</v>
      </c>
      <c r="K276" t="s">
        <v>61</v>
      </c>
      <c r="L276" t="s">
        <v>84</v>
      </c>
      <c r="M276">
        <v>6912</v>
      </c>
      <c r="N276" t="s">
        <v>1030</v>
      </c>
      <c r="Q276" t="s">
        <v>3723</v>
      </c>
      <c r="R276" s="3">
        <v>45473</v>
      </c>
      <c r="S276" t="s">
        <v>3724</v>
      </c>
    </row>
    <row r="277" spans="1:19" x14ac:dyDescent="0.35">
      <c r="A277">
        <v>2024</v>
      </c>
      <c r="B277" s="4">
        <v>45383</v>
      </c>
      <c r="C277" t="s">
        <v>78</v>
      </c>
      <c r="D277" t="s">
        <v>115</v>
      </c>
      <c r="E277" t="s">
        <v>115</v>
      </c>
      <c r="F277" t="s">
        <v>1031</v>
      </c>
      <c r="G277" t="s">
        <v>1032</v>
      </c>
      <c r="H277" t="s">
        <v>149</v>
      </c>
      <c r="I277" t="s">
        <v>54</v>
      </c>
      <c r="J277" t="s">
        <v>965</v>
      </c>
      <c r="K277" t="s">
        <v>61</v>
      </c>
      <c r="L277" t="s">
        <v>84</v>
      </c>
      <c r="M277">
        <v>7020</v>
      </c>
      <c r="N277" t="s">
        <v>1033</v>
      </c>
      <c r="Q277" t="s">
        <v>3723</v>
      </c>
      <c r="R277" s="3">
        <v>45473</v>
      </c>
      <c r="S277" t="s">
        <v>3724</v>
      </c>
    </row>
    <row r="278" spans="1:19" x14ac:dyDescent="0.35">
      <c r="A278">
        <v>2024</v>
      </c>
      <c r="B278" s="4">
        <v>45383</v>
      </c>
      <c r="C278" t="s">
        <v>78</v>
      </c>
      <c r="D278" t="s">
        <v>86</v>
      </c>
      <c r="E278" t="s">
        <v>86</v>
      </c>
      <c r="F278" t="s">
        <v>1034</v>
      </c>
      <c r="G278" t="s">
        <v>1035</v>
      </c>
      <c r="H278" t="s">
        <v>1036</v>
      </c>
      <c r="I278" t="s">
        <v>55</v>
      </c>
      <c r="J278" t="s">
        <v>965</v>
      </c>
      <c r="K278" t="s">
        <v>61</v>
      </c>
      <c r="L278" t="s">
        <v>84</v>
      </c>
      <c r="M278">
        <v>7047</v>
      </c>
      <c r="N278" t="s">
        <v>1037</v>
      </c>
      <c r="Q278" t="s">
        <v>3723</v>
      </c>
      <c r="R278" s="3">
        <v>45473</v>
      </c>
      <c r="S278" t="s">
        <v>3724</v>
      </c>
    </row>
    <row r="279" spans="1:19" x14ac:dyDescent="0.35">
      <c r="A279">
        <v>2024</v>
      </c>
      <c r="B279" s="4">
        <v>45383</v>
      </c>
      <c r="C279" t="s">
        <v>78</v>
      </c>
      <c r="D279" t="s">
        <v>109</v>
      </c>
      <c r="E279" t="s">
        <v>109</v>
      </c>
      <c r="F279" t="s">
        <v>1038</v>
      </c>
      <c r="G279" t="s">
        <v>1039</v>
      </c>
      <c r="H279" t="s">
        <v>496</v>
      </c>
      <c r="I279" t="s">
        <v>54</v>
      </c>
      <c r="J279" t="s">
        <v>965</v>
      </c>
      <c r="K279" t="s">
        <v>61</v>
      </c>
      <c r="L279" t="s">
        <v>84</v>
      </c>
      <c r="N279" t="s">
        <v>1040</v>
      </c>
      <c r="Q279" t="s">
        <v>3723</v>
      </c>
      <c r="R279" s="3">
        <v>45473</v>
      </c>
      <c r="S279" t="s">
        <v>3725</v>
      </c>
    </row>
    <row r="280" spans="1:19" x14ac:dyDescent="0.35">
      <c r="A280">
        <v>2024</v>
      </c>
      <c r="B280" s="4">
        <v>45383</v>
      </c>
      <c r="C280" t="s">
        <v>78</v>
      </c>
      <c r="D280" t="s">
        <v>120</v>
      </c>
      <c r="E280" t="s">
        <v>120</v>
      </c>
      <c r="F280" t="s">
        <v>1041</v>
      </c>
      <c r="G280" t="s">
        <v>509</v>
      </c>
      <c r="H280" t="s">
        <v>154</v>
      </c>
      <c r="I280" t="s">
        <v>54</v>
      </c>
      <c r="J280" t="s">
        <v>965</v>
      </c>
      <c r="K280" t="s">
        <v>61</v>
      </c>
      <c r="L280" t="s">
        <v>1042</v>
      </c>
      <c r="M280">
        <v>7173</v>
      </c>
      <c r="N280" t="s">
        <v>1043</v>
      </c>
      <c r="Q280" t="s">
        <v>3723</v>
      </c>
      <c r="R280" s="3">
        <v>45473</v>
      </c>
      <c r="S280" t="s">
        <v>3724</v>
      </c>
    </row>
    <row r="281" spans="1:19" x14ac:dyDescent="0.35">
      <c r="A281">
        <v>2024</v>
      </c>
      <c r="B281" s="4">
        <v>45383</v>
      </c>
      <c r="C281" t="s">
        <v>78</v>
      </c>
      <c r="D281" t="s">
        <v>238</v>
      </c>
      <c r="E281" t="s">
        <v>238</v>
      </c>
      <c r="F281" t="s">
        <v>1044</v>
      </c>
      <c r="G281" t="s">
        <v>1045</v>
      </c>
      <c r="H281" t="s">
        <v>1046</v>
      </c>
      <c r="I281" t="s">
        <v>54</v>
      </c>
      <c r="J281" t="s">
        <v>965</v>
      </c>
      <c r="K281" t="s">
        <v>61</v>
      </c>
      <c r="L281" t="s">
        <v>84</v>
      </c>
      <c r="M281">
        <v>7212</v>
      </c>
      <c r="N281" t="s">
        <v>1047</v>
      </c>
      <c r="Q281" t="s">
        <v>3723</v>
      </c>
      <c r="R281" s="3">
        <v>45473</v>
      </c>
      <c r="S281" t="s">
        <v>3724</v>
      </c>
    </row>
    <row r="282" spans="1:19" x14ac:dyDescent="0.35">
      <c r="A282">
        <v>2024</v>
      </c>
      <c r="B282" s="4">
        <v>45383</v>
      </c>
      <c r="C282" t="s">
        <v>78</v>
      </c>
      <c r="D282" t="s">
        <v>86</v>
      </c>
      <c r="E282" t="s">
        <v>86</v>
      </c>
      <c r="F282" t="s">
        <v>1048</v>
      </c>
      <c r="G282" t="s">
        <v>154</v>
      </c>
      <c r="H282" t="s">
        <v>117</v>
      </c>
      <c r="I282" t="s">
        <v>54</v>
      </c>
      <c r="J282" t="s">
        <v>965</v>
      </c>
      <c r="K282" t="s">
        <v>62</v>
      </c>
      <c r="L282" t="s">
        <v>1049</v>
      </c>
      <c r="M282">
        <v>7335</v>
      </c>
      <c r="N282" t="s">
        <v>1050</v>
      </c>
      <c r="Q282" t="s">
        <v>3723</v>
      </c>
      <c r="R282" s="3">
        <v>45473</v>
      </c>
      <c r="S282" t="s">
        <v>3724</v>
      </c>
    </row>
    <row r="283" spans="1:19" x14ac:dyDescent="0.35">
      <c r="A283">
        <v>2024</v>
      </c>
      <c r="B283" s="4">
        <v>45383</v>
      </c>
      <c r="C283" t="s">
        <v>78</v>
      </c>
      <c r="D283" t="s">
        <v>86</v>
      </c>
      <c r="E283" t="s">
        <v>86</v>
      </c>
      <c r="F283" t="s">
        <v>1051</v>
      </c>
      <c r="G283" t="s">
        <v>1052</v>
      </c>
      <c r="H283" t="s">
        <v>1053</v>
      </c>
      <c r="I283" t="s">
        <v>55</v>
      </c>
      <c r="J283" t="s">
        <v>965</v>
      </c>
      <c r="K283" t="s">
        <v>62</v>
      </c>
      <c r="L283" t="s">
        <v>833</v>
      </c>
      <c r="M283">
        <v>7363</v>
      </c>
      <c r="N283" t="s">
        <v>1054</v>
      </c>
      <c r="Q283" t="s">
        <v>3723</v>
      </c>
      <c r="R283" s="3">
        <v>45473</v>
      </c>
      <c r="S283" t="s">
        <v>3724</v>
      </c>
    </row>
    <row r="284" spans="1:19" x14ac:dyDescent="0.35">
      <c r="A284">
        <v>2024</v>
      </c>
      <c r="B284" s="4">
        <v>45383</v>
      </c>
      <c r="C284" t="s">
        <v>78</v>
      </c>
      <c r="D284" t="s">
        <v>120</v>
      </c>
      <c r="E284" t="s">
        <v>120</v>
      </c>
      <c r="F284" t="s">
        <v>1055</v>
      </c>
      <c r="G284" t="s">
        <v>1056</v>
      </c>
      <c r="H284" t="s">
        <v>235</v>
      </c>
      <c r="I284" t="s">
        <v>55</v>
      </c>
      <c r="J284" t="s">
        <v>965</v>
      </c>
      <c r="K284" t="s">
        <v>61</v>
      </c>
      <c r="L284" t="s">
        <v>84</v>
      </c>
      <c r="M284">
        <v>7402</v>
      </c>
      <c r="N284" t="s">
        <v>1057</v>
      </c>
      <c r="Q284" t="s">
        <v>3723</v>
      </c>
      <c r="R284" s="3">
        <v>45473</v>
      </c>
      <c r="S284" t="s">
        <v>3724</v>
      </c>
    </row>
    <row r="285" spans="1:19" x14ac:dyDescent="0.35">
      <c r="A285">
        <v>2024</v>
      </c>
      <c r="B285" s="4">
        <v>45383</v>
      </c>
      <c r="C285" t="s">
        <v>78</v>
      </c>
      <c r="D285" t="s">
        <v>460</v>
      </c>
      <c r="E285" t="s">
        <v>460</v>
      </c>
      <c r="F285" t="s">
        <v>1058</v>
      </c>
      <c r="G285" t="s">
        <v>791</v>
      </c>
      <c r="H285" t="s">
        <v>281</v>
      </c>
      <c r="I285" t="s">
        <v>54</v>
      </c>
      <c r="J285" t="s">
        <v>965</v>
      </c>
      <c r="K285" t="s">
        <v>61</v>
      </c>
      <c r="L285" t="s">
        <v>734</v>
      </c>
      <c r="M285">
        <v>7519</v>
      </c>
      <c r="N285" t="s">
        <v>1059</v>
      </c>
      <c r="Q285" t="s">
        <v>3723</v>
      </c>
      <c r="R285" s="3">
        <v>45473</v>
      </c>
      <c r="S285" t="s">
        <v>3724</v>
      </c>
    </row>
    <row r="286" spans="1:19" x14ac:dyDescent="0.35">
      <c r="A286">
        <v>2024</v>
      </c>
      <c r="B286" s="4">
        <v>45383</v>
      </c>
      <c r="C286" t="s">
        <v>78</v>
      </c>
      <c r="D286" t="s">
        <v>115</v>
      </c>
      <c r="E286" t="s">
        <v>115</v>
      </c>
      <c r="F286" t="s">
        <v>1060</v>
      </c>
      <c r="G286" t="s">
        <v>1061</v>
      </c>
      <c r="H286" t="s">
        <v>117</v>
      </c>
      <c r="I286" t="s">
        <v>54</v>
      </c>
      <c r="J286" t="s">
        <v>965</v>
      </c>
      <c r="K286" t="s">
        <v>64</v>
      </c>
      <c r="L286" t="s">
        <v>84</v>
      </c>
      <c r="N286" t="s">
        <v>1062</v>
      </c>
      <c r="Q286" t="s">
        <v>3723</v>
      </c>
      <c r="R286" s="3">
        <v>45473</v>
      </c>
      <c r="S286" t="s">
        <v>3725</v>
      </c>
    </row>
    <row r="287" spans="1:19" x14ac:dyDescent="0.35">
      <c r="A287">
        <v>2024</v>
      </c>
      <c r="B287" s="4">
        <v>45383</v>
      </c>
      <c r="C287" t="s">
        <v>78</v>
      </c>
      <c r="D287" t="s">
        <v>86</v>
      </c>
      <c r="E287" t="s">
        <v>86</v>
      </c>
      <c r="F287" t="s">
        <v>1063</v>
      </c>
      <c r="G287" t="s">
        <v>551</v>
      </c>
      <c r="H287" t="s">
        <v>1064</v>
      </c>
      <c r="I287" t="s">
        <v>54</v>
      </c>
      <c r="J287" t="s">
        <v>965</v>
      </c>
      <c r="K287" t="s">
        <v>62</v>
      </c>
      <c r="L287" t="s">
        <v>1065</v>
      </c>
      <c r="M287">
        <v>7982</v>
      </c>
      <c r="N287" t="s">
        <v>1066</v>
      </c>
      <c r="Q287" t="s">
        <v>3723</v>
      </c>
      <c r="R287" s="3">
        <v>45473</v>
      </c>
      <c r="S287" t="s">
        <v>3724</v>
      </c>
    </row>
    <row r="288" spans="1:19" x14ac:dyDescent="0.35">
      <c r="A288">
        <v>2024</v>
      </c>
      <c r="B288" s="4">
        <v>45383</v>
      </c>
      <c r="C288" t="s">
        <v>78</v>
      </c>
      <c r="D288" t="s">
        <v>238</v>
      </c>
      <c r="E288" t="s">
        <v>238</v>
      </c>
      <c r="F288" t="s">
        <v>1067</v>
      </c>
      <c r="G288" t="s">
        <v>1068</v>
      </c>
      <c r="H288" t="s">
        <v>1069</v>
      </c>
      <c r="I288" t="s">
        <v>55</v>
      </c>
      <c r="J288" t="s">
        <v>965</v>
      </c>
      <c r="K288" t="s">
        <v>61</v>
      </c>
      <c r="L288" t="s">
        <v>84</v>
      </c>
      <c r="M288">
        <v>8169</v>
      </c>
      <c r="N288" t="s">
        <v>1070</v>
      </c>
      <c r="Q288" t="s">
        <v>3723</v>
      </c>
      <c r="R288" s="3">
        <v>45473</v>
      </c>
      <c r="S288" t="s">
        <v>3724</v>
      </c>
    </row>
    <row r="289" spans="1:19" x14ac:dyDescent="0.35">
      <c r="A289">
        <v>2024</v>
      </c>
      <c r="B289" s="4">
        <v>45383</v>
      </c>
      <c r="C289" t="s">
        <v>78</v>
      </c>
      <c r="D289" t="s">
        <v>120</v>
      </c>
      <c r="E289" t="s">
        <v>120</v>
      </c>
      <c r="F289" t="s">
        <v>1071</v>
      </c>
      <c r="G289" t="s">
        <v>216</v>
      </c>
      <c r="H289" t="s">
        <v>1072</v>
      </c>
      <c r="I289" t="s">
        <v>55</v>
      </c>
      <c r="J289" t="s">
        <v>965</v>
      </c>
      <c r="K289" t="s">
        <v>61</v>
      </c>
      <c r="L289" t="s">
        <v>84</v>
      </c>
      <c r="M289">
        <v>8176</v>
      </c>
      <c r="N289" t="s">
        <v>1073</v>
      </c>
      <c r="Q289" t="s">
        <v>3723</v>
      </c>
      <c r="R289" s="3">
        <v>45473</v>
      </c>
      <c r="S289" t="s">
        <v>3724</v>
      </c>
    </row>
    <row r="290" spans="1:19" x14ac:dyDescent="0.35">
      <c r="A290">
        <v>2024</v>
      </c>
      <c r="B290" s="4">
        <v>45383</v>
      </c>
      <c r="C290" t="s">
        <v>78</v>
      </c>
      <c r="D290" t="s">
        <v>120</v>
      </c>
      <c r="E290" t="s">
        <v>120</v>
      </c>
      <c r="F290" t="s">
        <v>1074</v>
      </c>
      <c r="G290" t="s">
        <v>1075</v>
      </c>
      <c r="H290" t="s">
        <v>1076</v>
      </c>
      <c r="I290" t="s">
        <v>55</v>
      </c>
      <c r="J290" t="s">
        <v>965</v>
      </c>
      <c r="K290" t="s">
        <v>61</v>
      </c>
      <c r="L290" t="s">
        <v>84</v>
      </c>
      <c r="M290">
        <v>8214</v>
      </c>
      <c r="N290" t="s">
        <v>1077</v>
      </c>
      <c r="Q290" t="s">
        <v>3723</v>
      </c>
      <c r="R290" s="3">
        <v>45473</v>
      </c>
      <c r="S290" t="s">
        <v>3724</v>
      </c>
    </row>
    <row r="291" spans="1:19" x14ac:dyDescent="0.35">
      <c r="A291">
        <v>2024</v>
      </c>
      <c r="B291" s="4">
        <v>45383</v>
      </c>
      <c r="C291" t="s">
        <v>78</v>
      </c>
      <c r="D291" t="s">
        <v>238</v>
      </c>
      <c r="E291" t="s">
        <v>238</v>
      </c>
      <c r="F291" t="s">
        <v>1078</v>
      </c>
      <c r="G291" t="s">
        <v>111</v>
      </c>
      <c r="H291" t="s">
        <v>1079</v>
      </c>
      <c r="I291" t="s">
        <v>54</v>
      </c>
      <c r="J291" t="s">
        <v>965</v>
      </c>
      <c r="K291" t="s">
        <v>59</v>
      </c>
      <c r="L291" t="s">
        <v>59</v>
      </c>
      <c r="M291">
        <v>8281</v>
      </c>
      <c r="N291" t="s">
        <v>1080</v>
      </c>
      <c r="Q291" t="s">
        <v>3723</v>
      </c>
      <c r="R291" s="3">
        <v>45473</v>
      </c>
      <c r="S291" t="s">
        <v>3724</v>
      </c>
    </row>
    <row r="292" spans="1:19" x14ac:dyDescent="0.35">
      <c r="A292">
        <v>2024</v>
      </c>
      <c r="B292" s="4">
        <v>45383</v>
      </c>
      <c r="C292" t="s">
        <v>78</v>
      </c>
      <c r="D292" t="s">
        <v>238</v>
      </c>
      <c r="E292" t="s">
        <v>238</v>
      </c>
      <c r="F292" t="s">
        <v>1081</v>
      </c>
      <c r="G292" t="s">
        <v>1082</v>
      </c>
      <c r="H292" t="s">
        <v>281</v>
      </c>
      <c r="I292" t="s">
        <v>54</v>
      </c>
      <c r="J292" t="s">
        <v>965</v>
      </c>
      <c r="K292" t="s">
        <v>61</v>
      </c>
      <c r="L292" t="s">
        <v>84</v>
      </c>
      <c r="M292">
        <v>8300</v>
      </c>
      <c r="N292" t="s">
        <v>1083</v>
      </c>
      <c r="Q292" t="s">
        <v>3723</v>
      </c>
      <c r="R292" s="3">
        <v>45473</v>
      </c>
      <c r="S292" t="s">
        <v>3724</v>
      </c>
    </row>
    <row r="293" spans="1:19" x14ac:dyDescent="0.35">
      <c r="A293">
        <v>2024</v>
      </c>
      <c r="B293" s="4">
        <v>45383</v>
      </c>
      <c r="C293" t="s">
        <v>78</v>
      </c>
      <c r="D293" t="s">
        <v>160</v>
      </c>
      <c r="E293" t="s">
        <v>160</v>
      </c>
      <c r="F293" t="s">
        <v>1084</v>
      </c>
      <c r="G293" t="s">
        <v>1085</v>
      </c>
      <c r="H293" t="s">
        <v>216</v>
      </c>
      <c r="I293" t="s">
        <v>55</v>
      </c>
      <c r="J293" t="s">
        <v>965</v>
      </c>
      <c r="K293" t="s">
        <v>62</v>
      </c>
      <c r="L293" t="s">
        <v>708</v>
      </c>
      <c r="M293">
        <v>8314</v>
      </c>
      <c r="N293" t="s">
        <v>1086</v>
      </c>
      <c r="Q293" t="s">
        <v>3723</v>
      </c>
      <c r="R293" s="3">
        <v>45473</v>
      </c>
      <c r="S293" t="s">
        <v>3724</v>
      </c>
    </row>
    <row r="294" spans="1:19" x14ac:dyDescent="0.35">
      <c r="A294">
        <v>2024</v>
      </c>
      <c r="B294" s="4">
        <v>45383</v>
      </c>
      <c r="C294" t="s">
        <v>78</v>
      </c>
      <c r="D294" t="s">
        <v>120</v>
      </c>
      <c r="E294" t="s">
        <v>120</v>
      </c>
      <c r="F294" t="s">
        <v>1087</v>
      </c>
      <c r="G294" t="s">
        <v>93</v>
      </c>
      <c r="H294" t="s">
        <v>105</v>
      </c>
      <c r="I294" t="s">
        <v>54</v>
      </c>
      <c r="J294" t="s">
        <v>965</v>
      </c>
      <c r="K294" t="s">
        <v>61</v>
      </c>
      <c r="L294" t="s">
        <v>734</v>
      </c>
      <c r="M294">
        <v>8326</v>
      </c>
      <c r="N294" t="s">
        <v>1088</v>
      </c>
      <c r="Q294" t="s">
        <v>3723</v>
      </c>
      <c r="R294" s="3">
        <v>45473</v>
      </c>
      <c r="S294" t="s">
        <v>3724</v>
      </c>
    </row>
    <row r="295" spans="1:19" x14ac:dyDescent="0.35">
      <c r="A295">
        <v>2024</v>
      </c>
      <c r="B295" s="4">
        <v>45383</v>
      </c>
      <c r="C295" t="s">
        <v>78</v>
      </c>
      <c r="D295" t="s">
        <v>160</v>
      </c>
      <c r="E295" t="s">
        <v>160</v>
      </c>
      <c r="F295" t="s">
        <v>1089</v>
      </c>
      <c r="G295" t="s">
        <v>1090</v>
      </c>
      <c r="H295" t="s">
        <v>298</v>
      </c>
      <c r="I295" t="s">
        <v>55</v>
      </c>
      <c r="J295" t="s">
        <v>965</v>
      </c>
      <c r="K295" t="s">
        <v>62</v>
      </c>
      <c r="L295" t="s">
        <v>754</v>
      </c>
      <c r="M295">
        <v>8329</v>
      </c>
      <c r="N295" t="s">
        <v>1091</v>
      </c>
      <c r="Q295" t="s">
        <v>3723</v>
      </c>
      <c r="R295" s="3">
        <v>45473</v>
      </c>
      <c r="S295" t="s">
        <v>3724</v>
      </c>
    </row>
    <row r="296" spans="1:19" x14ac:dyDescent="0.35">
      <c r="A296">
        <v>2024</v>
      </c>
      <c r="B296" s="4">
        <v>45383</v>
      </c>
      <c r="C296" t="s">
        <v>78</v>
      </c>
      <c r="D296" t="s">
        <v>160</v>
      </c>
      <c r="E296" t="s">
        <v>160</v>
      </c>
      <c r="F296" t="s">
        <v>469</v>
      </c>
      <c r="G296" t="s">
        <v>955</v>
      </c>
      <c r="H296" t="s">
        <v>313</v>
      </c>
      <c r="I296" t="s">
        <v>54</v>
      </c>
      <c r="J296" t="s">
        <v>965</v>
      </c>
      <c r="K296" t="s">
        <v>62</v>
      </c>
      <c r="L296" t="s">
        <v>1092</v>
      </c>
      <c r="M296">
        <v>8338</v>
      </c>
      <c r="N296" t="s">
        <v>1093</v>
      </c>
      <c r="Q296" t="s">
        <v>3723</v>
      </c>
      <c r="R296" s="3">
        <v>45473</v>
      </c>
      <c r="S296" t="s">
        <v>3724</v>
      </c>
    </row>
    <row r="297" spans="1:19" x14ac:dyDescent="0.35">
      <c r="A297">
        <v>2024</v>
      </c>
      <c r="B297" s="4">
        <v>45383</v>
      </c>
      <c r="C297" t="s">
        <v>78</v>
      </c>
      <c r="D297" t="s">
        <v>238</v>
      </c>
      <c r="E297" t="s">
        <v>238</v>
      </c>
      <c r="F297" t="s">
        <v>1094</v>
      </c>
      <c r="G297" t="s">
        <v>1095</v>
      </c>
      <c r="H297" t="s">
        <v>679</v>
      </c>
      <c r="I297" t="s">
        <v>55</v>
      </c>
      <c r="J297" t="s">
        <v>965</v>
      </c>
      <c r="K297" t="s">
        <v>61</v>
      </c>
      <c r="L297" t="s">
        <v>734</v>
      </c>
      <c r="M297">
        <v>8348</v>
      </c>
      <c r="N297" t="s">
        <v>1096</v>
      </c>
      <c r="Q297" t="s">
        <v>3723</v>
      </c>
      <c r="R297" s="3">
        <v>45473</v>
      </c>
      <c r="S297" t="s">
        <v>3724</v>
      </c>
    </row>
    <row r="298" spans="1:19" x14ac:dyDescent="0.35">
      <c r="A298">
        <v>2024</v>
      </c>
      <c r="B298" s="4">
        <v>45383</v>
      </c>
      <c r="C298" t="s">
        <v>78</v>
      </c>
      <c r="D298" t="s">
        <v>160</v>
      </c>
      <c r="E298" t="s">
        <v>160</v>
      </c>
      <c r="F298" t="s">
        <v>1097</v>
      </c>
      <c r="G298" t="s">
        <v>1098</v>
      </c>
      <c r="H298" t="s">
        <v>97</v>
      </c>
      <c r="I298" t="s">
        <v>54</v>
      </c>
      <c r="J298" t="s">
        <v>965</v>
      </c>
      <c r="K298" t="s">
        <v>62</v>
      </c>
      <c r="L298" t="s">
        <v>204</v>
      </c>
      <c r="M298">
        <v>8413</v>
      </c>
      <c r="N298" t="s">
        <v>1099</v>
      </c>
      <c r="Q298" t="s">
        <v>3723</v>
      </c>
      <c r="R298" s="3">
        <v>45473</v>
      </c>
      <c r="S298" t="s">
        <v>3724</v>
      </c>
    </row>
    <row r="299" spans="1:19" x14ac:dyDescent="0.35">
      <c r="A299">
        <v>2024</v>
      </c>
      <c r="B299" s="4">
        <v>45383</v>
      </c>
      <c r="C299" t="s">
        <v>78</v>
      </c>
      <c r="D299" t="s">
        <v>242</v>
      </c>
      <c r="E299" t="s">
        <v>242</v>
      </c>
      <c r="F299" t="s">
        <v>1100</v>
      </c>
      <c r="G299" t="s">
        <v>997</v>
      </c>
      <c r="H299" t="s">
        <v>1101</v>
      </c>
      <c r="I299" t="s">
        <v>55</v>
      </c>
      <c r="J299" t="s">
        <v>965</v>
      </c>
      <c r="K299" t="s">
        <v>62</v>
      </c>
      <c r="L299" t="s">
        <v>505</v>
      </c>
      <c r="M299">
        <v>8420</v>
      </c>
      <c r="N299" t="s">
        <v>1102</v>
      </c>
      <c r="Q299" t="s">
        <v>3723</v>
      </c>
      <c r="R299" s="3">
        <v>45473</v>
      </c>
      <c r="S299" t="s">
        <v>3724</v>
      </c>
    </row>
    <row r="300" spans="1:19" x14ac:dyDescent="0.35">
      <c r="A300">
        <v>2024</v>
      </c>
      <c r="B300" s="4">
        <v>45383</v>
      </c>
      <c r="C300" t="s">
        <v>78</v>
      </c>
      <c r="D300" t="s">
        <v>86</v>
      </c>
      <c r="E300" t="s">
        <v>86</v>
      </c>
      <c r="F300" t="s">
        <v>1103</v>
      </c>
      <c r="G300" t="s">
        <v>1104</v>
      </c>
      <c r="H300" t="s">
        <v>1105</v>
      </c>
      <c r="I300" t="s">
        <v>55</v>
      </c>
      <c r="J300" t="s">
        <v>965</v>
      </c>
      <c r="K300" t="s">
        <v>62</v>
      </c>
      <c r="L300" t="s">
        <v>1106</v>
      </c>
      <c r="M300">
        <v>8456</v>
      </c>
      <c r="N300" t="s">
        <v>1107</v>
      </c>
      <c r="Q300" t="s">
        <v>3723</v>
      </c>
      <c r="R300" s="3">
        <v>45473</v>
      </c>
      <c r="S300" t="s">
        <v>3724</v>
      </c>
    </row>
    <row r="301" spans="1:19" x14ac:dyDescent="0.35">
      <c r="A301">
        <v>2024</v>
      </c>
      <c r="B301" s="4">
        <v>45383</v>
      </c>
      <c r="C301" t="s">
        <v>78</v>
      </c>
      <c r="D301" t="s">
        <v>120</v>
      </c>
      <c r="E301" t="s">
        <v>120</v>
      </c>
      <c r="F301" t="s">
        <v>1071</v>
      </c>
      <c r="G301" t="s">
        <v>117</v>
      </c>
      <c r="H301" t="s">
        <v>1108</v>
      </c>
      <c r="I301" t="s">
        <v>55</v>
      </c>
      <c r="J301" t="s">
        <v>965</v>
      </c>
      <c r="K301" t="s">
        <v>61</v>
      </c>
      <c r="L301" t="s">
        <v>409</v>
      </c>
      <c r="M301">
        <v>8491</v>
      </c>
      <c r="N301" t="s">
        <v>1109</v>
      </c>
      <c r="Q301" t="s">
        <v>3723</v>
      </c>
      <c r="R301" s="3">
        <v>45473</v>
      </c>
      <c r="S301" t="s">
        <v>3724</v>
      </c>
    </row>
    <row r="302" spans="1:19" x14ac:dyDescent="0.35">
      <c r="A302">
        <v>2024</v>
      </c>
      <c r="B302" s="4">
        <v>45383</v>
      </c>
      <c r="C302" t="s">
        <v>78</v>
      </c>
      <c r="D302" t="s">
        <v>79</v>
      </c>
      <c r="E302" t="s">
        <v>79</v>
      </c>
      <c r="F302" t="s">
        <v>1110</v>
      </c>
      <c r="G302" t="s">
        <v>1111</v>
      </c>
      <c r="H302" t="s">
        <v>1112</v>
      </c>
      <c r="I302" t="s">
        <v>54</v>
      </c>
      <c r="J302" t="s">
        <v>965</v>
      </c>
      <c r="K302" t="s">
        <v>64</v>
      </c>
      <c r="L302" t="s">
        <v>84</v>
      </c>
      <c r="M302">
        <v>8523</v>
      </c>
      <c r="N302" t="s">
        <v>1113</v>
      </c>
      <c r="Q302" t="s">
        <v>3723</v>
      </c>
      <c r="R302" s="3">
        <v>45473</v>
      </c>
      <c r="S302" t="s">
        <v>3724</v>
      </c>
    </row>
    <row r="303" spans="1:19" x14ac:dyDescent="0.35">
      <c r="A303">
        <v>2024</v>
      </c>
      <c r="B303" s="4">
        <v>45383</v>
      </c>
      <c r="C303" t="s">
        <v>78</v>
      </c>
      <c r="D303" t="s">
        <v>79</v>
      </c>
      <c r="E303" t="s">
        <v>79</v>
      </c>
      <c r="F303" t="s">
        <v>1114</v>
      </c>
      <c r="G303" t="s">
        <v>314</v>
      </c>
      <c r="H303" t="s">
        <v>534</v>
      </c>
      <c r="I303" t="s">
        <v>55</v>
      </c>
      <c r="J303" t="s">
        <v>965</v>
      </c>
      <c r="K303" t="s">
        <v>61</v>
      </c>
      <c r="L303" t="s">
        <v>84</v>
      </c>
      <c r="M303">
        <v>8531</v>
      </c>
      <c r="N303" t="s">
        <v>1115</v>
      </c>
      <c r="Q303" t="s">
        <v>3723</v>
      </c>
      <c r="R303" s="3">
        <v>45473</v>
      </c>
      <c r="S303" t="s">
        <v>3724</v>
      </c>
    </row>
    <row r="304" spans="1:19" x14ac:dyDescent="0.35">
      <c r="A304">
        <v>2024</v>
      </c>
      <c r="B304" s="4">
        <v>45383</v>
      </c>
      <c r="C304" t="s">
        <v>78</v>
      </c>
      <c r="D304" t="s">
        <v>120</v>
      </c>
      <c r="E304" t="s">
        <v>120</v>
      </c>
      <c r="F304" t="s">
        <v>1116</v>
      </c>
      <c r="G304" t="s">
        <v>1117</v>
      </c>
      <c r="H304" t="s">
        <v>1118</v>
      </c>
      <c r="I304" t="s">
        <v>55</v>
      </c>
      <c r="J304" t="s">
        <v>965</v>
      </c>
      <c r="K304" t="s">
        <v>62</v>
      </c>
      <c r="L304" t="s">
        <v>1119</v>
      </c>
      <c r="M304">
        <v>8657</v>
      </c>
      <c r="N304" t="s">
        <v>1120</v>
      </c>
      <c r="Q304" t="s">
        <v>3723</v>
      </c>
      <c r="R304" s="3">
        <v>45473</v>
      </c>
      <c r="S304" t="s">
        <v>3724</v>
      </c>
    </row>
    <row r="305" spans="1:19" x14ac:dyDescent="0.35">
      <c r="A305">
        <v>2024</v>
      </c>
      <c r="B305" s="4">
        <v>45383</v>
      </c>
      <c r="C305" t="s">
        <v>78</v>
      </c>
      <c r="D305" t="s">
        <v>120</v>
      </c>
      <c r="E305" t="s">
        <v>120</v>
      </c>
      <c r="F305" t="s">
        <v>1121</v>
      </c>
      <c r="G305" t="s">
        <v>496</v>
      </c>
      <c r="H305" t="s">
        <v>1122</v>
      </c>
      <c r="I305" t="s">
        <v>55</v>
      </c>
      <c r="J305" t="s">
        <v>965</v>
      </c>
      <c r="K305" t="s">
        <v>61</v>
      </c>
      <c r="L305" t="s">
        <v>84</v>
      </c>
      <c r="M305">
        <v>8660</v>
      </c>
      <c r="N305" t="s">
        <v>1123</v>
      </c>
      <c r="Q305" t="s">
        <v>3723</v>
      </c>
      <c r="R305" s="3">
        <v>45473</v>
      </c>
      <c r="S305" t="s">
        <v>3724</v>
      </c>
    </row>
    <row r="306" spans="1:19" x14ac:dyDescent="0.35">
      <c r="A306">
        <v>2024</v>
      </c>
      <c r="B306" s="4">
        <v>45383</v>
      </c>
      <c r="C306" t="s">
        <v>78</v>
      </c>
      <c r="D306" t="s">
        <v>115</v>
      </c>
      <c r="E306" t="s">
        <v>115</v>
      </c>
      <c r="F306" t="s">
        <v>1124</v>
      </c>
      <c r="G306" t="s">
        <v>1125</v>
      </c>
      <c r="H306" t="s">
        <v>271</v>
      </c>
      <c r="I306" t="s">
        <v>54</v>
      </c>
      <c r="J306" t="s">
        <v>965</v>
      </c>
      <c r="K306" t="s">
        <v>61</v>
      </c>
      <c r="L306" t="s">
        <v>84</v>
      </c>
      <c r="M306">
        <v>8689</v>
      </c>
      <c r="N306" t="s">
        <v>1126</v>
      </c>
      <c r="Q306" t="s">
        <v>3723</v>
      </c>
      <c r="R306" s="3">
        <v>45473</v>
      </c>
      <c r="S306" t="s">
        <v>3724</v>
      </c>
    </row>
    <row r="307" spans="1:19" x14ac:dyDescent="0.35">
      <c r="A307">
        <v>2024</v>
      </c>
      <c r="B307" s="4">
        <v>45383</v>
      </c>
      <c r="C307" t="s">
        <v>78</v>
      </c>
      <c r="D307" t="s">
        <v>86</v>
      </c>
      <c r="E307" t="s">
        <v>86</v>
      </c>
      <c r="F307" t="s">
        <v>1127</v>
      </c>
      <c r="G307" t="s">
        <v>1128</v>
      </c>
      <c r="H307" t="s">
        <v>543</v>
      </c>
      <c r="I307" t="s">
        <v>55</v>
      </c>
      <c r="J307" t="s">
        <v>965</v>
      </c>
      <c r="K307" t="s">
        <v>61</v>
      </c>
      <c r="L307" t="s">
        <v>84</v>
      </c>
      <c r="M307">
        <v>8812</v>
      </c>
      <c r="N307" t="s">
        <v>1129</v>
      </c>
      <c r="Q307" t="s">
        <v>3723</v>
      </c>
      <c r="R307" s="3">
        <v>45473</v>
      </c>
      <c r="S307" t="s">
        <v>3724</v>
      </c>
    </row>
    <row r="308" spans="1:19" x14ac:dyDescent="0.35">
      <c r="A308">
        <v>2024</v>
      </c>
      <c r="B308" s="4">
        <v>45383</v>
      </c>
      <c r="C308" t="s">
        <v>78</v>
      </c>
      <c r="D308" t="s">
        <v>160</v>
      </c>
      <c r="E308" t="s">
        <v>160</v>
      </c>
      <c r="F308" t="s">
        <v>1130</v>
      </c>
      <c r="G308" t="s">
        <v>1131</v>
      </c>
      <c r="H308" t="s">
        <v>656</v>
      </c>
      <c r="I308" t="s">
        <v>55</v>
      </c>
      <c r="J308" t="s">
        <v>965</v>
      </c>
      <c r="K308" t="s">
        <v>61</v>
      </c>
      <c r="L308" t="s">
        <v>1132</v>
      </c>
      <c r="M308">
        <v>8903</v>
      </c>
      <c r="N308" t="s">
        <v>1133</v>
      </c>
      <c r="Q308" t="s">
        <v>3723</v>
      </c>
      <c r="R308" s="3">
        <v>45473</v>
      </c>
      <c r="S308" t="s">
        <v>3724</v>
      </c>
    </row>
    <row r="309" spans="1:19" x14ac:dyDescent="0.35">
      <c r="A309">
        <v>2024</v>
      </c>
      <c r="B309" s="4">
        <v>45383</v>
      </c>
      <c r="C309" t="s">
        <v>78</v>
      </c>
      <c r="D309" t="s">
        <v>160</v>
      </c>
      <c r="E309" t="s">
        <v>160</v>
      </c>
      <c r="F309" t="s">
        <v>1134</v>
      </c>
      <c r="G309" t="s">
        <v>1135</v>
      </c>
      <c r="H309" t="s">
        <v>1135</v>
      </c>
      <c r="I309" t="s">
        <v>55</v>
      </c>
      <c r="J309" t="s">
        <v>965</v>
      </c>
      <c r="K309" t="s">
        <v>61</v>
      </c>
      <c r="L309" t="s">
        <v>84</v>
      </c>
      <c r="N309" t="s">
        <v>1136</v>
      </c>
      <c r="Q309" t="s">
        <v>3723</v>
      </c>
      <c r="R309" s="3">
        <v>45473</v>
      </c>
      <c r="S309" t="s">
        <v>3725</v>
      </c>
    </row>
    <row r="310" spans="1:19" x14ac:dyDescent="0.35">
      <c r="A310">
        <v>2024</v>
      </c>
      <c r="B310" s="4">
        <v>45383</v>
      </c>
      <c r="C310" t="s">
        <v>78</v>
      </c>
      <c r="D310" t="s">
        <v>238</v>
      </c>
      <c r="E310" t="s">
        <v>238</v>
      </c>
      <c r="F310" t="s">
        <v>911</v>
      </c>
      <c r="G310" t="s">
        <v>1137</v>
      </c>
      <c r="H310" t="s">
        <v>1138</v>
      </c>
      <c r="I310" t="s">
        <v>54</v>
      </c>
      <c r="J310" t="s">
        <v>965</v>
      </c>
      <c r="K310" t="s">
        <v>61</v>
      </c>
      <c r="L310" t="s">
        <v>619</v>
      </c>
      <c r="N310" t="s">
        <v>1139</v>
      </c>
      <c r="Q310" t="s">
        <v>3723</v>
      </c>
      <c r="R310" s="3">
        <v>45473</v>
      </c>
      <c r="S310" t="s">
        <v>3727</v>
      </c>
    </row>
    <row r="311" spans="1:19" x14ac:dyDescent="0.35">
      <c r="A311">
        <v>2024</v>
      </c>
      <c r="B311" s="4">
        <v>45383</v>
      </c>
      <c r="C311" t="s">
        <v>78</v>
      </c>
      <c r="D311" t="s">
        <v>86</v>
      </c>
      <c r="E311" t="s">
        <v>86</v>
      </c>
      <c r="F311" t="s">
        <v>1140</v>
      </c>
      <c r="G311" t="s">
        <v>281</v>
      </c>
      <c r="H311" t="s">
        <v>997</v>
      </c>
      <c r="I311" t="s">
        <v>54</v>
      </c>
      <c r="J311" t="s">
        <v>1141</v>
      </c>
      <c r="K311" t="s">
        <v>62</v>
      </c>
      <c r="L311" t="s">
        <v>1142</v>
      </c>
      <c r="M311">
        <v>462</v>
      </c>
      <c r="N311" t="s">
        <v>1143</v>
      </c>
      <c r="Q311" t="s">
        <v>3723</v>
      </c>
      <c r="R311" s="3">
        <v>45473</v>
      </c>
      <c r="S311" t="s">
        <v>3724</v>
      </c>
    </row>
    <row r="312" spans="1:19" x14ac:dyDescent="0.35">
      <c r="A312">
        <v>2024</v>
      </c>
      <c r="B312" s="4">
        <v>45383</v>
      </c>
      <c r="C312" t="s">
        <v>78</v>
      </c>
      <c r="D312" t="s">
        <v>115</v>
      </c>
      <c r="E312" t="s">
        <v>115</v>
      </c>
      <c r="F312" t="s">
        <v>1144</v>
      </c>
      <c r="G312" t="s">
        <v>1145</v>
      </c>
      <c r="H312" t="s">
        <v>165</v>
      </c>
      <c r="I312" t="s">
        <v>55</v>
      </c>
      <c r="J312" t="s">
        <v>1141</v>
      </c>
      <c r="K312" t="s">
        <v>62</v>
      </c>
      <c r="L312" t="s">
        <v>201</v>
      </c>
      <c r="M312">
        <v>581</v>
      </c>
      <c r="N312" t="s">
        <v>1146</v>
      </c>
      <c r="Q312" t="s">
        <v>3723</v>
      </c>
      <c r="R312" s="3">
        <v>45473</v>
      </c>
      <c r="S312" t="s">
        <v>3724</v>
      </c>
    </row>
    <row r="313" spans="1:19" x14ac:dyDescent="0.35">
      <c r="A313">
        <v>2024</v>
      </c>
      <c r="B313" s="4">
        <v>45383</v>
      </c>
      <c r="C313" t="s">
        <v>78</v>
      </c>
      <c r="D313" t="s">
        <v>86</v>
      </c>
      <c r="E313" t="s">
        <v>86</v>
      </c>
      <c r="F313" t="s">
        <v>1147</v>
      </c>
      <c r="G313" t="s">
        <v>1148</v>
      </c>
      <c r="H313" t="s">
        <v>540</v>
      </c>
      <c r="I313" t="s">
        <v>54</v>
      </c>
      <c r="J313" t="s">
        <v>1141</v>
      </c>
      <c r="K313" t="s">
        <v>64</v>
      </c>
      <c r="L313" t="s">
        <v>84</v>
      </c>
      <c r="M313">
        <v>1165</v>
      </c>
      <c r="N313" t="s">
        <v>1149</v>
      </c>
      <c r="Q313" t="s">
        <v>3723</v>
      </c>
      <c r="R313" s="3">
        <v>45473</v>
      </c>
      <c r="S313" t="s">
        <v>3724</v>
      </c>
    </row>
    <row r="314" spans="1:19" x14ac:dyDescent="0.35">
      <c r="A314">
        <v>2024</v>
      </c>
      <c r="B314" s="4">
        <v>45383</v>
      </c>
      <c r="C314" t="s">
        <v>78</v>
      </c>
      <c r="D314" t="s">
        <v>86</v>
      </c>
      <c r="E314" t="s">
        <v>86</v>
      </c>
      <c r="F314" t="s">
        <v>1150</v>
      </c>
      <c r="G314" t="s">
        <v>180</v>
      </c>
      <c r="H314" t="s">
        <v>1151</v>
      </c>
      <c r="I314" t="s">
        <v>55</v>
      </c>
      <c r="J314" t="s">
        <v>1141</v>
      </c>
      <c r="K314" t="s">
        <v>62</v>
      </c>
      <c r="L314" t="s">
        <v>493</v>
      </c>
      <c r="M314">
        <v>1271</v>
      </c>
      <c r="N314" t="s">
        <v>1152</v>
      </c>
      <c r="Q314" t="s">
        <v>3723</v>
      </c>
      <c r="R314" s="3">
        <v>45473</v>
      </c>
      <c r="S314" t="s">
        <v>3724</v>
      </c>
    </row>
    <row r="315" spans="1:19" x14ac:dyDescent="0.35">
      <c r="A315">
        <v>2024</v>
      </c>
      <c r="B315" s="4">
        <v>45383</v>
      </c>
      <c r="C315" t="s">
        <v>78</v>
      </c>
      <c r="D315" t="s">
        <v>86</v>
      </c>
      <c r="E315" t="s">
        <v>86</v>
      </c>
      <c r="F315" t="s">
        <v>1153</v>
      </c>
      <c r="G315" t="s">
        <v>200</v>
      </c>
      <c r="H315" t="s">
        <v>1154</v>
      </c>
      <c r="I315" t="s">
        <v>54</v>
      </c>
      <c r="J315" t="s">
        <v>1141</v>
      </c>
      <c r="K315" t="s">
        <v>61</v>
      </c>
      <c r="L315" t="s">
        <v>84</v>
      </c>
      <c r="M315">
        <v>1374</v>
      </c>
      <c r="N315" t="s">
        <v>1155</v>
      </c>
      <c r="Q315" t="s">
        <v>3723</v>
      </c>
      <c r="R315" s="3">
        <v>45473</v>
      </c>
      <c r="S315" t="s">
        <v>3724</v>
      </c>
    </row>
    <row r="316" spans="1:19" x14ac:dyDescent="0.35">
      <c r="A316">
        <v>2024</v>
      </c>
      <c r="B316" s="4">
        <v>45383</v>
      </c>
      <c r="C316" t="s">
        <v>78</v>
      </c>
      <c r="D316" t="s">
        <v>86</v>
      </c>
      <c r="E316" t="s">
        <v>86</v>
      </c>
      <c r="F316" t="s">
        <v>1156</v>
      </c>
      <c r="G316" t="s">
        <v>294</v>
      </c>
      <c r="H316" t="s">
        <v>154</v>
      </c>
      <c r="I316" t="s">
        <v>54</v>
      </c>
      <c r="J316" t="s">
        <v>1141</v>
      </c>
      <c r="K316" t="s">
        <v>61</v>
      </c>
      <c r="L316" t="s">
        <v>84</v>
      </c>
      <c r="M316">
        <v>2129</v>
      </c>
      <c r="N316" t="s">
        <v>1157</v>
      </c>
      <c r="Q316" t="s">
        <v>3723</v>
      </c>
      <c r="R316" s="3">
        <v>45473</v>
      </c>
      <c r="S316" t="s">
        <v>3724</v>
      </c>
    </row>
    <row r="317" spans="1:19" x14ac:dyDescent="0.35">
      <c r="A317">
        <v>2024</v>
      </c>
      <c r="B317" s="4">
        <v>45383</v>
      </c>
      <c r="C317" t="s">
        <v>78</v>
      </c>
      <c r="D317" t="s">
        <v>120</v>
      </c>
      <c r="E317" t="s">
        <v>120</v>
      </c>
      <c r="F317" t="s">
        <v>1158</v>
      </c>
      <c r="G317" t="s">
        <v>1159</v>
      </c>
      <c r="H317" t="s">
        <v>349</v>
      </c>
      <c r="I317" t="s">
        <v>54</v>
      </c>
      <c r="J317" t="s">
        <v>1141</v>
      </c>
      <c r="K317" t="s">
        <v>62</v>
      </c>
      <c r="L317" t="s">
        <v>737</v>
      </c>
      <c r="N317" t="s">
        <v>1160</v>
      </c>
      <c r="Q317" t="s">
        <v>3723</v>
      </c>
      <c r="R317" s="3">
        <v>45473</v>
      </c>
      <c r="S317" t="s">
        <v>3725</v>
      </c>
    </row>
    <row r="318" spans="1:19" x14ac:dyDescent="0.35">
      <c r="A318">
        <v>2024</v>
      </c>
      <c r="B318" s="4">
        <v>45383</v>
      </c>
      <c r="C318" t="s">
        <v>78</v>
      </c>
      <c r="D318" t="s">
        <v>79</v>
      </c>
      <c r="E318" t="s">
        <v>79</v>
      </c>
      <c r="F318" t="s">
        <v>1161</v>
      </c>
      <c r="G318" t="s">
        <v>325</v>
      </c>
      <c r="H318" t="s">
        <v>281</v>
      </c>
      <c r="I318" t="s">
        <v>54</v>
      </c>
      <c r="J318" t="s">
        <v>1141</v>
      </c>
      <c r="K318" t="s">
        <v>61</v>
      </c>
      <c r="L318" t="s">
        <v>84</v>
      </c>
      <c r="M318">
        <v>2890</v>
      </c>
      <c r="N318" t="s">
        <v>1162</v>
      </c>
      <c r="Q318" t="s">
        <v>3723</v>
      </c>
      <c r="R318" s="3">
        <v>45473</v>
      </c>
      <c r="S318" t="s">
        <v>3724</v>
      </c>
    </row>
    <row r="319" spans="1:19" x14ac:dyDescent="0.35">
      <c r="A319">
        <v>2024</v>
      </c>
      <c r="B319" s="4">
        <v>45383</v>
      </c>
      <c r="C319" t="s">
        <v>78</v>
      </c>
      <c r="D319" t="s">
        <v>86</v>
      </c>
      <c r="E319" t="s">
        <v>86</v>
      </c>
      <c r="F319" t="s">
        <v>1163</v>
      </c>
      <c r="G319" t="s">
        <v>1164</v>
      </c>
      <c r="H319" t="s">
        <v>200</v>
      </c>
      <c r="I319" t="s">
        <v>54</v>
      </c>
      <c r="J319" t="s">
        <v>1141</v>
      </c>
      <c r="K319" t="s">
        <v>61</v>
      </c>
      <c r="L319" t="s">
        <v>1165</v>
      </c>
      <c r="M319">
        <v>3001</v>
      </c>
      <c r="N319" t="s">
        <v>1166</v>
      </c>
      <c r="Q319" t="s">
        <v>3723</v>
      </c>
      <c r="R319" s="3">
        <v>45473</v>
      </c>
      <c r="S319" t="s">
        <v>3724</v>
      </c>
    </row>
    <row r="320" spans="1:19" x14ac:dyDescent="0.35">
      <c r="A320">
        <v>2024</v>
      </c>
      <c r="B320" s="4">
        <v>45383</v>
      </c>
      <c r="C320" t="s">
        <v>78</v>
      </c>
      <c r="D320" t="s">
        <v>86</v>
      </c>
      <c r="E320" t="s">
        <v>86</v>
      </c>
      <c r="F320" t="s">
        <v>293</v>
      </c>
      <c r="G320" t="s">
        <v>978</v>
      </c>
      <c r="H320" t="s">
        <v>298</v>
      </c>
      <c r="I320" t="s">
        <v>55</v>
      </c>
      <c r="J320" t="s">
        <v>1141</v>
      </c>
      <c r="K320" t="s">
        <v>61</v>
      </c>
      <c r="L320" t="s">
        <v>98</v>
      </c>
      <c r="M320">
        <v>3311</v>
      </c>
      <c r="N320" t="s">
        <v>1167</v>
      </c>
      <c r="Q320" t="s">
        <v>3723</v>
      </c>
      <c r="R320" s="3">
        <v>45473</v>
      </c>
      <c r="S320" t="s">
        <v>3724</v>
      </c>
    </row>
    <row r="321" spans="1:19" x14ac:dyDescent="0.35">
      <c r="A321">
        <v>2024</v>
      </c>
      <c r="B321" s="4">
        <v>45383</v>
      </c>
      <c r="C321" t="s">
        <v>78</v>
      </c>
      <c r="D321" t="s">
        <v>120</v>
      </c>
      <c r="E321" t="s">
        <v>120</v>
      </c>
      <c r="F321" t="s">
        <v>1168</v>
      </c>
      <c r="G321" t="s">
        <v>158</v>
      </c>
      <c r="H321" t="s">
        <v>313</v>
      </c>
      <c r="I321" t="s">
        <v>54</v>
      </c>
      <c r="J321" t="s">
        <v>1141</v>
      </c>
      <c r="K321" t="s">
        <v>61</v>
      </c>
      <c r="L321" t="s">
        <v>1169</v>
      </c>
      <c r="M321">
        <v>3359</v>
      </c>
      <c r="N321" t="s">
        <v>1170</v>
      </c>
      <c r="Q321" t="s">
        <v>3723</v>
      </c>
      <c r="R321" s="3">
        <v>45473</v>
      </c>
      <c r="S321" t="s">
        <v>3724</v>
      </c>
    </row>
    <row r="322" spans="1:19" x14ac:dyDescent="0.35">
      <c r="A322">
        <v>2024</v>
      </c>
      <c r="B322" s="4">
        <v>45383</v>
      </c>
      <c r="C322" t="s">
        <v>78</v>
      </c>
      <c r="D322" t="s">
        <v>120</v>
      </c>
      <c r="E322" t="s">
        <v>120</v>
      </c>
      <c r="F322" t="s">
        <v>890</v>
      </c>
      <c r="G322" t="s">
        <v>479</v>
      </c>
      <c r="H322" t="s">
        <v>1171</v>
      </c>
      <c r="I322" t="s">
        <v>54</v>
      </c>
      <c r="J322" t="s">
        <v>1141</v>
      </c>
      <c r="K322" t="s">
        <v>61</v>
      </c>
      <c r="L322" t="s">
        <v>84</v>
      </c>
      <c r="M322">
        <v>3464</v>
      </c>
      <c r="N322" t="s">
        <v>1172</v>
      </c>
      <c r="Q322" t="s">
        <v>3723</v>
      </c>
      <c r="R322" s="3">
        <v>45473</v>
      </c>
      <c r="S322" t="s">
        <v>3724</v>
      </c>
    </row>
    <row r="323" spans="1:19" x14ac:dyDescent="0.35">
      <c r="A323">
        <v>2024</v>
      </c>
      <c r="B323" s="4">
        <v>45383</v>
      </c>
      <c r="C323" t="s">
        <v>78</v>
      </c>
      <c r="D323" t="s">
        <v>86</v>
      </c>
      <c r="E323" t="s">
        <v>86</v>
      </c>
      <c r="F323" t="s">
        <v>256</v>
      </c>
      <c r="G323" t="s">
        <v>370</v>
      </c>
      <c r="H323" t="s">
        <v>639</v>
      </c>
      <c r="I323" t="s">
        <v>54</v>
      </c>
      <c r="J323" t="s">
        <v>1141</v>
      </c>
      <c r="K323" t="s">
        <v>62</v>
      </c>
      <c r="L323" t="s">
        <v>493</v>
      </c>
      <c r="M323">
        <v>3749</v>
      </c>
      <c r="N323" t="s">
        <v>1173</v>
      </c>
      <c r="Q323" t="s">
        <v>3723</v>
      </c>
      <c r="R323" s="3">
        <v>45473</v>
      </c>
      <c r="S323" t="s">
        <v>3724</v>
      </c>
    </row>
    <row r="324" spans="1:19" x14ac:dyDescent="0.35">
      <c r="A324">
        <v>2024</v>
      </c>
      <c r="B324" s="4">
        <v>45383</v>
      </c>
      <c r="C324" t="s">
        <v>78</v>
      </c>
      <c r="D324" t="s">
        <v>86</v>
      </c>
      <c r="E324" t="s">
        <v>86</v>
      </c>
      <c r="F324" t="s">
        <v>252</v>
      </c>
      <c r="G324" t="s">
        <v>111</v>
      </c>
      <c r="H324" t="s">
        <v>1174</v>
      </c>
      <c r="I324" t="s">
        <v>54</v>
      </c>
      <c r="J324" t="s">
        <v>1141</v>
      </c>
      <c r="K324" t="s">
        <v>62</v>
      </c>
      <c r="L324" t="s">
        <v>201</v>
      </c>
      <c r="M324">
        <v>4250</v>
      </c>
      <c r="N324" t="s">
        <v>1175</v>
      </c>
      <c r="Q324" t="s">
        <v>3723</v>
      </c>
      <c r="R324" s="3">
        <v>45473</v>
      </c>
      <c r="S324" t="s">
        <v>3724</v>
      </c>
    </row>
    <row r="325" spans="1:19" x14ac:dyDescent="0.35">
      <c r="A325">
        <v>2024</v>
      </c>
      <c r="B325" s="4">
        <v>45383</v>
      </c>
      <c r="C325" t="s">
        <v>78</v>
      </c>
      <c r="D325" t="s">
        <v>86</v>
      </c>
      <c r="E325" t="s">
        <v>86</v>
      </c>
      <c r="F325" t="s">
        <v>1176</v>
      </c>
      <c r="G325" t="s">
        <v>1177</v>
      </c>
      <c r="H325" t="s">
        <v>1178</v>
      </c>
      <c r="I325" t="s">
        <v>54</v>
      </c>
      <c r="J325" t="s">
        <v>1141</v>
      </c>
      <c r="K325" t="s">
        <v>62</v>
      </c>
      <c r="L325" t="s">
        <v>1049</v>
      </c>
      <c r="M325">
        <v>4770</v>
      </c>
      <c r="N325" t="s">
        <v>1179</v>
      </c>
      <c r="Q325" t="s">
        <v>3723</v>
      </c>
      <c r="R325" s="3">
        <v>45473</v>
      </c>
      <c r="S325" t="s">
        <v>3724</v>
      </c>
    </row>
    <row r="326" spans="1:19" x14ac:dyDescent="0.35">
      <c r="A326">
        <v>2024</v>
      </c>
      <c r="B326" s="4">
        <v>45383</v>
      </c>
      <c r="C326" t="s">
        <v>78</v>
      </c>
      <c r="D326" t="s">
        <v>86</v>
      </c>
      <c r="E326" t="s">
        <v>86</v>
      </c>
      <c r="F326" t="s">
        <v>1180</v>
      </c>
      <c r="G326" t="s">
        <v>760</v>
      </c>
      <c r="H326" t="s">
        <v>843</v>
      </c>
      <c r="I326" t="s">
        <v>54</v>
      </c>
      <c r="J326" t="s">
        <v>1141</v>
      </c>
      <c r="K326" t="s">
        <v>61</v>
      </c>
      <c r="L326" t="s">
        <v>1181</v>
      </c>
      <c r="M326">
        <v>4938</v>
      </c>
      <c r="N326" t="s">
        <v>1182</v>
      </c>
      <c r="Q326" t="s">
        <v>3723</v>
      </c>
      <c r="R326" s="3">
        <v>45473</v>
      </c>
      <c r="S326" t="s">
        <v>3724</v>
      </c>
    </row>
    <row r="327" spans="1:19" x14ac:dyDescent="0.35">
      <c r="A327">
        <v>2024</v>
      </c>
      <c r="B327" s="4">
        <v>45383</v>
      </c>
      <c r="C327" t="s">
        <v>78</v>
      </c>
      <c r="D327" t="s">
        <v>120</v>
      </c>
      <c r="E327" t="s">
        <v>120</v>
      </c>
      <c r="F327" t="s">
        <v>1183</v>
      </c>
      <c r="G327" t="s">
        <v>842</v>
      </c>
      <c r="H327" t="s">
        <v>631</v>
      </c>
      <c r="I327" t="s">
        <v>54</v>
      </c>
      <c r="J327" t="s">
        <v>1141</v>
      </c>
      <c r="K327" t="s">
        <v>61</v>
      </c>
      <c r="L327" t="s">
        <v>1181</v>
      </c>
      <c r="M327">
        <v>5070</v>
      </c>
      <c r="N327" t="s">
        <v>1184</v>
      </c>
      <c r="Q327" t="s">
        <v>3723</v>
      </c>
      <c r="R327" s="3">
        <v>45473</v>
      </c>
      <c r="S327" t="s">
        <v>3724</v>
      </c>
    </row>
    <row r="328" spans="1:19" x14ac:dyDescent="0.35">
      <c r="A328">
        <v>2024</v>
      </c>
      <c r="B328" s="4">
        <v>45383</v>
      </c>
      <c r="C328" t="s">
        <v>78</v>
      </c>
      <c r="D328" t="s">
        <v>86</v>
      </c>
      <c r="E328" t="s">
        <v>86</v>
      </c>
      <c r="F328" t="s">
        <v>1185</v>
      </c>
      <c r="G328" t="s">
        <v>81</v>
      </c>
      <c r="H328" t="s">
        <v>1148</v>
      </c>
      <c r="I328" t="s">
        <v>55</v>
      </c>
      <c r="J328" t="s">
        <v>1141</v>
      </c>
      <c r="K328" t="s">
        <v>62</v>
      </c>
      <c r="L328" t="s">
        <v>201</v>
      </c>
      <c r="M328">
        <v>5306</v>
      </c>
      <c r="N328" t="s">
        <v>1186</v>
      </c>
      <c r="Q328" t="s">
        <v>3723</v>
      </c>
      <c r="R328" s="3">
        <v>45473</v>
      </c>
      <c r="S328" t="s">
        <v>3724</v>
      </c>
    </row>
    <row r="329" spans="1:19" x14ac:dyDescent="0.35">
      <c r="A329">
        <v>2024</v>
      </c>
      <c r="B329" s="4">
        <v>45383</v>
      </c>
      <c r="C329" t="s">
        <v>78</v>
      </c>
      <c r="D329" t="s">
        <v>86</v>
      </c>
      <c r="E329" t="s">
        <v>86</v>
      </c>
      <c r="F329" t="s">
        <v>1187</v>
      </c>
      <c r="G329" t="s">
        <v>1188</v>
      </c>
      <c r="H329" t="s">
        <v>873</v>
      </c>
      <c r="I329" t="s">
        <v>55</v>
      </c>
      <c r="J329" t="s">
        <v>1141</v>
      </c>
      <c r="K329" t="s">
        <v>61</v>
      </c>
      <c r="L329" t="s">
        <v>124</v>
      </c>
      <c r="M329">
        <v>5470</v>
      </c>
      <c r="N329" t="s">
        <v>1189</v>
      </c>
      <c r="Q329" t="s">
        <v>3723</v>
      </c>
      <c r="R329" s="3">
        <v>45473</v>
      </c>
      <c r="S329" t="s">
        <v>3724</v>
      </c>
    </row>
    <row r="330" spans="1:19" x14ac:dyDescent="0.35">
      <c r="A330">
        <v>2024</v>
      </c>
      <c r="B330" s="4">
        <v>45383</v>
      </c>
      <c r="C330" t="s">
        <v>78</v>
      </c>
      <c r="D330" t="s">
        <v>130</v>
      </c>
      <c r="E330" t="s">
        <v>130</v>
      </c>
      <c r="F330" t="s">
        <v>1190</v>
      </c>
      <c r="G330" t="s">
        <v>405</v>
      </c>
      <c r="H330" t="s">
        <v>1191</v>
      </c>
      <c r="I330" t="s">
        <v>55</v>
      </c>
      <c r="J330" t="s">
        <v>1141</v>
      </c>
      <c r="K330" t="s">
        <v>61</v>
      </c>
      <c r="L330" t="s">
        <v>124</v>
      </c>
      <c r="M330">
        <v>5571</v>
      </c>
      <c r="N330" t="s">
        <v>1192</v>
      </c>
      <c r="Q330" t="s">
        <v>3723</v>
      </c>
      <c r="R330" s="3">
        <v>45473</v>
      </c>
      <c r="S330" t="s">
        <v>3724</v>
      </c>
    </row>
    <row r="331" spans="1:19" x14ac:dyDescent="0.35">
      <c r="A331">
        <v>2024</v>
      </c>
      <c r="B331" s="4">
        <v>45383</v>
      </c>
      <c r="C331" t="s">
        <v>78</v>
      </c>
      <c r="D331" t="s">
        <v>115</v>
      </c>
      <c r="E331" t="s">
        <v>115</v>
      </c>
      <c r="F331" t="s">
        <v>1193</v>
      </c>
      <c r="G331" t="s">
        <v>873</v>
      </c>
      <c r="H331" t="s">
        <v>281</v>
      </c>
      <c r="I331" t="s">
        <v>55</v>
      </c>
      <c r="J331" t="s">
        <v>1141</v>
      </c>
      <c r="K331" t="s">
        <v>61</v>
      </c>
      <c r="L331" t="s">
        <v>124</v>
      </c>
      <c r="M331">
        <v>5898</v>
      </c>
      <c r="N331" t="s">
        <v>1194</v>
      </c>
      <c r="Q331" t="s">
        <v>3723</v>
      </c>
      <c r="R331" s="3">
        <v>45473</v>
      </c>
      <c r="S331" t="s">
        <v>3724</v>
      </c>
    </row>
    <row r="332" spans="1:19" x14ac:dyDescent="0.35">
      <c r="A332">
        <v>2024</v>
      </c>
      <c r="B332" s="4">
        <v>45383</v>
      </c>
      <c r="C332" t="s">
        <v>78</v>
      </c>
      <c r="D332" t="s">
        <v>86</v>
      </c>
      <c r="E332" t="s">
        <v>86</v>
      </c>
      <c r="F332" t="s">
        <v>1195</v>
      </c>
      <c r="G332" t="s">
        <v>154</v>
      </c>
      <c r="H332" t="s">
        <v>93</v>
      </c>
      <c r="I332" t="s">
        <v>55</v>
      </c>
      <c r="J332" t="s">
        <v>1141</v>
      </c>
      <c r="K332" t="s">
        <v>61</v>
      </c>
      <c r="L332" t="s">
        <v>124</v>
      </c>
      <c r="M332">
        <v>5990</v>
      </c>
      <c r="N332" t="s">
        <v>1196</v>
      </c>
      <c r="Q332" t="s">
        <v>3723</v>
      </c>
      <c r="R332" s="3">
        <v>45473</v>
      </c>
      <c r="S332" t="s">
        <v>3724</v>
      </c>
    </row>
    <row r="333" spans="1:19" x14ac:dyDescent="0.35">
      <c r="A333">
        <v>2024</v>
      </c>
      <c r="B333" s="4">
        <v>45383</v>
      </c>
      <c r="C333" t="s">
        <v>78</v>
      </c>
      <c r="D333" t="s">
        <v>120</v>
      </c>
      <c r="E333" t="s">
        <v>120</v>
      </c>
      <c r="F333" t="s">
        <v>1197</v>
      </c>
      <c r="G333" t="s">
        <v>1198</v>
      </c>
      <c r="H333" t="s">
        <v>1199</v>
      </c>
      <c r="I333" t="s">
        <v>54</v>
      </c>
      <c r="J333" t="s">
        <v>1141</v>
      </c>
      <c r="K333" t="s">
        <v>62</v>
      </c>
      <c r="L333" t="s">
        <v>1200</v>
      </c>
      <c r="M333">
        <v>6034</v>
      </c>
      <c r="N333" t="s">
        <v>1201</v>
      </c>
      <c r="Q333" t="s">
        <v>3723</v>
      </c>
      <c r="R333" s="3">
        <v>45473</v>
      </c>
      <c r="S333" t="s">
        <v>3724</v>
      </c>
    </row>
    <row r="334" spans="1:19" x14ac:dyDescent="0.35">
      <c r="A334">
        <v>2024</v>
      </c>
      <c r="B334" s="4">
        <v>45383</v>
      </c>
      <c r="C334" t="s">
        <v>78</v>
      </c>
      <c r="D334" t="s">
        <v>86</v>
      </c>
      <c r="E334" t="s">
        <v>86</v>
      </c>
      <c r="F334" t="s">
        <v>1202</v>
      </c>
      <c r="G334" t="s">
        <v>1082</v>
      </c>
      <c r="H334" t="s">
        <v>1203</v>
      </c>
      <c r="I334" t="s">
        <v>55</v>
      </c>
      <c r="J334" t="s">
        <v>1141</v>
      </c>
      <c r="K334" t="s">
        <v>61</v>
      </c>
      <c r="L334" t="s">
        <v>1181</v>
      </c>
      <c r="M334">
        <v>6064</v>
      </c>
      <c r="N334" t="s">
        <v>1204</v>
      </c>
      <c r="Q334" t="s">
        <v>3723</v>
      </c>
      <c r="R334" s="3">
        <v>45473</v>
      </c>
      <c r="S334" t="s">
        <v>3724</v>
      </c>
    </row>
    <row r="335" spans="1:19" x14ac:dyDescent="0.35">
      <c r="A335">
        <v>2024</v>
      </c>
      <c r="B335" s="4">
        <v>45383</v>
      </c>
      <c r="C335" t="s">
        <v>78</v>
      </c>
      <c r="D335" t="s">
        <v>238</v>
      </c>
      <c r="E335" t="s">
        <v>238</v>
      </c>
      <c r="F335" t="s">
        <v>1205</v>
      </c>
      <c r="G335" t="s">
        <v>1206</v>
      </c>
      <c r="H335" t="s">
        <v>149</v>
      </c>
      <c r="I335" t="s">
        <v>55</v>
      </c>
      <c r="J335" t="s">
        <v>1141</v>
      </c>
      <c r="K335" t="s">
        <v>61</v>
      </c>
      <c r="L335" t="s">
        <v>383</v>
      </c>
      <c r="M335">
        <v>6119</v>
      </c>
      <c r="N335" t="s">
        <v>1207</v>
      </c>
      <c r="Q335" t="s">
        <v>3723</v>
      </c>
      <c r="R335" s="3">
        <v>45473</v>
      </c>
      <c r="S335" t="s">
        <v>3724</v>
      </c>
    </row>
    <row r="336" spans="1:19" x14ac:dyDescent="0.35">
      <c r="A336">
        <v>2024</v>
      </c>
      <c r="B336" s="4">
        <v>45383</v>
      </c>
      <c r="C336" t="s">
        <v>78</v>
      </c>
      <c r="D336" t="s">
        <v>86</v>
      </c>
      <c r="E336" t="s">
        <v>86</v>
      </c>
      <c r="F336" t="s">
        <v>781</v>
      </c>
      <c r="G336" t="s">
        <v>1208</v>
      </c>
      <c r="H336" t="s">
        <v>290</v>
      </c>
      <c r="I336" t="s">
        <v>54</v>
      </c>
      <c r="J336" t="s">
        <v>1141</v>
      </c>
      <c r="K336" t="s">
        <v>61</v>
      </c>
      <c r="L336" t="s">
        <v>84</v>
      </c>
      <c r="M336">
        <v>6576</v>
      </c>
      <c r="N336" t="s">
        <v>1209</v>
      </c>
      <c r="Q336" t="s">
        <v>3723</v>
      </c>
      <c r="R336" s="3">
        <v>45473</v>
      </c>
      <c r="S336" t="s">
        <v>3724</v>
      </c>
    </row>
    <row r="337" spans="1:19" x14ac:dyDescent="0.35">
      <c r="A337">
        <v>2024</v>
      </c>
      <c r="B337" s="4">
        <v>45383</v>
      </c>
      <c r="C337" t="s">
        <v>78</v>
      </c>
      <c r="D337" t="s">
        <v>120</v>
      </c>
      <c r="E337" t="s">
        <v>120</v>
      </c>
      <c r="F337" t="s">
        <v>1210</v>
      </c>
      <c r="G337" t="s">
        <v>1211</v>
      </c>
      <c r="H337" t="s">
        <v>349</v>
      </c>
      <c r="I337" t="s">
        <v>54</v>
      </c>
      <c r="J337" t="s">
        <v>1141</v>
      </c>
      <c r="K337" t="s">
        <v>61</v>
      </c>
      <c r="L337" t="s">
        <v>84</v>
      </c>
      <c r="M337">
        <v>6748</v>
      </c>
      <c r="N337" t="s">
        <v>1212</v>
      </c>
      <c r="Q337" t="s">
        <v>3723</v>
      </c>
      <c r="R337" s="3">
        <v>45473</v>
      </c>
      <c r="S337" t="s">
        <v>3724</v>
      </c>
    </row>
    <row r="338" spans="1:19" x14ac:dyDescent="0.35">
      <c r="A338">
        <v>2024</v>
      </c>
      <c r="B338" s="4">
        <v>45383</v>
      </c>
      <c r="C338" t="s">
        <v>78</v>
      </c>
      <c r="D338" t="s">
        <v>460</v>
      </c>
      <c r="E338" t="s">
        <v>460</v>
      </c>
      <c r="F338" t="s">
        <v>1213</v>
      </c>
      <c r="G338" t="s">
        <v>97</v>
      </c>
      <c r="H338" t="s">
        <v>1214</v>
      </c>
      <c r="I338" t="s">
        <v>55</v>
      </c>
      <c r="J338" t="s">
        <v>1141</v>
      </c>
      <c r="K338" t="s">
        <v>64</v>
      </c>
      <c r="L338" t="s">
        <v>1215</v>
      </c>
      <c r="M338">
        <v>6791</v>
      </c>
      <c r="N338" t="s">
        <v>1216</v>
      </c>
      <c r="Q338" t="s">
        <v>3723</v>
      </c>
      <c r="R338" s="3">
        <v>45473</v>
      </c>
      <c r="S338" t="s">
        <v>3724</v>
      </c>
    </row>
    <row r="339" spans="1:19" x14ac:dyDescent="0.35">
      <c r="A339">
        <v>2024</v>
      </c>
      <c r="B339" s="4">
        <v>45383</v>
      </c>
      <c r="C339" t="s">
        <v>78</v>
      </c>
      <c r="D339" t="s">
        <v>160</v>
      </c>
      <c r="E339" t="s">
        <v>160</v>
      </c>
      <c r="F339" t="s">
        <v>345</v>
      </c>
      <c r="G339" t="s">
        <v>281</v>
      </c>
      <c r="H339" t="s">
        <v>1217</v>
      </c>
      <c r="I339" t="s">
        <v>54</v>
      </c>
      <c r="J339" t="s">
        <v>1141</v>
      </c>
      <c r="K339" t="s">
        <v>61</v>
      </c>
      <c r="L339" t="s">
        <v>427</v>
      </c>
      <c r="M339">
        <v>6817</v>
      </c>
      <c r="N339" t="s">
        <v>1218</v>
      </c>
      <c r="Q339" t="s">
        <v>3723</v>
      </c>
      <c r="R339" s="3">
        <v>45473</v>
      </c>
      <c r="S339" t="s">
        <v>3724</v>
      </c>
    </row>
    <row r="340" spans="1:19" x14ac:dyDescent="0.35">
      <c r="A340">
        <v>2024</v>
      </c>
      <c r="B340" s="4">
        <v>45383</v>
      </c>
      <c r="C340" t="s">
        <v>78</v>
      </c>
      <c r="D340" t="s">
        <v>160</v>
      </c>
      <c r="E340" t="s">
        <v>160</v>
      </c>
      <c r="F340" t="s">
        <v>1219</v>
      </c>
      <c r="G340" t="s">
        <v>962</v>
      </c>
      <c r="H340" t="s">
        <v>298</v>
      </c>
      <c r="I340" t="s">
        <v>55</v>
      </c>
      <c r="J340" t="s">
        <v>1141</v>
      </c>
      <c r="K340" t="s">
        <v>62</v>
      </c>
      <c r="L340" t="s">
        <v>1220</v>
      </c>
      <c r="M340">
        <v>7373</v>
      </c>
      <c r="N340" t="s">
        <v>1221</v>
      </c>
      <c r="Q340" t="s">
        <v>3723</v>
      </c>
      <c r="R340" s="3">
        <v>45473</v>
      </c>
      <c r="S340" t="s">
        <v>3724</v>
      </c>
    </row>
    <row r="341" spans="1:19" x14ac:dyDescent="0.35">
      <c r="A341">
        <v>2024</v>
      </c>
      <c r="B341" s="4">
        <v>45383</v>
      </c>
      <c r="C341" t="s">
        <v>78</v>
      </c>
      <c r="D341" t="s">
        <v>115</v>
      </c>
      <c r="E341" t="s">
        <v>115</v>
      </c>
      <c r="F341" t="s">
        <v>1222</v>
      </c>
      <c r="G341" t="s">
        <v>1223</v>
      </c>
      <c r="H341" t="s">
        <v>391</v>
      </c>
      <c r="I341" t="s">
        <v>55</v>
      </c>
      <c r="J341" t="s">
        <v>1141</v>
      </c>
      <c r="K341" t="s">
        <v>61</v>
      </c>
      <c r="L341" t="s">
        <v>84</v>
      </c>
      <c r="M341">
        <v>7843</v>
      </c>
      <c r="N341" t="s">
        <v>1224</v>
      </c>
      <c r="Q341" t="s">
        <v>3723</v>
      </c>
      <c r="R341" s="3">
        <v>45473</v>
      </c>
      <c r="S341" t="s">
        <v>3724</v>
      </c>
    </row>
    <row r="342" spans="1:19" x14ac:dyDescent="0.35">
      <c r="A342">
        <v>2024</v>
      </c>
      <c r="B342" s="4">
        <v>45383</v>
      </c>
      <c r="C342" t="s">
        <v>78</v>
      </c>
      <c r="D342" t="s">
        <v>238</v>
      </c>
      <c r="E342" t="s">
        <v>238</v>
      </c>
      <c r="F342" t="s">
        <v>1225</v>
      </c>
      <c r="G342" t="s">
        <v>1023</v>
      </c>
      <c r="H342" t="s">
        <v>122</v>
      </c>
      <c r="I342" t="s">
        <v>55</v>
      </c>
      <c r="J342" t="s">
        <v>1141</v>
      </c>
      <c r="K342" t="s">
        <v>61</v>
      </c>
      <c r="L342" t="s">
        <v>1226</v>
      </c>
      <c r="M342">
        <v>7950</v>
      </c>
      <c r="N342" t="s">
        <v>1227</v>
      </c>
      <c r="Q342" t="s">
        <v>3723</v>
      </c>
      <c r="R342" s="3">
        <v>45473</v>
      </c>
      <c r="S342" t="s">
        <v>3724</v>
      </c>
    </row>
    <row r="343" spans="1:19" x14ac:dyDescent="0.35">
      <c r="A343">
        <v>2024</v>
      </c>
      <c r="B343" s="4">
        <v>45383</v>
      </c>
      <c r="C343" t="s">
        <v>78</v>
      </c>
      <c r="D343" t="s">
        <v>120</v>
      </c>
      <c r="E343" t="s">
        <v>120</v>
      </c>
      <c r="F343" t="s">
        <v>1228</v>
      </c>
      <c r="G343" t="s">
        <v>405</v>
      </c>
      <c r="H343" t="s">
        <v>1229</v>
      </c>
      <c r="I343" t="s">
        <v>55</v>
      </c>
      <c r="J343" t="s">
        <v>1141</v>
      </c>
      <c r="K343" t="s">
        <v>62</v>
      </c>
      <c r="L343" t="s">
        <v>1142</v>
      </c>
      <c r="M343">
        <v>8121</v>
      </c>
      <c r="N343" t="s">
        <v>1230</v>
      </c>
      <c r="Q343" t="s">
        <v>3723</v>
      </c>
      <c r="R343" s="3">
        <v>45473</v>
      </c>
      <c r="S343" t="s">
        <v>3724</v>
      </c>
    </row>
    <row r="344" spans="1:19" x14ac:dyDescent="0.35">
      <c r="A344">
        <v>2024</v>
      </c>
      <c r="B344" s="4">
        <v>45383</v>
      </c>
      <c r="C344" t="s">
        <v>78</v>
      </c>
      <c r="D344" t="s">
        <v>86</v>
      </c>
      <c r="E344" t="s">
        <v>86</v>
      </c>
      <c r="F344" t="s">
        <v>227</v>
      </c>
      <c r="G344" t="s">
        <v>1223</v>
      </c>
      <c r="H344" t="s">
        <v>111</v>
      </c>
      <c r="I344" t="s">
        <v>54</v>
      </c>
      <c r="J344" t="s">
        <v>1141</v>
      </c>
      <c r="K344" t="s">
        <v>61</v>
      </c>
      <c r="L344" t="s">
        <v>84</v>
      </c>
      <c r="M344">
        <v>8124</v>
      </c>
      <c r="N344" t="s">
        <v>1231</v>
      </c>
      <c r="Q344" t="s">
        <v>3723</v>
      </c>
      <c r="R344" s="3">
        <v>45473</v>
      </c>
      <c r="S344" t="s">
        <v>3724</v>
      </c>
    </row>
    <row r="345" spans="1:19" x14ac:dyDescent="0.35">
      <c r="A345">
        <v>2024</v>
      </c>
      <c r="B345" s="4">
        <v>45383</v>
      </c>
      <c r="C345" t="s">
        <v>78</v>
      </c>
      <c r="D345" t="s">
        <v>115</v>
      </c>
      <c r="E345" t="s">
        <v>115</v>
      </c>
      <c r="F345" t="s">
        <v>1232</v>
      </c>
      <c r="G345" t="s">
        <v>1233</v>
      </c>
      <c r="H345" t="s">
        <v>769</v>
      </c>
      <c r="I345" t="s">
        <v>54</v>
      </c>
      <c r="J345" t="s">
        <v>1141</v>
      </c>
      <c r="K345" t="s">
        <v>61</v>
      </c>
      <c r="L345" t="s">
        <v>84</v>
      </c>
      <c r="M345">
        <v>8246</v>
      </c>
      <c r="N345" t="s">
        <v>1234</v>
      </c>
      <c r="Q345" t="s">
        <v>3723</v>
      </c>
      <c r="R345" s="3">
        <v>45473</v>
      </c>
      <c r="S345" t="s">
        <v>3724</v>
      </c>
    </row>
    <row r="346" spans="1:19" x14ac:dyDescent="0.35">
      <c r="A346">
        <v>2024</v>
      </c>
      <c r="B346" s="4">
        <v>45383</v>
      </c>
      <c r="C346" t="s">
        <v>78</v>
      </c>
      <c r="D346" t="s">
        <v>242</v>
      </c>
      <c r="E346" t="s">
        <v>242</v>
      </c>
      <c r="F346" t="s">
        <v>1235</v>
      </c>
      <c r="G346" t="s">
        <v>314</v>
      </c>
      <c r="H346" t="s">
        <v>872</v>
      </c>
      <c r="I346" t="s">
        <v>54</v>
      </c>
      <c r="J346" t="s">
        <v>1141</v>
      </c>
      <c r="K346" t="s">
        <v>61</v>
      </c>
      <c r="L346" t="s">
        <v>84</v>
      </c>
      <c r="M346">
        <v>8400</v>
      </c>
      <c r="N346" t="s">
        <v>1236</v>
      </c>
      <c r="Q346" t="s">
        <v>3723</v>
      </c>
      <c r="R346" s="3">
        <v>45473</v>
      </c>
      <c r="S346" t="s">
        <v>3724</v>
      </c>
    </row>
    <row r="347" spans="1:19" x14ac:dyDescent="0.35">
      <c r="A347">
        <v>2024</v>
      </c>
      <c r="B347" s="4">
        <v>45383</v>
      </c>
      <c r="C347" t="s">
        <v>78</v>
      </c>
      <c r="D347" t="s">
        <v>86</v>
      </c>
      <c r="E347" t="s">
        <v>86</v>
      </c>
      <c r="F347" t="s">
        <v>1237</v>
      </c>
      <c r="G347" t="s">
        <v>314</v>
      </c>
      <c r="H347" t="s">
        <v>397</v>
      </c>
      <c r="I347" t="s">
        <v>55</v>
      </c>
      <c r="J347" t="s">
        <v>1141</v>
      </c>
      <c r="K347" t="s">
        <v>61</v>
      </c>
      <c r="L347" t="s">
        <v>84</v>
      </c>
      <c r="M347">
        <v>8438</v>
      </c>
      <c r="N347" t="s">
        <v>1238</v>
      </c>
      <c r="Q347" t="s">
        <v>3723</v>
      </c>
      <c r="R347" s="3">
        <v>45473</v>
      </c>
      <c r="S347" t="s">
        <v>3724</v>
      </c>
    </row>
    <row r="348" spans="1:19" x14ac:dyDescent="0.35">
      <c r="A348">
        <v>2024</v>
      </c>
      <c r="B348" s="4">
        <v>45383</v>
      </c>
      <c r="C348" t="s">
        <v>78</v>
      </c>
      <c r="D348" t="s">
        <v>238</v>
      </c>
      <c r="E348" t="s">
        <v>238</v>
      </c>
      <c r="F348" t="s">
        <v>1239</v>
      </c>
      <c r="G348" t="s">
        <v>1240</v>
      </c>
      <c r="H348" t="s">
        <v>1056</v>
      </c>
      <c r="I348" t="s">
        <v>54</v>
      </c>
      <c r="J348" t="s">
        <v>1141</v>
      </c>
      <c r="K348" t="s">
        <v>59</v>
      </c>
      <c r="L348" t="s">
        <v>59</v>
      </c>
      <c r="M348">
        <v>8562</v>
      </c>
      <c r="N348" t="s">
        <v>1241</v>
      </c>
      <c r="Q348" t="s">
        <v>3723</v>
      </c>
      <c r="R348" s="3">
        <v>45473</v>
      </c>
      <c r="S348" t="s">
        <v>3724</v>
      </c>
    </row>
    <row r="349" spans="1:19" x14ac:dyDescent="0.35">
      <c r="A349">
        <v>2024</v>
      </c>
      <c r="B349" s="4">
        <v>45383</v>
      </c>
      <c r="C349" t="s">
        <v>78</v>
      </c>
      <c r="D349" t="s">
        <v>115</v>
      </c>
      <c r="E349" t="s">
        <v>115</v>
      </c>
      <c r="F349" t="s">
        <v>1242</v>
      </c>
      <c r="G349" t="s">
        <v>281</v>
      </c>
      <c r="H349" t="s">
        <v>123</v>
      </c>
      <c r="I349" t="s">
        <v>55</v>
      </c>
      <c r="J349" t="s">
        <v>1141</v>
      </c>
      <c r="K349" t="s">
        <v>61</v>
      </c>
      <c r="L349" t="s">
        <v>84</v>
      </c>
      <c r="M349">
        <v>8813</v>
      </c>
      <c r="N349" t="s">
        <v>1243</v>
      </c>
      <c r="Q349" t="s">
        <v>3723</v>
      </c>
      <c r="R349" s="3">
        <v>45473</v>
      </c>
      <c r="S349" t="s">
        <v>3724</v>
      </c>
    </row>
    <row r="350" spans="1:19" x14ac:dyDescent="0.35">
      <c r="A350">
        <v>2024</v>
      </c>
      <c r="B350" s="4">
        <v>45383</v>
      </c>
      <c r="C350" t="s">
        <v>78</v>
      </c>
      <c r="D350" t="s">
        <v>160</v>
      </c>
      <c r="E350" t="s">
        <v>160</v>
      </c>
      <c r="F350" t="s">
        <v>1244</v>
      </c>
      <c r="G350" t="s">
        <v>479</v>
      </c>
      <c r="H350" t="s">
        <v>1245</v>
      </c>
      <c r="I350" t="s">
        <v>55</v>
      </c>
      <c r="J350" t="s">
        <v>1141</v>
      </c>
      <c r="K350" t="s">
        <v>61</v>
      </c>
      <c r="L350" t="s">
        <v>814</v>
      </c>
      <c r="M350">
        <v>8881</v>
      </c>
      <c r="N350" t="s">
        <v>1246</v>
      </c>
      <c r="Q350" t="s">
        <v>3723</v>
      </c>
      <c r="R350" s="3">
        <v>45473</v>
      </c>
      <c r="S350" t="s">
        <v>3724</v>
      </c>
    </row>
    <row r="351" spans="1:19" x14ac:dyDescent="0.35">
      <c r="A351">
        <v>2024</v>
      </c>
      <c r="B351" s="4">
        <v>45383</v>
      </c>
      <c r="C351" t="s">
        <v>78</v>
      </c>
      <c r="D351" t="s">
        <v>238</v>
      </c>
      <c r="E351" t="s">
        <v>238</v>
      </c>
      <c r="F351" t="s">
        <v>1247</v>
      </c>
      <c r="G351" t="s">
        <v>593</v>
      </c>
      <c r="H351" t="s">
        <v>162</v>
      </c>
      <c r="I351" t="s">
        <v>55</v>
      </c>
      <c r="J351" t="s">
        <v>1141</v>
      </c>
      <c r="K351" t="s">
        <v>61</v>
      </c>
      <c r="L351" t="s">
        <v>814</v>
      </c>
      <c r="M351">
        <v>8883</v>
      </c>
      <c r="N351" t="s">
        <v>1248</v>
      </c>
      <c r="Q351" t="s">
        <v>3723</v>
      </c>
      <c r="R351" s="3">
        <v>45473</v>
      </c>
      <c r="S351" t="s">
        <v>3724</v>
      </c>
    </row>
    <row r="352" spans="1:19" x14ac:dyDescent="0.35">
      <c r="A352">
        <v>2024</v>
      </c>
      <c r="B352" s="4">
        <v>45383</v>
      </c>
      <c r="C352" t="s">
        <v>78</v>
      </c>
      <c r="D352" t="s">
        <v>160</v>
      </c>
      <c r="E352" t="s">
        <v>160</v>
      </c>
      <c r="F352" t="s">
        <v>1249</v>
      </c>
      <c r="G352" t="s">
        <v>940</v>
      </c>
      <c r="H352" t="s">
        <v>96</v>
      </c>
      <c r="I352" t="s">
        <v>55</v>
      </c>
      <c r="J352" t="s">
        <v>1141</v>
      </c>
      <c r="K352" t="s">
        <v>61</v>
      </c>
      <c r="L352" t="s">
        <v>814</v>
      </c>
      <c r="N352" t="s">
        <v>1250</v>
      </c>
      <c r="Q352" t="s">
        <v>3723</v>
      </c>
      <c r="R352" s="3">
        <v>45473</v>
      </c>
      <c r="S352" t="s">
        <v>3725</v>
      </c>
    </row>
    <row r="353" spans="1:19" x14ac:dyDescent="0.35">
      <c r="A353">
        <v>2024</v>
      </c>
      <c r="B353" s="4">
        <v>45383</v>
      </c>
      <c r="C353" t="s">
        <v>78</v>
      </c>
      <c r="D353" t="s">
        <v>120</v>
      </c>
      <c r="E353" t="s">
        <v>120</v>
      </c>
      <c r="F353" t="s">
        <v>1060</v>
      </c>
      <c r="G353" t="s">
        <v>97</v>
      </c>
      <c r="H353" t="s">
        <v>873</v>
      </c>
      <c r="I353" t="s">
        <v>54</v>
      </c>
      <c r="J353" t="s">
        <v>1141</v>
      </c>
      <c r="K353" t="s">
        <v>61</v>
      </c>
      <c r="L353" t="s">
        <v>814</v>
      </c>
      <c r="N353" t="s">
        <v>1251</v>
      </c>
      <c r="Q353" t="s">
        <v>3723</v>
      </c>
      <c r="R353" s="3">
        <v>45473</v>
      </c>
      <c r="S353" t="s">
        <v>3725</v>
      </c>
    </row>
    <row r="354" spans="1:19" x14ac:dyDescent="0.35">
      <c r="A354">
        <v>2024</v>
      </c>
      <c r="B354" s="4">
        <v>45383</v>
      </c>
      <c r="C354" t="s">
        <v>78</v>
      </c>
      <c r="D354" t="s">
        <v>120</v>
      </c>
      <c r="E354" t="s">
        <v>120</v>
      </c>
      <c r="F354" t="s">
        <v>1252</v>
      </c>
      <c r="G354" t="s">
        <v>1253</v>
      </c>
      <c r="H354" t="s">
        <v>1254</v>
      </c>
      <c r="I354" t="s">
        <v>55</v>
      </c>
      <c r="J354" t="s">
        <v>1141</v>
      </c>
      <c r="K354" t="s">
        <v>62</v>
      </c>
      <c r="L354" t="s">
        <v>734</v>
      </c>
      <c r="M354">
        <v>8937</v>
      </c>
      <c r="N354" t="s">
        <v>1255</v>
      </c>
      <c r="Q354" t="s">
        <v>3723</v>
      </c>
      <c r="R354" s="3">
        <v>45473</v>
      </c>
      <c r="S354" t="s">
        <v>3724</v>
      </c>
    </row>
    <row r="355" spans="1:19" x14ac:dyDescent="0.35">
      <c r="A355">
        <v>2024</v>
      </c>
      <c r="B355" s="4">
        <v>45383</v>
      </c>
      <c r="C355" t="s">
        <v>78</v>
      </c>
      <c r="D355" t="s">
        <v>120</v>
      </c>
      <c r="E355" t="s">
        <v>120</v>
      </c>
      <c r="F355" t="s">
        <v>911</v>
      </c>
      <c r="G355" t="s">
        <v>149</v>
      </c>
      <c r="H355" t="s">
        <v>1256</v>
      </c>
      <c r="I355" t="s">
        <v>54</v>
      </c>
      <c r="J355" t="s">
        <v>1141</v>
      </c>
      <c r="K355" t="s">
        <v>61</v>
      </c>
      <c r="L355" t="s">
        <v>84</v>
      </c>
      <c r="M355">
        <v>8992</v>
      </c>
      <c r="N355" t="s">
        <v>1257</v>
      </c>
      <c r="Q355" t="s">
        <v>3723</v>
      </c>
      <c r="R355" s="3">
        <v>45473</v>
      </c>
      <c r="S355" t="s">
        <v>3724</v>
      </c>
    </row>
    <row r="356" spans="1:19" x14ac:dyDescent="0.35">
      <c r="A356">
        <v>2024</v>
      </c>
      <c r="B356" s="4">
        <v>45383</v>
      </c>
      <c r="C356" t="s">
        <v>78</v>
      </c>
      <c r="D356" t="s">
        <v>86</v>
      </c>
      <c r="E356" t="s">
        <v>86</v>
      </c>
      <c r="F356" t="s">
        <v>1258</v>
      </c>
      <c r="G356" t="s">
        <v>756</v>
      </c>
      <c r="H356" t="s">
        <v>149</v>
      </c>
      <c r="I356" t="s">
        <v>55</v>
      </c>
      <c r="J356" t="s">
        <v>1141</v>
      </c>
      <c r="K356" t="s">
        <v>61</v>
      </c>
      <c r="L356" t="s">
        <v>204</v>
      </c>
      <c r="M356">
        <v>8997</v>
      </c>
      <c r="N356" t="s">
        <v>1259</v>
      </c>
      <c r="Q356" t="s">
        <v>3723</v>
      </c>
      <c r="R356" s="3">
        <v>45473</v>
      </c>
      <c r="S356" t="s">
        <v>3724</v>
      </c>
    </row>
    <row r="357" spans="1:19" x14ac:dyDescent="0.35">
      <c r="A357">
        <v>2024</v>
      </c>
      <c r="B357" s="4">
        <v>45383</v>
      </c>
      <c r="C357" t="s">
        <v>78</v>
      </c>
      <c r="D357" t="s">
        <v>86</v>
      </c>
      <c r="E357" t="s">
        <v>86</v>
      </c>
      <c r="F357" t="s">
        <v>1260</v>
      </c>
      <c r="G357" t="s">
        <v>1261</v>
      </c>
      <c r="H357" t="s">
        <v>97</v>
      </c>
      <c r="I357" t="s">
        <v>55</v>
      </c>
      <c r="J357" t="s">
        <v>1141</v>
      </c>
      <c r="K357" t="s">
        <v>62</v>
      </c>
      <c r="L357" t="s">
        <v>84</v>
      </c>
      <c r="M357">
        <v>8998</v>
      </c>
      <c r="N357" t="s">
        <v>1262</v>
      </c>
      <c r="Q357" t="s">
        <v>3723</v>
      </c>
      <c r="R357" s="3">
        <v>45473</v>
      </c>
      <c r="S357" t="s">
        <v>3724</v>
      </c>
    </row>
    <row r="358" spans="1:19" x14ac:dyDescent="0.35">
      <c r="A358">
        <v>2024</v>
      </c>
      <c r="B358" s="4">
        <v>45383</v>
      </c>
      <c r="C358" t="s">
        <v>78</v>
      </c>
      <c r="D358" t="s">
        <v>109</v>
      </c>
      <c r="E358" t="s">
        <v>109</v>
      </c>
      <c r="F358" t="s">
        <v>223</v>
      </c>
      <c r="G358" t="s">
        <v>1263</v>
      </c>
      <c r="H358" t="s">
        <v>1264</v>
      </c>
      <c r="I358" t="s">
        <v>54</v>
      </c>
      <c r="J358" t="s">
        <v>1141</v>
      </c>
      <c r="K358" t="s">
        <v>62</v>
      </c>
      <c r="L358" t="s">
        <v>505</v>
      </c>
      <c r="N358" t="s">
        <v>1265</v>
      </c>
      <c r="Q358" t="s">
        <v>3723</v>
      </c>
      <c r="R358" s="3">
        <v>45473</v>
      </c>
      <c r="S358" t="s">
        <v>3725</v>
      </c>
    </row>
    <row r="359" spans="1:19" x14ac:dyDescent="0.35">
      <c r="A359">
        <v>2024</v>
      </c>
      <c r="B359" s="4">
        <v>45383</v>
      </c>
      <c r="C359" t="s">
        <v>78</v>
      </c>
      <c r="D359" t="s">
        <v>1266</v>
      </c>
      <c r="E359" t="s">
        <v>1266</v>
      </c>
      <c r="F359" t="s">
        <v>1267</v>
      </c>
      <c r="G359" t="s">
        <v>1268</v>
      </c>
      <c r="H359" t="s">
        <v>923</v>
      </c>
      <c r="I359" t="s">
        <v>55</v>
      </c>
      <c r="J359" t="s">
        <v>1269</v>
      </c>
      <c r="K359" t="s">
        <v>62</v>
      </c>
      <c r="L359" t="s">
        <v>201</v>
      </c>
      <c r="M359">
        <v>1541</v>
      </c>
      <c r="N359" t="s">
        <v>1270</v>
      </c>
      <c r="Q359" t="s">
        <v>3723</v>
      </c>
      <c r="R359" s="3">
        <v>45473</v>
      </c>
      <c r="S359" t="s">
        <v>3724</v>
      </c>
    </row>
    <row r="360" spans="1:19" x14ac:dyDescent="0.35">
      <c r="A360">
        <v>2024</v>
      </c>
      <c r="B360" s="4">
        <v>45383</v>
      </c>
      <c r="C360" t="s">
        <v>78</v>
      </c>
      <c r="D360" t="s">
        <v>1266</v>
      </c>
      <c r="E360" t="s">
        <v>1266</v>
      </c>
      <c r="F360" t="s">
        <v>1271</v>
      </c>
      <c r="G360" t="s">
        <v>1272</v>
      </c>
      <c r="H360" t="s">
        <v>1021</v>
      </c>
      <c r="I360" t="s">
        <v>54</v>
      </c>
      <c r="J360" t="s">
        <v>1269</v>
      </c>
      <c r="K360" t="s">
        <v>62</v>
      </c>
      <c r="L360" t="s">
        <v>201</v>
      </c>
      <c r="M360">
        <v>2050</v>
      </c>
      <c r="N360" t="s">
        <v>1273</v>
      </c>
      <c r="Q360" t="s">
        <v>3723</v>
      </c>
      <c r="R360" s="3">
        <v>45473</v>
      </c>
      <c r="S360" t="s">
        <v>3724</v>
      </c>
    </row>
    <row r="361" spans="1:19" x14ac:dyDescent="0.35">
      <c r="A361">
        <v>2024</v>
      </c>
      <c r="B361" s="4">
        <v>45383</v>
      </c>
      <c r="C361" t="s">
        <v>78</v>
      </c>
      <c r="D361" t="s">
        <v>1274</v>
      </c>
      <c r="E361" t="s">
        <v>1274</v>
      </c>
      <c r="F361" t="s">
        <v>1275</v>
      </c>
      <c r="G361" t="s">
        <v>1276</v>
      </c>
      <c r="H361" t="s">
        <v>1277</v>
      </c>
      <c r="I361" t="s">
        <v>54</v>
      </c>
      <c r="J361" t="s">
        <v>1269</v>
      </c>
      <c r="K361" t="s">
        <v>61</v>
      </c>
      <c r="L361" t="s">
        <v>1181</v>
      </c>
      <c r="M361">
        <v>2151</v>
      </c>
      <c r="N361" t="s">
        <v>1278</v>
      </c>
      <c r="Q361" t="s">
        <v>3723</v>
      </c>
      <c r="R361" s="3">
        <v>45473</v>
      </c>
      <c r="S361" t="s">
        <v>3724</v>
      </c>
    </row>
    <row r="362" spans="1:19" x14ac:dyDescent="0.35">
      <c r="A362">
        <v>2024</v>
      </c>
      <c r="B362" s="4">
        <v>45383</v>
      </c>
      <c r="C362" t="s">
        <v>78</v>
      </c>
      <c r="D362" t="s">
        <v>120</v>
      </c>
      <c r="E362" t="s">
        <v>120</v>
      </c>
      <c r="F362" t="s">
        <v>1279</v>
      </c>
      <c r="G362" t="s">
        <v>1128</v>
      </c>
      <c r="H362" t="s">
        <v>216</v>
      </c>
      <c r="I362" t="s">
        <v>54</v>
      </c>
      <c r="J362" t="s">
        <v>1269</v>
      </c>
      <c r="K362" t="s">
        <v>61</v>
      </c>
      <c r="L362" t="s">
        <v>1280</v>
      </c>
      <c r="M362">
        <v>4172</v>
      </c>
      <c r="N362" t="s">
        <v>1281</v>
      </c>
      <c r="Q362" t="s">
        <v>3723</v>
      </c>
      <c r="R362" s="3">
        <v>45473</v>
      </c>
      <c r="S362" t="s">
        <v>3724</v>
      </c>
    </row>
    <row r="363" spans="1:19" x14ac:dyDescent="0.35">
      <c r="A363">
        <v>2024</v>
      </c>
      <c r="B363" s="4">
        <v>45383</v>
      </c>
      <c r="C363" t="s">
        <v>78</v>
      </c>
      <c r="D363" t="s">
        <v>1282</v>
      </c>
      <c r="E363" t="s">
        <v>1282</v>
      </c>
      <c r="F363" t="s">
        <v>1283</v>
      </c>
      <c r="G363" t="s">
        <v>298</v>
      </c>
      <c r="H363" t="s">
        <v>97</v>
      </c>
      <c r="I363" t="s">
        <v>55</v>
      </c>
      <c r="J363" t="s">
        <v>1269</v>
      </c>
      <c r="K363" t="s">
        <v>62</v>
      </c>
      <c r="L363" t="s">
        <v>201</v>
      </c>
      <c r="M363">
        <v>5279</v>
      </c>
      <c r="N363" t="s">
        <v>1284</v>
      </c>
      <c r="Q363" t="s">
        <v>3723</v>
      </c>
      <c r="R363" s="3">
        <v>45473</v>
      </c>
      <c r="S363" t="s">
        <v>3728</v>
      </c>
    </row>
    <row r="364" spans="1:19" x14ac:dyDescent="0.35">
      <c r="A364">
        <v>2024</v>
      </c>
      <c r="B364" s="4">
        <v>45383</v>
      </c>
      <c r="C364" t="s">
        <v>78</v>
      </c>
      <c r="D364" t="s">
        <v>1282</v>
      </c>
      <c r="E364" t="s">
        <v>1282</v>
      </c>
      <c r="F364" t="s">
        <v>1285</v>
      </c>
      <c r="G364" t="s">
        <v>423</v>
      </c>
      <c r="H364" t="s">
        <v>133</v>
      </c>
      <c r="I364" t="s">
        <v>54</v>
      </c>
      <c r="J364" t="s">
        <v>1269</v>
      </c>
      <c r="K364" t="s">
        <v>62</v>
      </c>
      <c r="L364" t="s">
        <v>1286</v>
      </c>
      <c r="M364">
        <v>5298</v>
      </c>
      <c r="N364" t="s">
        <v>1287</v>
      </c>
      <c r="Q364" t="s">
        <v>3723</v>
      </c>
      <c r="R364" s="3">
        <v>45473</v>
      </c>
      <c r="S364" t="s">
        <v>3728</v>
      </c>
    </row>
    <row r="365" spans="1:19" x14ac:dyDescent="0.35">
      <c r="A365">
        <v>2024</v>
      </c>
      <c r="B365" s="4">
        <v>45383</v>
      </c>
      <c r="C365" t="s">
        <v>78</v>
      </c>
      <c r="D365" t="s">
        <v>1282</v>
      </c>
      <c r="E365" t="s">
        <v>1282</v>
      </c>
      <c r="F365" t="s">
        <v>1288</v>
      </c>
      <c r="G365" t="s">
        <v>1289</v>
      </c>
      <c r="H365" t="s">
        <v>97</v>
      </c>
      <c r="I365" t="s">
        <v>55</v>
      </c>
      <c r="J365" t="s">
        <v>1269</v>
      </c>
      <c r="K365" t="s">
        <v>61</v>
      </c>
      <c r="L365" t="s">
        <v>84</v>
      </c>
      <c r="M365">
        <v>5325</v>
      </c>
      <c r="N365" t="s">
        <v>1290</v>
      </c>
      <c r="Q365" t="s">
        <v>3723</v>
      </c>
      <c r="R365" s="3">
        <v>45473</v>
      </c>
      <c r="S365" t="s">
        <v>3728</v>
      </c>
    </row>
    <row r="366" spans="1:19" x14ac:dyDescent="0.35">
      <c r="A366">
        <v>2024</v>
      </c>
      <c r="B366" s="4">
        <v>45383</v>
      </c>
      <c r="C366" t="s">
        <v>78</v>
      </c>
      <c r="D366" t="s">
        <v>1266</v>
      </c>
      <c r="E366" t="s">
        <v>1266</v>
      </c>
      <c r="F366" t="s">
        <v>1291</v>
      </c>
      <c r="G366" t="s">
        <v>613</v>
      </c>
      <c r="H366" t="s">
        <v>97</v>
      </c>
      <c r="I366" t="s">
        <v>55</v>
      </c>
      <c r="J366" t="s">
        <v>1269</v>
      </c>
      <c r="K366" t="s">
        <v>62</v>
      </c>
      <c r="L366" t="s">
        <v>84</v>
      </c>
      <c r="M366">
        <v>5802</v>
      </c>
      <c r="N366" t="s">
        <v>1292</v>
      </c>
      <c r="Q366" t="s">
        <v>3723</v>
      </c>
      <c r="R366" s="3">
        <v>45473</v>
      </c>
      <c r="S366" t="s">
        <v>3724</v>
      </c>
    </row>
    <row r="367" spans="1:19" x14ac:dyDescent="0.35">
      <c r="A367">
        <v>2024</v>
      </c>
      <c r="B367" s="4">
        <v>45383</v>
      </c>
      <c r="C367" t="s">
        <v>78</v>
      </c>
      <c r="D367" t="s">
        <v>1282</v>
      </c>
      <c r="E367" t="s">
        <v>1282</v>
      </c>
      <c r="F367" t="s">
        <v>1293</v>
      </c>
      <c r="G367" t="s">
        <v>415</v>
      </c>
      <c r="H367" t="s">
        <v>93</v>
      </c>
      <c r="I367" t="s">
        <v>54</v>
      </c>
      <c r="J367" t="s">
        <v>1269</v>
      </c>
      <c r="K367" t="s">
        <v>61</v>
      </c>
      <c r="L367" t="s">
        <v>84</v>
      </c>
      <c r="N367" t="s">
        <v>1294</v>
      </c>
      <c r="Q367" t="s">
        <v>3723</v>
      </c>
      <c r="R367" s="3">
        <v>45473</v>
      </c>
      <c r="S367" t="s">
        <v>3729</v>
      </c>
    </row>
    <row r="368" spans="1:19" x14ac:dyDescent="0.35">
      <c r="A368">
        <v>2024</v>
      </c>
      <c r="B368" s="4">
        <v>45383</v>
      </c>
      <c r="C368" t="s">
        <v>78</v>
      </c>
      <c r="D368" t="s">
        <v>1282</v>
      </c>
      <c r="E368" t="s">
        <v>1282</v>
      </c>
      <c r="F368" t="s">
        <v>1295</v>
      </c>
      <c r="G368" t="s">
        <v>97</v>
      </c>
      <c r="H368" t="s">
        <v>1177</v>
      </c>
      <c r="I368" t="s">
        <v>54</v>
      </c>
      <c r="J368" t="s">
        <v>1269</v>
      </c>
      <c r="K368" t="s">
        <v>61</v>
      </c>
      <c r="L368" t="s">
        <v>124</v>
      </c>
      <c r="M368">
        <v>5855</v>
      </c>
      <c r="N368" t="s">
        <v>1296</v>
      </c>
      <c r="Q368" t="s">
        <v>3723</v>
      </c>
      <c r="R368" s="3">
        <v>45473</v>
      </c>
      <c r="S368" t="s">
        <v>3728</v>
      </c>
    </row>
    <row r="369" spans="1:19" x14ac:dyDescent="0.35">
      <c r="A369">
        <v>2024</v>
      </c>
      <c r="B369" s="4">
        <v>45383</v>
      </c>
      <c r="C369" t="s">
        <v>78</v>
      </c>
      <c r="D369" t="s">
        <v>1282</v>
      </c>
      <c r="E369" t="s">
        <v>1282</v>
      </c>
      <c r="F369" t="s">
        <v>1297</v>
      </c>
      <c r="G369" t="s">
        <v>117</v>
      </c>
      <c r="H369" t="s">
        <v>117</v>
      </c>
      <c r="I369" t="s">
        <v>54</v>
      </c>
      <c r="J369" t="s">
        <v>1269</v>
      </c>
      <c r="K369" t="s">
        <v>61</v>
      </c>
      <c r="L369" t="s">
        <v>124</v>
      </c>
      <c r="N369" t="s">
        <v>1298</v>
      </c>
      <c r="Q369" t="s">
        <v>3723</v>
      </c>
      <c r="R369" s="3">
        <v>45473</v>
      </c>
      <c r="S369" t="s">
        <v>3729</v>
      </c>
    </row>
    <row r="370" spans="1:19" x14ac:dyDescent="0.35">
      <c r="A370">
        <v>2024</v>
      </c>
      <c r="B370" s="4">
        <v>45383</v>
      </c>
      <c r="C370" t="s">
        <v>78</v>
      </c>
      <c r="D370" t="s">
        <v>1282</v>
      </c>
      <c r="E370" t="s">
        <v>1282</v>
      </c>
      <c r="F370" t="s">
        <v>1299</v>
      </c>
      <c r="G370" t="s">
        <v>1039</v>
      </c>
      <c r="H370" t="s">
        <v>236</v>
      </c>
      <c r="I370" t="s">
        <v>54</v>
      </c>
      <c r="J370" t="s">
        <v>1269</v>
      </c>
      <c r="K370" t="s">
        <v>61</v>
      </c>
      <c r="L370" t="s">
        <v>124</v>
      </c>
      <c r="N370" t="s">
        <v>1300</v>
      </c>
      <c r="Q370" t="s">
        <v>3723</v>
      </c>
      <c r="R370" s="3">
        <v>45473</v>
      </c>
      <c r="S370" t="s">
        <v>3729</v>
      </c>
    </row>
    <row r="371" spans="1:19" x14ac:dyDescent="0.35">
      <c r="A371">
        <v>2024</v>
      </c>
      <c r="B371" s="4">
        <v>45383</v>
      </c>
      <c r="C371" t="s">
        <v>78</v>
      </c>
      <c r="D371" t="s">
        <v>120</v>
      </c>
      <c r="E371" t="s">
        <v>120</v>
      </c>
      <c r="F371" t="s">
        <v>1301</v>
      </c>
      <c r="G371" t="s">
        <v>843</v>
      </c>
      <c r="H371" t="s">
        <v>162</v>
      </c>
      <c r="I371" t="s">
        <v>54</v>
      </c>
      <c r="J371" t="s">
        <v>1269</v>
      </c>
      <c r="K371" t="s">
        <v>61</v>
      </c>
      <c r="L371" t="s">
        <v>124</v>
      </c>
      <c r="M371">
        <v>6147</v>
      </c>
      <c r="N371" t="s">
        <v>1302</v>
      </c>
      <c r="Q371" t="s">
        <v>3723</v>
      </c>
      <c r="R371" s="3">
        <v>45473</v>
      </c>
      <c r="S371" t="s">
        <v>3724</v>
      </c>
    </row>
    <row r="372" spans="1:19" x14ac:dyDescent="0.35">
      <c r="A372">
        <v>2024</v>
      </c>
      <c r="B372" s="4">
        <v>45383</v>
      </c>
      <c r="C372" t="s">
        <v>78</v>
      </c>
      <c r="D372" t="s">
        <v>1266</v>
      </c>
      <c r="E372" t="s">
        <v>1266</v>
      </c>
      <c r="F372" t="s">
        <v>1303</v>
      </c>
      <c r="G372" t="s">
        <v>1304</v>
      </c>
      <c r="H372" t="s">
        <v>1305</v>
      </c>
      <c r="I372" t="s">
        <v>54</v>
      </c>
      <c r="J372" t="s">
        <v>1269</v>
      </c>
      <c r="K372" t="s">
        <v>61</v>
      </c>
      <c r="L372" t="s">
        <v>124</v>
      </c>
      <c r="M372">
        <v>6520</v>
      </c>
      <c r="N372" t="s">
        <v>1306</v>
      </c>
      <c r="Q372" t="s">
        <v>3723</v>
      </c>
      <c r="R372" s="3">
        <v>45473</v>
      </c>
      <c r="S372" t="s">
        <v>3724</v>
      </c>
    </row>
    <row r="373" spans="1:19" x14ac:dyDescent="0.35">
      <c r="A373">
        <v>2024</v>
      </c>
      <c r="B373" s="4">
        <v>45383</v>
      </c>
      <c r="C373" t="s">
        <v>78</v>
      </c>
      <c r="D373" t="s">
        <v>1282</v>
      </c>
      <c r="E373" t="s">
        <v>1282</v>
      </c>
      <c r="F373" t="s">
        <v>1307</v>
      </c>
      <c r="G373" t="s">
        <v>1308</v>
      </c>
      <c r="H373" t="s">
        <v>1309</v>
      </c>
      <c r="I373" t="s">
        <v>55</v>
      </c>
      <c r="J373" t="s">
        <v>1269</v>
      </c>
      <c r="K373" t="s">
        <v>61</v>
      </c>
      <c r="L373" t="s">
        <v>84</v>
      </c>
      <c r="M373">
        <v>7208</v>
      </c>
      <c r="N373" t="s">
        <v>1310</v>
      </c>
      <c r="Q373" t="s">
        <v>3723</v>
      </c>
      <c r="R373" s="3">
        <v>45473</v>
      </c>
      <c r="S373" t="s">
        <v>3728</v>
      </c>
    </row>
    <row r="374" spans="1:19" x14ac:dyDescent="0.35">
      <c r="A374">
        <v>2024</v>
      </c>
      <c r="B374" s="4">
        <v>45383</v>
      </c>
      <c r="C374" t="s">
        <v>78</v>
      </c>
      <c r="D374" t="s">
        <v>1282</v>
      </c>
      <c r="E374" t="s">
        <v>1282</v>
      </c>
      <c r="F374" t="s">
        <v>1311</v>
      </c>
      <c r="G374" t="s">
        <v>578</v>
      </c>
      <c r="H374" t="s">
        <v>1312</v>
      </c>
      <c r="I374" t="s">
        <v>55</v>
      </c>
      <c r="J374" t="s">
        <v>1269</v>
      </c>
      <c r="K374" t="s">
        <v>62</v>
      </c>
      <c r="L374" t="s">
        <v>84</v>
      </c>
      <c r="M374">
        <v>7298</v>
      </c>
      <c r="N374" t="s">
        <v>1313</v>
      </c>
      <c r="Q374" t="s">
        <v>3723</v>
      </c>
      <c r="R374" s="3">
        <v>45473</v>
      </c>
      <c r="S374" t="s">
        <v>3728</v>
      </c>
    </row>
    <row r="375" spans="1:19" x14ac:dyDescent="0.35">
      <c r="A375">
        <v>2024</v>
      </c>
      <c r="B375" s="4">
        <v>45383</v>
      </c>
      <c r="C375" t="s">
        <v>78</v>
      </c>
      <c r="D375" t="s">
        <v>120</v>
      </c>
      <c r="E375" t="s">
        <v>120</v>
      </c>
      <c r="F375" t="s">
        <v>126</v>
      </c>
      <c r="G375" t="s">
        <v>289</v>
      </c>
      <c r="H375" t="s">
        <v>1314</v>
      </c>
      <c r="I375" t="s">
        <v>54</v>
      </c>
      <c r="J375" t="s">
        <v>1269</v>
      </c>
      <c r="K375" t="s">
        <v>61</v>
      </c>
      <c r="L375" t="s">
        <v>84</v>
      </c>
      <c r="M375">
        <v>7538</v>
      </c>
      <c r="N375" t="s">
        <v>1315</v>
      </c>
      <c r="Q375" t="s">
        <v>3723</v>
      </c>
      <c r="R375" s="3">
        <v>45473</v>
      </c>
      <c r="S375" t="s">
        <v>3724</v>
      </c>
    </row>
    <row r="376" spans="1:19" x14ac:dyDescent="0.35">
      <c r="A376">
        <v>2024</v>
      </c>
      <c r="B376" s="4">
        <v>45383</v>
      </c>
      <c r="C376" t="s">
        <v>78</v>
      </c>
      <c r="D376" t="s">
        <v>1282</v>
      </c>
      <c r="E376" t="s">
        <v>1282</v>
      </c>
      <c r="F376" t="s">
        <v>1316</v>
      </c>
      <c r="G376" t="s">
        <v>1317</v>
      </c>
      <c r="H376" t="s">
        <v>93</v>
      </c>
      <c r="I376" t="s">
        <v>54</v>
      </c>
      <c r="J376" t="s">
        <v>1269</v>
      </c>
      <c r="K376" t="s">
        <v>61</v>
      </c>
      <c r="L376" t="s">
        <v>84</v>
      </c>
      <c r="M376">
        <v>7766</v>
      </c>
      <c r="N376" t="s">
        <v>1318</v>
      </c>
      <c r="Q376" t="s">
        <v>3723</v>
      </c>
      <c r="R376" s="3">
        <v>45473</v>
      </c>
      <c r="S376" t="s">
        <v>3728</v>
      </c>
    </row>
    <row r="377" spans="1:19" x14ac:dyDescent="0.35">
      <c r="A377">
        <v>2024</v>
      </c>
      <c r="B377" s="4">
        <v>45383</v>
      </c>
      <c r="C377" t="s">
        <v>78</v>
      </c>
      <c r="D377" t="s">
        <v>1282</v>
      </c>
      <c r="E377" t="s">
        <v>1282</v>
      </c>
      <c r="F377" t="s">
        <v>1319</v>
      </c>
      <c r="G377" t="s">
        <v>111</v>
      </c>
      <c r="H377" t="s">
        <v>613</v>
      </c>
      <c r="I377" t="s">
        <v>54</v>
      </c>
      <c r="J377" t="s">
        <v>1269</v>
      </c>
      <c r="K377" t="s">
        <v>61</v>
      </c>
      <c r="L377" t="s">
        <v>84</v>
      </c>
      <c r="M377">
        <v>8078</v>
      </c>
      <c r="N377" t="s">
        <v>1320</v>
      </c>
      <c r="Q377" t="s">
        <v>3723</v>
      </c>
      <c r="R377" s="3">
        <v>45473</v>
      </c>
      <c r="S377" t="s">
        <v>3728</v>
      </c>
    </row>
    <row r="378" spans="1:19" x14ac:dyDescent="0.35">
      <c r="A378">
        <v>2024</v>
      </c>
      <c r="B378" s="4">
        <v>45383</v>
      </c>
      <c r="C378" t="s">
        <v>78</v>
      </c>
      <c r="D378" t="s">
        <v>1266</v>
      </c>
      <c r="E378" t="s">
        <v>1266</v>
      </c>
      <c r="F378" t="s">
        <v>1321</v>
      </c>
      <c r="G378" t="s">
        <v>106</v>
      </c>
      <c r="H378" t="s">
        <v>1322</v>
      </c>
      <c r="I378" t="s">
        <v>54</v>
      </c>
      <c r="J378" t="s">
        <v>1269</v>
      </c>
      <c r="K378" t="s">
        <v>61</v>
      </c>
      <c r="L378" t="s">
        <v>84</v>
      </c>
      <c r="M378">
        <v>8079</v>
      </c>
      <c r="N378" t="s">
        <v>1323</v>
      </c>
      <c r="Q378" t="s">
        <v>3723</v>
      </c>
      <c r="R378" s="3">
        <v>45473</v>
      </c>
      <c r="S378" t="s">
        <v>3724</v>
      </c>
    </row>
    <row r="379" spans="1:19" x14ac:dyDescent="0.35">
      <c r="A379">
        <v>2024</v>
      </c>
      <c r="B379" s="4">
        <v>45383</v>
      </c>
      <c r="C379" t="s">
        <v>78</v>
      </c>
      <c r="D379" t="s">
        <v>1282</v>
      </c>
      <c r="E379" t="s">
        <v>1282</v>
      </c>
      <c r="F379" t="s">
        <v>300</v>
      </c>
      <c r="G379" t="s">
        <v>905</v>
      </c>
      <c r="H379" t="s">
        <v>271</v>
      </c>
      <c r="I379" t="s">
        <v>54</v>
      </c>
      <c r="J379" t="s">
        <v>1269</v>
      </c>
      <c r="K379" t="s">
        <v>61</v>
      </c>
      <c r="L379" t="s">
        <v>84</v>
      </c>
      <c r="M379">
        <v>8114</v>
      </c>
      <c r="N379" t="s">
        <v>1324</v>
      </c>
      <c r="Q379" t="s">
        <v>3723</v>
      </c>
      <c r="R379" s="3">
        <v>45473</v>
      </c>
      <c r="S379" t="s">
        <v>3728</v>
      </c>
    </row>
    <row r="380" spans="1:19" x14ac:dyDescent="0.35">
      <c r="A380">
        <v>2024</v>
      </c>
      <c r="B380" s="4">
        <v>45383</v>
      </c>
      <c r="C380" t="s">
        <v>78</v>
      </c>
      <c r="D380" t="s">
        <v>120</v>
      </c>
      <c r="E380" t="s">
        <v>120</v>
      </c>
      <c r="F380" t="s">
        <v>1325</v>
      </c>
      <c r="G380" t="s">
        <v>1082</v>
      </c>
      <c r="H380" t="s">
        <v>281</v>
      </c>
      <c r="I380" t="s">
        <v>55</v>
      </c>
      <c r="J380" t="s">
        <v>1269</v>
      </c>
      <c r="K380" t="s">
        <v>61</v>
      </c>
      <c r="L380" t="s">
        <v>84</v>
      </c>
      <c r="M380">
        <v>8965</v>
      </c>
      <c r="N380" t="s">
        <v>1326</v>
      </c>
      <c r="Q380" t="s">
        <v>3723</v>
      </c>
      <c r="R380" s="3">
        <v>45473</v>
      </c>
      <c r="S380" t="s">
        <v>3724</v>
      </c>
    </row>
    <row r="381" spans="1:19" x14ac:dyDescent="0.35">
      <c r="A381">
        <v>2024</v>
      </c>
      <c r="B381" s="4">
        <v>45383</v>
      </c>
      <c r="C381" t="s">
        <v>78</v>
      </c>
      <c r="D381" t="s">
        <v>120</v>
      </c>
      <c r="E381" t="s">
        <v>120</v>
      </c>
      <c r="F381" t="s">
        <v>1327</v>
      </c>
      <c r="G381" t="s">
        <v>281</v>
      </c>
      <c r="H381" t="s">
        <v>1328</v>
      </c>
      <c r="I381" t="s">
        <v>54</v>
      </c>
      <c r="J381" t="s">
        <v>1269</v>
      </c>
      <c r="K381" t="s">
        <v>61</v>
      </c>
      <c r="L381" t="s">
        <v>1329</v>
      </c>
      <c r="M381">
        <v>9011</v>
      </c>
      <c r="N381" t="s">
        <v>1330</v>
      </c>
      <c r="Q381" t="s">
        <v>3723</v>
      </c>
      <c r="R381" s="3">
        <v>45473</v>
      </c>
      <c r="S381" t="s">
        <v>3724</v>
      </c>
    </row>
    <row r="382" spans="1:19" x14ac:dyDescent="0.35">
      <c r="A382">
        <v>2024</v>
      </c>
      <c r="B382" s="4">
        <v>45383</v>
      </c>
      <c r="C382" t="s">
        <v>78</v>
      </c>
      <c r="D382" t="s">
        <v>460</v>
      </c>
      <c r="E382" t="s">
        <v>460</v>
      </c>
      <c r="F382" t="s">
        <v>1331</v>
      </c>
      <c r="G382" t="s">
        <v>1332</v>
      </c>
      <c r="H382" t="s">
        <v>1333</v>
      </c>
      <c r="I382" t="s">
        <v>55</v>
      </c>
      <c r="J382" t="s">
        <v>1334</v>
      </c>
      <c r="K382" t="s">
        <v>61</v>
      </c>
      <c r="L382" t="s">
        <v>1335</v>
      </c>
      <c r="M382">
        <v>7089</v>
      </c>
      <c r="N382" t="s">
        <v>1336</v>
      </c>
      <c r="Q382" t="s">
        <v>3723</v>
      </c>
      <c r="R382" s="3">
        <v>45473</v>
      </c>
      <c r="S382" t="s">
        <v>3724</v>
      </c>
    </row>
    <row r="383" spans="1:19" x14ac:dyDescent="0.35">
      <c r="A383">
        <v>2024</v>
      </c>
      <c r="B383" s="4">
        <v>45383</v>
      </c>
      <c r="C383" t="s">
        <v>78</v>
      </c>
      <c r="D383" t="s">
        <v>1337</v>
      </c>
      <c r="E383" t="s">
        <v>1337</v>
      </c>
      <c r="F383" t="s">
        <v>227</v>
      </c>
      <c r="G383" t="s">
        <v>281</v>
      </c>
      <c r="H383" t="s">
        <v>298</v>
      </c>
      <c r="I383" t="s">
        <v>54</v>
      </c>
      <c r="J383" t="s">
        <v>1338</v>
      </c>
      <c r="K383" t="s">
        <v>61</v>
      </c>
      <c r="L383" t="s">
        <v>84</v>
      </c>
      <c r="M383">
        <v>300</v>
      </c>
      <c r="N383" t="s">
        <v>1339</v>
      </c>
      <c r="Q383" t="s">
        <v>3723</v>
      </c>
      <c r="R383" s="3">
        <v>45473</v>
      </c>
      <c r="S383" t="s">
        <v>3724</v>
      </c>
    </row>
    <row r="384" spans="1:19" x14ac:dyDescent="0.35">
      <c r="A384">
        <v>2024</v>
      </c>
      <c r="B384" s="4">
        <v>45383</v>
      </c>
      <c r="C384" t="s">
        <v>78</v>
      </c>
      <c r="D384" t="s">
        <v>1337</v>
      </c>
      <c r="E384" t="s">
        <v>1337</v>
      </c>
      <c r="F384" t="s">
        <v>1340</v>
      </c>
      <c r="G384" t="s">
        <v>520</v>
      </c>
      <c r="H384" t="s">
        <v>1341</v>
      </c>
      <c r="I384" t="s">
        <v>54</v>
      </c>
      <c r="J384" t="s">
        <v>1338</v>
      </c>
      <c r="K384" t="s">
        <v>61</v>
      </c>
      <c r="L384" t="s">
        <v>84</v>
      </c>
      <c r="M384">
        <v>3387</v>
      </c>
      <c r="N384" t="s">
        <v>1342</v>
      </c>
      <c r="Q384" t="s">
        <v>3723</v>
      </c>
      <c r="R384" s="3">
        <v>45473</v>
      </c>
      <c r="S384" t="s">
        <v>3724</v>
      </c>
    </row>
    <row r="385" spans="1:19" x14ac:dyDescent="0.35">
      <c r="A385">
        <v>2024</v>
      </c>
      <c r="B385" s="4">
        <v>45383</v>
      </c>
      <c r="C385" t="s">
        <v>78</v>
      </c>
      <c r="D385" t="s">
        <v>1337</v>
      </c>
      <c r="E385" t="s">
        <v>1337</v>
      </c>
      <c r="F385" t="s">
        <v>1060</v>
      </c>
      <c r="G385" t="s">
        <v>154</v>
      </c>
      <c r="H385" t="s">
        <v>391</v>
      </c>
      <c r="I385" t="s">
        <v>54</v>
      </c>
      <c r="J385" t="s">
        <v>1338</v>
      </c>
      <c r="K385" t="s">
        <v>61</v>
      </c>
      <c r="L385" t="s">
        <v>84</v>
      </c>
      <c r="M385">
        <v>4461</v>
      </c>
      <c r="N385" t="s">
        <v>1343</v>
      </c>
      <c r="Q385" t="s">
        <v>3723</v>
      </c>
      <c r="R385" s="3">
        <v>45473</v>
      </c>
      <c r="S385" t="s">
        <v>3724</v>
      </c>
    </row>
    <row r="386" spans="1:19" x14ac:dyDescent="0.35">
      <c r="A386">
        <v>2024</v>
      </c>
      <c r="B386" s="4">
        <v>45383</v>
      </c>
      <c r="C386" t="s">
        <v>78</v>
      </c>
      <c r="D386" t="s">
        <v>1344</v>
      </c>
      <c r="E386" t="s">
        <v>1344</v>
      </c>
      <c r="F386" t="s">
        <v>1345</v>
      </c>
      <c r="G386" t="s">
        <v>281</v>
      </c>
      <c r="H386" t="s">
        <v>149</v>
      </c>
      <c r="I386" t="s">
        <v>54</v>
      </c>
      <c r="J386" t="s">
        <v>1338</v>
      </c>
      <c r="K386" t="s">
        <v>62</v>
      </c>
      <c r="L386" t="s">
        <v>201</v>
      </c>
      <c r="M386">
        <v>4658</v>
      </c>
      <c r="N386" t="s">
        <v>1346</v>
      </c>
      <c r="Q386" t="s">
        <v>3723</v>
      </c>
      <c r="R386" s="3">
        <v>45473</v>
      </c>
      <c r="S386" t="s">
        <v>3724</v>
      </c>
    </row>
    <row r="387" spans="1:19" x14ac:dyDescent="0.35">
      <c r="A387">
        <v>2024</v>
      </c>
      <c r="B387" s="4">
        <v>45383</v>
      </c>
      <c r="C387" t="s">
        <v>78</v>
      </c>
      <c r="D387" t="s">
        <v>1337</v>
      </c>
      <c r="E387" t="s">
        <v>1337</v>
      </c>
      <c r="F387" t="s">
        <v>1347</v>
      </c>
      <c r="G387" t="s">
        <v>154</v>
      </c>
      <c r="H387" t="s">
        <v>521</v>
      </c>
      <c r="I387" t="s">
        <v>54</v>
      </c>
      <c r="J387" t="s">
        <v>1338</v>
      </c>
      <c r="K387" t="s">
        <v>61</v>
      </c>
      <c r="L387" t="s">
        <v>84</v>
      </c>
      <c r="M387">
        <v>4741</v>
      </c>
      <c r="N387" t="s">
        <v>1348</v>
      </c>
      <c r="Q387" t="s">
        <v>3723</v>
      </c>
      <c r="R387" s="3">
        <v>45473</v>
      </c>
      <c r="S387" t="s">
        <v>3724</v>
      </c>
    </row>
    <row r="388" spans="1:19" x14ac:dyDescent="0.35">
      <c r="A388">
        <v>2024</v>
      </c>
      <c r="B388" s="4">
        <v>45383</v>
      </c>
      <c r="C388" t="s">
        <v>78</v>
      </c>
      <c r="D388" t="s">
        <v>1337</v>
      </c>
      <c r="E388" t="s">
        <v>1337</v>
      </c>
      <c r="F388" t="s">
        <v>1349</v>
      </c>
      <c r="G388" t="s">
        <v>149</v>
      </c>
      <c r="H388" t="s">
        <v>117</v>
      </c>
      <c r="I388" t="s">
        <v>54</v>
      </c>
      <c r="J388" t="s">
        <v>1338</v>
      </c>
      <c r="K388" t="s">
        <v>61</v>
      </c>
      <c r="L388" t="s">
        <v>383</v>
      </c>
      <c r="M388">
        <v>5223</v>
      </c>
      <c r="N388" t="s">
        <v>1350</v>
      </c>
      <c r="Q388" t="s">
        <v>3723</v>
      </c>
      <c r="R388" s="3">
        <v>45473</v>
      </c>
      <c r="S388" t="s">
        <v>3724</v>
      </c>
    </row>
    <row r="389" spans="1:19" x14ac:dyDescent="0.35">
      <c r="A389">
        <v>2024</v>
      </c>
      <c r="B389" s="4">
        <v>45383</v>
      </c>
      <c r="C389" t="s">
        <v>78</v>
      </c>
      <c r="D389" t="s">
        <v>1337</v>
      </c>
      <c r="E389" t="s">
        <v>1337</v>
      </c>
      <c r="F389" t="s">
        <v>227</v>
      </c>
      <c r="G389" t="s">
        <v>93</v>
      </c>
      <c r="H389" t="s">
        <v>149</v>
      </c>
      <c r="I389" t="s">
        <v>54</v>
      </c>
      <c r="J389" t="s">
        <v>1338</v>
      </c>
      <c r="K389" t="s">
        <v>61</v>
      </c>
      <c r="L389" t="s">
        <v>84</v>
      </c>
      <c r="M389">
        <v>5387</v>
      </c>
      <c r="N389" t="s">
        <v>1351</v>
      </c>
      <c r="Q389" t="s">
        <v>3723</v>
      </c>
      <c r="R389" s="3">
        <v>45473</v>
      </c>
      <c r="S389" t="s">
        <v>3724</v>
      </c>
    </row>
    <row r="390" spans="1:19" x14ac:dyDescent="0.35">
      <c r="A390">
        <v>2024</v>
      </c>
      <c r="B390" s="4">
        <v>45383</v>
      </c>
      <c r="C390" t="s">
        <v>78</v>
      </c>
      <c r="D390" t="s">
        <v>1337</v>
      </c>
      <c r="E390" t="s">
        <v>1337</v>
      </c>
      <c r="F390" t="s">
        <v>1352</v>
      </c>
      <c r="G390" t="s">
        <v>843</v>
      </c>
      <c r="H390" t="s">
        <v>1353</v>
      </c>
      <c r="I390" t="s">
        <v>54</v>
      </c>
      <c r="J390" t="s">
        <v>1338</v>
      </c>
      <c r="K390" t="s">
        <v>62</v>
      </c>
      <c r="L390" t="s">
        <v>1354</v>
      </c>
      <c r="M390">
        <v>5759</v>
      </c>
      <c r="N390" t="s">
        <v>1355</v>
      </c>
      <c r="Q390" t="s">
        <v>3723</v>
      </c>
      <c r="R390" s="3">
        <v>45473</v>
      </c>
      <c r="S390" t="s">
        <v>3724</v>
      </c>
    </row>
    <row r="391" spans="1:19" x14ac:dyDescent="0.35">
      <c r="A391">
        <v>2024</v>
      </c>
      <c r="B391" s="4">
        <v>45383</v>
      </c>
      <c r="C391" t="s">
        <v>78</v>
      </c>
      <c r="D391" t="s">
        <v>1337</v>
      </c>
      <c r="E391" t="s">
        <v>1337</v>
      </c>
      <c r="F391" t="s">
        <v>1356</v>
      </c>
      <c r="G391" t="s">
        <v>281</v>
      </c>
      <c r="H391" t="s">
        <v>1357</v>
      </c>
      <c r="I391" t="s">
        <v>55</v>
      </c>
      <c r="J391" t="s">
        <v>1338</v>
      </c>
      <c r="K391" t="s">
        <v>61</v>
      </c>
      <c r="L391" t="s">
        <v>124</v>
      </c>
      <c r="M391">
        <v>5816</v>
      </c>
      <c r="N391" t="s">
        <v>1358</v>
      </c>
      <c r="Q391" t="s">
        <v>3723</v>
      </c>
      <c r="R391" s="3">
        <v>45473</v>
      </c>
      <c r="S391" t="s">
        <v>3724</v>
      </c>
    </row>
    <row r="392" spans="1:19" x14ac:dyDescent="0.35">
      <c r="A392">
        <v>2024</v>
      </c>
      <c r="B392" s="4">
        <v>45383</v>
      </c>
      <c r="C392" t="s">
        <v>78</v>
      </c>
      <c r="D392" t="s">
        <v>1337</v>
      </c>
      <c r="E392" t="s">
        <v>1337</v>
      </c>
      <c r="F392" t="s">
        <v>1359</v>
      </c>
      <c r="G392" t="s">
        <v>544</v>
      </c>
      <c r="H392" t="s">
        <v>111</v>
      </c>
      <c r="I392" t="s">
        <v>54</v>
      </c>
      <c r="J392" t="s">
        <v>1338</v>
      </c>
      <c r="K392" t="s">
        <v>61</v>
      </c>
      <c r="L392" t="s">
        <v>84</v>
      </c>
      <c r="M392">
        <v>6909</v>
      </c>
      <c r="N392" t="s">
        <v>1360</v>
      </c>
      <c r="Q392" t="s">
        <v>3723</v>
      </c>
      <c r="R392" s="3">
        <v>45473</v>
      </c>
      <c r="S392" t="s">
        <v>3724</v>
      </c>
    </row>
    <row r="393" spans="1:19" x14ac:dyDescent="0.35">
      <c r="A393">
        <v>2024</v>
      </c>
      <c r="B393" s="4">
        <v>45383</v>
      </c>
      <c r="C393" t="s">
        <v>78</v>
      </c>
      <c r="D393" t="s">
        <v>1337</v>
      </c>
      <c r="E393" t="s">
        <v>1337</v>
      </c>
      <c r="F393" t="s">
        <v>1361</v>
      </c>
      <c r="G393" t="s">
        <v>1362</v>
      </c>
      <c r="H393" t="s">
        <v>162</v>
      </c>
      <c r="I393" t="s">
        <v>55</v>
      </c>
      <c r="J393" t="s">
        <v>1338</v>
      </c>
      <c r="K393" t="s">
        <v>61</v>
      </c>
      <c r="L393" t="s">
        <v>84</v>
      </c>
      <c r="N393" t="s">
        <v>1363</v>
      </c>
      <c r="Q393" t="s">
        <v>3723</v>
      </c>
      <c r="R393" s="3">
        <v>45473</v>
      </c>
      <c r="S393" t="s">
        <v>3725</v>
      </c>
    </row>
    <row r="394" spans="1:19" x14ac:dyDescent="0.35">
      <c r="A394">
        <v>2024</v>
      </c>
      <c r="B394" s="4">
        <v>45383</v>
      </c>
      <c r="C394" t="s">
        <v>78</v>
      </c>
      <c r="D394" t="s">
        <v>1337</v>
      </c>
      <c r="E394" t="s">
        <v>1337</v>
      </c>
      <c r="F394" t="s">
        <v>1364</v>
      </c>
      <c r="G394" t="s">
        <v>220</v>
      </c>
      <c r="H394" t="s">
        <v>791</v>
      </c>
      <c r="I394" t="s">
        <v>54</v>
      </c>
      <c r="J394" t="s">
        <v>1338</v>
      </c>
      <c r="K394" t="s">
        <v>61</v>
      </c>
      <c r="L394" t="s">
        <v>84</v>
      </c>
      <c r="N394" t="s">
        <v>1365</v>
      </c>
      <c r="Q394" t="s">
        <v>3723</v>
      </c>
      <c r="R394" s="3">
        <v>45473</v>
      </c>
      <c r="S394" t="s">
        <v>3725</v>
      </c>
    </row>
    <row r="395" spans="1:19" x14ac:dyDescent="0.35">
      <c r="A395">
        <v>2024</v>
      </c>
      <c r="B395" s="4">
        <v>45383</v>
      </c>
      <c r="C395" t="s">
        <v>78</v>
      </c>
      <c r="D395" t="s">
        <v>1337</v>
      </c>
      <c r="E395" t="s">
        <v>1337</v>
      </c>
      <c r="F395" t="s">
        <v>1366</v>
      </c>
      <c r="G395" t="s">
        <v>1367</v>
      </c>
      <c r="H395" t="s">
        <v>294</v>
      </c>
      <c r="I395" t="s">
        <v>55</v>
      </c>
      <c r="J395" t="s">
        <v>1338</v>
      </c>
      <c r="K395" t="s">
        <v>61</v>
      </c>
      <c r="L395" t="s">
        <v>84</v>
      </c>
      <c r="M395">
        <v>8831</v>
      </c>
      <c r="N395" t="s">
        <v>1368</v>
      </c>
      <c r="Q395" t="s">
        <v>3723</v>
      </c>
      <c r="R395" s="3">
        <v>45473</v>
      </c>
      <c r="S395" t="s">
        <v>3724</v>
      </c>
    </row>
    <row r="396" spans="1:19" x14ac:dyDescent="0.35">
      <c r="A396">
        <v>2024</v>
      </c>
      <c r="B396" s="4">
        <v>45383</v>
      </c>
      <c r="C396" t="s">
        <v>78</v>
      </c>
      <c r="D396" t="s">
        <v>1337</v>
      </c>
      <c r="E396" t="s">
        <v>1337</v>
      </c>
      <c r="F396" t="s">
        <v>1369</v>
      </c>
      <c r="G396" t="s">
        <v>1370</v>
      </c>
      <c r="H396" t="s">
        <v>1371</v>
      </c>
      <c r="I396" t="s">
        <v>55</v>
      </c>
      <c r="J396" t="s">
        <v>1338</v>
      </c>
      <c r="K396" t="s">
        <v>61</v>
      </c>
      <c r="L396" t="s">
        <v>84</v>
      </c>
      <c r="M396">
        <v>8927</v>
      </c>
      <c r="N396" t="s">
        <v>1372</v>
      </c>
      <c r="Q396" t="s">
        <v>3723</v>
      </c>
      <c r="R396" s="3">
        <v>45473</v>
      </c>
      <c r="S396" t="s">
        <v>3724</v>
      </c>
    </row>
    <row r="397" spans="1:19" x14ac:dyDescent="0.35">
      <c r="A397">
        <v>2024</v>
      </c>
      <c r="B397" s="4">
        <v>45383</v>
      </c>
      <c r="C397" t="s">
        <v>78</v>
      </c>
      <c r="D397" t="s">
        <v>590</v>
      </c>
      <c r="E397" t="s">
        <v>590</v>
      </c>
      <c r="F397" t="s">
        <v>1373</v>
      </c>
      <c r="G397" t="s">
        <v>1374</v>
      </c>
      <c r="H397" t="s">
        <v>313</v>
      </c>
      <c r="I397" t="s">
        <v>54</v>
      </c>
      <c r="J397" t="s">
        <v>1375</v>
      </c>
      <c r="K397" t="s">
        <v>61</v>
      </c>
      <c r="L397" t="s">
        <v>84</v>
      </c>
      <c r="M397">
        <v>6795</v>
      </c>
      <c r="N397" t="s">
        <v>1376</v>
      </c>
      <c r="Q397" t="s">
        <v>3723</v>
      </c>
      <c r="R397" s="3">
        <v>45473</v>
      </c>
      <c r="S397" t="s">
        <v>3724</v>
      </c>
    </row>
    <row r="398" spans="1:19" x14ac:dyDescent="0.35">
      <c r="A398">
        <v>2024</v>
      </c>
      <c r="B398" s="4">
        <v>45383</v>
      </c>
      <c r="C398" t="s">
        <v>78</v>
      </c>
      <c r="D398" t="s">
        <v>1377</v>
      </c>
      <c r="E398" t="s">
        <v>1377</v>
      </c>
      <c r="F398" t="s">
        <v>1378</v>
      </c>
      <c r="G398" t="s">
        <v>149</v>
      </c>
      <c r="H398" t="s">
        <v>1379</v>
      </c>
      <c r="I398" t="s">
        <v>54</v>
      </c>
      <c r="J398" t="s">
        <v>1375</v>
      </c>
      <c r="K398" t="s">
        <v>61</v>
      </c>
      <c r="L398" t="s">
        <v>84</v>
      </c>
      <c r="M398">
        <v>7048</v>
      </c>
      <c r="N398" t="s">
        <v>1380</v>
      </c>
      <c r="Q398" t="s">
        <v>3723</v>
      </c>
      <c r="R398" s="3">
        <v>45473</v>
      </c>
      <c r="S398" t="s">
        <v>3724</v>
      </c>
    </row>
    <row r="399" spans="1:19" x14ac:dyDescent="0.35">
      <c r="A399">
        <v>2024</v>
      </c>
      <c r="B399" s="4">
        <v>45383</v>
      </c>
      <c r="C399" t="s">
        <v>78</v>
      </c>
      <c r="D399" t="s">
        <v>590</v>
      </c>
      <c r="E399" t="s">
        <v>590</v>
      </c>
      <c r="F399" t="s">
        <v>1381</v>
      </c>
      <c r="G399" t="s">
        <v>1382</v>
      </c>
      <c r="H399" t="s">
        <v>1383</v>
      </c>
      <c r="I399" t="s">
        <v>55</v>
      </c>
      <c r="J399" t="s">
        <v>1375</v>
      </c>
      <c r="K399" t="s">
        <v>61</v>
      </c>
      <c r="L399" t="s">
        <v>84</v>
      </c>
      <c r="M399">
        <v>7352</v>
      </c>
      <c r="N399" t="s">
        <v>1384</v>
      </c>
      <c r="Q399" t="s">
        <v>3723</v>
      </c>
      <c r="R399" s="3">
        <v>45473</v>
      </c>
      <c r="S399" t="s">
        <v>3724</v>
      </c>
    </row>
    <row r="400" spans="1:19" x14ac:dyDescent="0.35">
      <c r="A400">
        <v>2024</v>
      </c>
      <c r="B400" s="4">
        <v>45383</v>
      </c>
      <c r="C400" t="s">
        <v>78</v>
      </c>
      <c r="D400" t="s">
        <v>1385</v>
      </c>
      <c r="E400" t="s">
        <v>1385</v>
      </c>
      <c r="F400" t="s">
        <v>684</v>
      </c>
      <c r="G400" t="s">
        <v>154</v>
      </c>
      <c r="H400" t="s">
        <v>1386</v>
      </c>
      <c r="I400" t="s">
        <v>54</v>
      </c>
      <c r="J400" t="s">
        <v>1387</v>
      </c>
      <c r="K400" t="s">
        <v>62</v>
      </c>
      <c r="L400" t="s">
        <v>84</v>
      </c>
      <c r="M400">
        <v>3452</v>
      </c>
      <c r="N400" t="s">
        <v>1388</v>
      </c>
      <c r="Q400" t="s">
        <v>3723</v>
      </c>
      <c r="R400" s="3">
        <v>45473</v>
      </c>
      <c r="S400" t="s">
        <v>3724</v>
      </c>
    </row>
    <row r="401" spans="1:19" x14ac:dyDescent="0.35">
      <c r="A401">
        <v>2024</v>
      </c>
      <c r="B401" s="4">
        <v>45383</v>
      </c>
      <c r="C401" t="s">
        <v>78</v>
      </c>
      <c r="D401" t="s">
        <v>590</v>
      </c>
      <c r="E401" t="s">
        <v>590</v>
      </c>
      <c r="F401" t="s">
        <v>1389</v>
      </c>
      <c r="G401" t="s">
        <v>627</v>
      </c>
      <c r="H401" t="s">
        <v>627</v>
      </c>
      <c r="I401" t="s">
        <v>54</v>
      </c>
      <c r="J401" t="s">
        <v>1387</v>
      </c>
      <c r="K401" t="s">
        <v>62</v>
      </c>
      <c r="L401" t="s">
        <v>201</v>
      </c>
      <c r="M401">
        <v>5927</v>
      </c>
      <c r="N401" t="s">
        <v>1390</v>
      </c>
      <c r="Q401" t="s">
        <v>3723</v>
      </c>
      <c r="R401" s="3">
        <v>45473</v>
      </c>
      <c r="S401" t="s">
        <v>3724</v>
      </c>
    </row>
    <row r="402" spans="1:19" x14ac:dyDescent="0.35">
      <c r="A402">
        <v>2024</v>
      </c>
      <c r="B402" s="4">
        <v>45383</v>
      </c>
      <c r="C402" t="s">
        <v>78</v>
      </c>
      <c r="D402" t="s">
        <v>590</v>
      </c>
      <c r="E402" t="s">
        <v>590</v>
      </c>
      <c r="F402" t="s">
        <v>1391</v>
      </c>
      <c r="G402" t="s">
        <v>137</v>
      </c>
      <c r="H402" t="s">
        <v>1392</v>
      </c>
      <c r="I402" t="s">
        <v>54</v>
      </c>
      <c r="J402" t="s">
        <v>1387</v>
      </c>
      <c r="K402" t="s">
        <v>61</v>
      </c>
      <c r="L402" t="s">
        <v>84</v>
      </c>
      <c r="M402">
        <v>7243</v>
      </c>
      <c r="N402" t="s">
        <v>1393</v>
      </c>
      <c r="Q402" t="s">
        <v>3723</v>
      </c>
      <c r="R402" s="3">
        <v>45473</v>
      </c>
      <c r="S402" t="s">
        <v>3724</v>
      </c>
    </row>
    <row r="403" spans="1:19" x14ac:dyDescent="0.35">
      <c r="A403">
        <v>2024</v>
      </c>
      <c r="B403" s="4">
        <v>45383</v>
      </c>
      <c r="C403" t="s">
        <v>78</v>
      </c>
      <c r="D403" t="s">
        <v>1394</v>
      </c>
      <c r="E403" t="s">
        <v>1394</v>
      </c>
      <c r="F403" t="s">
        <v>1395</v>
      </c>
      <c r="G403" t="s">
        <v>154</v>
      </c>
      <c r="H403" t="s">
        <v>111</v>
      </c>
      <c r="I403" t="s">
        <v>54</v>
      </c>
      <c r="J403" t="s">
        <v>1396</v>
      </c>
      <c r="K403" t="s">
        <v>61</v>
      </c>
      <c r="L403" t="s">
        <v>84</v>
      </c>
      <c r="M403">
        <v>6761</v>
      </c>
      <c r="N403" t="s">
        <v>1397</v>
      </c>
      <c r="Q403" t="s">
        <v>3723</v>
      </c>
      <c r="R403" s="3">
        <v>45473</v>
      </c>
      <c r="S403" t="s">
        <v>3724</v>
      </c>
    </row>
    <row r="404" spans="1:19" x14ac:dyDescent="0.35">
      <c r="A404">
        <v>2024</v>
      </c>
      <c r="B404" s="4">
        <v>45383</v>
      </c>
      <c r="C404" t="s">
        <v>78</v>
      </c>
      <c r="D404" t="s">
        <v>120</v>
      </c>
      <c r="E404" t="s">
        <v>120</v>
      </c>
      <c r="F404" t="s">
        <v>1398</v>
      </c>
      <c r="G404" t="s">
        <v>111</v>
      </c>
      <c r="H404" t="s">
        <v>895</v>
      </c>
      <c r="I404" t="s">
        <v>54</v>
      </c>
      <c r="J404" t="s">
        <v>1396</v>
      </c>
      <c r="K404" t="s">
        <v>61</v>
      </c>
      <c r="L404" t="s">
        <v>84</v>
      </c>
      <c r="M404">
        <v>7475</v>
      </c>
      <c r="N404" t="s">
        <v>1399</v>
      </c>
      <c r="Q404" t="s">
        <v>3723</v>
      </c>
      <c r="R404" s="3">
        <v>45473</v>
      </c>
      <c r="S404" t="s">
        <v>3724</v>
      </c>
    </row>
    <row r="405" spans="1:19" x14ac:dyDescent="0.35">
      <c r="A405">
        <v>2024</v>
      </c>
      <c r="B405" s="4">
        <v>45383</v>
      </c>
      <c r="C405" t="s">
        <v>78</v>
      </c>
      <c r="D405" t="s">
        <v>120</v>
      </c>
      <c r="E405" t="s">
        <v>120</v>
      </c>
      <c r="F405" t="s">
        <v>1400</v>
      </c>
      <c r="G405" t="s">
        <v>1401</v>
      </c>
      <c r="H405" t="s">
        <v>873</v>
      </c>
      <c r="I405" t="s">
        <v>54</v>
      </c>
      <c r="J405" t="s">
        <v>1396</v>
      </c>
      <c r="K405" t="s">
        <v>61</v>
      </c>
      <c r="L405" t="s">
        <v>84</v>
      </c>
      <c r="M405">
        <v>7652</v>
      </c>
      <c r="N405" t="s">
        <v>1402</v>
      </c>
      <c r="Q405" t="s">
        <v>3723</v>
      </c>
      <c r="R405" s="3">
        <v>45473</v>
      </c>
      <c r="S405" t="s">
        <v>3724</v>
      </c>
    </row>
    <row r="406" spans="1:19" x14ac:dyDescent="0.35">
      <c r="A406">
        <v>2024</v>
      </c>
      <c r="B406" s="4">
        <v>45383</v>
      </c>
      <c r="C406" t="s">
        <v>78</v>
      </c>
      <c r="D406" t="s">
        <v>1394</v>
      </c>
      <c r="E406" t="s">
        <v>1394</v>
      </c>
      <c r="F406" t="s">
        <v>1403</v>
      </c>
      <c r="G406" t="s">
        <v>97</v>
      </c>
      <c r="H406" t="s">
        <v>137</v>
      </c>
      <c r="I406" t="s">
        <v>54</v>
      </c>
      <c r="J406" t="s">
        <v>1404</v>
      </c>
      <c r="K406" t="s">
        <v>61</v>
      </c>
      <c r="L406" t="s">
        <v>84</v>
      </c>
      <c r="M406">
        <v>7193</v>
      </c>
      <c r="N406" t="s">
        <v>1405</v>
      </c>
      <c r="Q406" t="s">
        <v>3723</v>
      </c>
      <c r="R406" s="3">
        <v>45473</v>
      </c>
      <c r="S406" t="s">
        <v>3724</v>
      </c>
    </row>
    <row r="407" spans="1:19" x14ac:dyDescent="0.35">
      <c r="A407">
        <v>2024</v>
      </c>
      <c r="B407" s="4">
        <v>45383</v>
      </c>
      <c r="C407" t="s">
        <v>78</v>
      </c>
      <c r="D407" t="s">
        <v>120</v>
      </c>
      <c r="E407" t="s">
        <v>120</v>
      </c>
      <c r="F407" t="s">
        <v>591</v>
      </c>
      <c r="G407" t="s">
        <v>843</v>
      </c>
      <c r="H407" t="s">
        <v>149</v>
      </c>
      <c r="I407" t="s">
        <v>54</v>
      </c>
      <c r="J407" t="s">
        <v>1404</v>
      </c>
      <c r="K407" t="s">
        <v>61</v>
      </c>
      <c r="L407" t="s">
        <v>1406</v>
      </c>
      <c r="M407">
        <v>8534</v>
      </c>
      <c r="N407" t="s">
        <v>1407</v>
      </c>
      <c r="Q407" t="s">
        <v>3723</v>
      </c>
      <c r="R407" s="3">
        <v>45473</v>
      </c>
      <c r="S407" t="s">
        <v>3724</v>
      </c>
    </row>
    <row r="408" spans="1:19" x14ac:dyDescent="0.35">
      <c r="A408">
        <v>2024</v>
      </c>
      <c r="B408" s="4">
        <v>45383</v>
      </c>
      <c r="C408" t="s">
        <v>78</v>
      </c>
      <c r="D408" t="s">
        <v>1408</v>
      </c>
      <c r="E408" t="s">
        <v>1408</v>
      </c>
      <c r="F408" t="s">
        <v>781</v>
      </c>
      <c r="G408" t="s">
        <v>1409</v>
      </c>
      <c r="H408" t="s">
        <v>154</v>
      </c>
      <c r="I408" t="s">
        <v>54</v>
      </c>
      <c r="J408" t="s">
        <v>1410</v>
      </c>
      <c r="K408" t="s">
        <v>61</v>
      </c>
      <c r="L408" t="s">
        <v>98</v>
      </c>
      <c r="M408">
        <v>4083</v>
      </c>
      <c r="N408" t="s">
        <v>1411</v>
      </c>
      <c r="Q408" t="s">
        <v>3723</v>
      </c>
      <c r="R408" s="3">
        <v>45473</v>
      </c>
      <c r="S408" t="s">
        <v>3724</v>
      </c>
    </row>
    <row r="409" spans="1:19" x14ac:dyDescent="0.35">
      <c r="A409">
        <v>2024</v>
      </c>
      <c r="B409" s="4">
        <v>45383</v>
      </c>
      <c r="C409" t="s">
        <v>78</v>
      </c>
      <c r="D409" t="s">
        <v>120</v>
      </c>
      <c r="E409" t="s">
        <v>120</v>
      </c>
      <c r="F409" t="s">
        <v>1412</v>
      </c>
      <c r="G409" t="s">
        <v>479</v>
      </c>
      <c r="H409" t="s">
        <v>1413</v>
      </c>
      <c r="I409" t="s">
        <v>55</v>
      </c>
      <c r="J409" t="s">
        <v>1410</v>
      </c>
      <c r="K409" t="s">
        <v>61</v>
      </c>
      <c r="L409" t="s">
        <v>1414</v>
      </c>
      <c r="M409">
        <v>5777</v>
      </c>
      <c r="N409" t="s">
        <v>1415</v>
      </c>
      <c r="Q409" t="s">
        <v>3723</v>
      </c>
      <c r="R409" s="3">
        <v>45473</v>
      </c>
      <c r="S409" t="s">
        <v>3724</v>
      </c>
    </row>
    <row r="410" spans="1:19" x14ac:dyDescent="0.35">
      <c r="A410">
        <v>2024</v>
      </c>
      <c r="B410" s="4">
        <v>45383</v>
      </c>
      <c r="C410" t="s">
        <v>78</v>
      </c>
      <c r="D410" t="s">
        <v>120</v>
      </c>
      <c r="E410" t="s">
        <v>120</v>
      </c>
      <c r="F410" t="s">
        <v>1416</v>
      </c>
      <c r="G410" t="s">
        <v>1417</v>
      </c>
      <c r="H410" t="s">
        <v>1178</v>
      </c>
      <c r="I410" t="s">
        <v>54</v>
      </c>
      <c r="J410" t="s">
        <v>1410</v>
      </c>
      <c r="K410" t="s">
        <v>61</v>
      </c>
      <c r="L410" t="s">
        <v>734</v>
      </c>
      <c r="M410">
        <v>8855</v>
      </c>
      <c r="N410" t="s">
        <v>1418</v>
      </c>
      <c r="Q410" t="s">
        <v>3723</v>
      </c>
      <c r="R410" s="3">
        <v>45473</v>
      </c>
      <c r="S410" t="s">
        <v>3724</v>
      </c>
    </row>
    <row r="411" spans="1:19" x14ac:dyDescent="0.35">
      <c r="A411">
        <v>2024</v>
      </c>
      <c r="B411" s="4">
        <v>45383</v>
      </c>
      <c r="C411" t="s">
        <v>78</v>
      </c>
      <c r="D411" t="s">
        <v>1419</v>
      </c>
      <c r="E411" t="s">
        <v>1419</v>
      </c>
      <c r="F411" t="s">
        <v>1420</v>
      </c>
      <c r="G411" t="s">
        <v>1421</v>
      </c>
      <c r="H411" t="s">
        <v>573</v>
      </c>
      <c r="I411" t="s">
        <v>55</v>
      </c>
      <c r="J411" t="s">
        <v>1422</v>
      </c>
      <c r="K411" t="s">
        <v>62</v>
      </c>
      <c r="L411" t="s">
        <v>505</v>
      </c>
      <c r="M411">
        <v>4707</v>
      </c>
      <c r="N411" t="s">
        <v>1423</v>
      </c>
      <c r="Q411" t="s">
        <v>3723</v>
      </c>
      <c r="R411" s="3">
        <v>45473</v>
      </c>
      <c r="S411" t="s">
        <v>3724</v>
      </c>
    </row>
    <row r="412" spans="1:19" x14ac:dyDescent="0.35">
      <c r="A412">
        <v>2024</v>
      </c>
      <c r="B412" s="4">
        <v>45383</v>
      </c>
      <c r="C412" t="s">
        <v>78</v>
      </c>
      <c r="D412" t="s">
        <v>115</v>
      </c>
      <c r="E412" t="s">
        <v>115</v>
      </c>
      <c r="F412" t="s">
        <v>599</v>
      </c>
      <c r="G412" t="s">
        <v>185</v>
      </c>
      <c r="H412" t="s">
        <v>149</v>
      </c>
      <c r="I412" t="s">
        <v>54</v>
      </c>
      <c r="J412" t="s">
        <v>1424</v>
      </c>
      <c r="K412" t="s">
        <v>62</v>
      </c>
      <c r="L412" t="s">
        <v>346</v>
      </c>
      <c r="M412">
        <v>2952</v>
      </c>
      <c r="N412" t="s">
        <v>1425</v>
      </c>
      <c r="Q412" t="s">
        <v>3723</v>
      </c>
      <c r="R412" s="3">
        <v>45473</v>
      </c>
      <c r="S412" t="s">
        <v>3724</v>
      </c>
    </row>
    <row r="413" spans="1:19" x14ac:dyDescent="0.35">
      <c r="A413">
        <v>2024</v>
      </c>
      <c r="B413" s="4">
        <v>45383</v>
      </c>
      <c r="C413" t="s">
        <v>78</v>
      </c>
      <c r="D413" t="s">
        <v>1426</v>
      </c>
      <c r="E413" t="s">
        <v>1426</v>
      </c>
      <c r="F413" t="s">
        <v>210</v>
      </c>
      <c r="G413" t="s">
        <v>1427</v>
      </c>
      <c r="H413" t="s">
        <v>169</v>
      </c>
      <c r="I413" t="s">
        <v>54</v>
      </c>
      <c r="J413" t="s">
        <v>1428</v>
      </c>
      <c r="K413" t="s">
        <v>61</v>
      </c>
      <c r="L413" t="s">
        <v>124</v>
      </c>
      <c r="M413">
        <v>20</v>
      </c>
      <c r="N413" t="s">
        <v>1429</v>
      </c>
      <c r="Q413" t="s">
        <v>3723</v>
      </c>
      <c r="R413" s="3">
        <v>45473</v>
      </c>
      <c r="S413" t="s">
        <v>3724</v>
      </c>
    </row>
    <row r="414" spans="1:19" x14ac:dyDescent="0.35">
      <c r="A414">
        <v>2024</v>
      </c>
      <c r="B414" s="4">
        <v>45383</v>
      </c>
      <c r="C414" t="s">
        <v>78</v>
      </c>
      <c r="D414" t="s">
        <v>1426</v>
      </c>
      <c r="E414" t="s">
        <v>1426</v>
      </c>
      <c r="F414" t="s">
        <v>1430</v>
      </c>
      <c r="G414" t="s">
        <v>106</v>
      </c>
      <c r="H414" t="s">
        <v>477</v>
      </c>
      <c r="I414" t="s">
        <v>55</v>
      </c>
      <c r="J414" t="s">
        <v>1428</v>
      </c>
      <c r="K414" t="s">
        <v>62</v>
      </c>
      <c r="L414" t="s">
        <v>84</v>
      </c>
      <c r="M414">
        <v>3998</v>
      </c>
      <c r="N414" t="s">
        <v>1431</v>
      </c>
      <c r="Q414" t="s">
        <v>3723</v>
      </c>
      <c r="R414" s="3">
        <v>45473</v>
      </c>
      <c r="S414" t="s">
        <v>3724</v>
      </c>
    </row>
    <row r="415" spans="1:19" x14ac:dyDescent="0.35">
      <c r="A415">
        <v>2024</v>
      </c>
      <c r="B415" s="4">
        <v>45383</v>
      </c>
      <c r="C415" t="s">
        <v>78</v>
      </c>
      <c r="D415" t="s">
        <v>1426</v>
      </c>
      <c r="E415" t="s">
        <v>1426</v>
      </c>
      <c r="F415" t="s">
        <v>1432</v>
      </c>
      <c r="G415" t="s">
        <v>117</v>
      </c>
      <c r="H415" t="s">
        <v>1433</v>
      </c>
      <c r="I415" t="s">
        <v>54</v>
      </c>
      <c r="J415" t="s">
        <v>1428</v>
      </c>
      <c r="K415" t="s">
        <v>61</v>
      </c>
      <c r="L415" t="s">
        <v>84</v>
      </c>
      <c r="M415">
        <v>4981</v>
      </c>
      <c r="N415" t="s">
        <v>1434</v>
      </c>
      <c r="Q415" t="s">
        <v>3723</v>
      </c>
      <c r="R415" s="3">
        <v>45473</v>
      </c>
      <c r="S415" t="s">
        <v>3724</v>
      </c>
    </row>
    <row r="416" spans="1:19" x14ac:dyDescent="0.35">
      <c r="A416">
        <v>2024</v>
      </c>
      <c r="B416" s="4">
        <v>45383</v>
      </c>
      <c r="C416" t="s">
        <v>78</v>
      </c>
      <c r="D416" t="s">
        <v>1426</v>
      </c>
      <c r="E416" t="s">
        <v>1426</v>
      </c>
      <c r="F416" t="s">
        <v>1435</v>
      </c>
      <c r="G416" t="s">
        <v>313</v>
      </c>
      <c r="H416" t="s">
        <v>101</v>
      </c>
      <c r="I416" t="s">
        <v>54</v>
      </c>
      <c r="J416" t="s">
        <v>1428</v>
      </c>
      <c r="K416" t="s">
        <v>61</v>
      </c>
      <c r="L416" t="s">
        <v>1335</v>
      </c>
      <c r="M416">
        <v>6233</v>
      </c>
      <c r="N416" t="s">
        <v>1436</v>
      </c>
      <c r="Q416" t="s">
        <v>3723</v>
      </c>
      <c r="R416" s="3">
        <v>45473</v>
      </c>
      <c r="S416" t="s">
        <v>3724</v>
      </c>
    </row>
    <row r="417" spans="1:19" x14ac:dyDescent="0.35">
      <c r="A417">
        <v>2024</v>
      </c>
      <c r="B417" s="4">
        <v>45383</v>
      </c>
      <c r="C417" t="s">
        <v>78</v>
      </c>
      <c r="D417" t="s">
        <v>1426</v>
      </c>
      <c r="E417" t="s">
        <v>1426</v>
      </c>
      <c r="F417" t="s">
        <v>1437</v>
      </c>
      <c r="G417" t="s">
        <v>290</v>
      </c>
      <c r="H417" t="s">
        <v>281</v>
      </c>
      <c r="I417" t="s">
        <v>55</v>
      </c>
      <c r="J417" t="s">
        <v>1428</v>
      </c>
      <c r="K417" t="s">
        <v>64</v>
      </c>
      <c r="L417" t="s">
        <v>84</v>
      </c>
      <c r="M417">
        <v>7790</v>
      </c>
      <c r="N417" t="s">
        <v>1438</v>
      </c>
      <c r="Q417" t="s">
        <v>3723</v>
      </c>
      <c r="R417" s="3">
        <v>45473</v>
      </c>
      <c r="S417" t="s">
        <v>3724</v>
      </c>
    </row>
    <row r="418" spans="1:19" x14ac:dyDescent="0.35">
      <c r="A418">
        <v>2024</v>
      </c>
      <c r="B418" s="4">
        <v>45383</v>
      </c>
      <c r="C418" t="s">
        <v>78</v>
      </c>
      <c r="D418" t="s">
        <v>1439</v>
      </c>
      <c r="E418" t="s">
        <v>1439</v>
      </c>
      <c r="F418" t="s">
        <v>1440</v>
      </c>
      <c r="G418" t="s">
        <v>149</v>
      </c>
      <c r="H418" t="s">
        <v>1322</v>
      </c>
      <c r="I418" t="s">
        <v>54</v>
      </c>
      <c r="J418" t="s">
        <v>1441</v>
      </c>
      <c r="K418" t="s">
        <v>62</v>
      </c>
      <c r="L418" t="s">
        <v>1442</v>
      </c>
      <c r="M418">
        <v>3066</v>
      </c>
      <c r="N418" t="s">
        <v>1443</v>
      </c>
      <c r="Q418" t="s">
        <v>3723</v>
      </c>
      <c r="R418" s="3">
        <v>45473</v>
      </c>
      <c r="S418" t="s">
        <v>3724</v>
      </c>
    </row>
    <row r="419" spans="1:19" x14ac:dyDescent="0.35">
      <c r="A419">
        <v>2024</v>
      </c>
      <c r="B419" s="4">
        <v>45383</v>
      </c>
      <c r="C419" t="s">
        <v>78</v>
      </c>
      <c r="D419" t="s">
        <v>1439</v>
      </c>
      <c r="E419" t="s">
        <v>1439</v>
      </c>
      <c r="F419" t="s">
        <v>1444</v>
      </c>
      <c r="G419" t="s">
        <v>1445</v>
      </c>
      <c r="H419" t="s">
        <v>593</v>
      </c>
      <c r="I419" t="s">
        <v>55</v>
      </c>
      <c r="J419" t="s">
        <v>1441</v>
      </c>
      <c r="K419" t="s">
        <v>64</v>
      </c>
      <c r="L419" t="s">
        <v>1446</v>
      </c>
      <c r="M419">
        <v>5378</v>
      </c>
      <c r="N419" t="s">
        <v>1447</v>
      </c>
      <c r="Q419" t="s">
        <v>3723</v>
      </c>
      <c r="R419" s="3">
        <v>45473</v>
      </c>
      <c r="S419" t="s">
        <v>3724</v>
      </c>
    </row>
    <row r="420" spans="1:19" x14ac:dyDescent="0.35">
      <c r="A420">
        <v>2024</v>
      </c>
      <c r="B420" s="4">
        <v>45383</v>
      </c>
      <c r="C420" t="s">
        <v>78</v>
      </c>
      <c r="D420" t="s">
        <v>1439</v>
      </c>
      <c r="E420" t="s">
        <v>1439</v>
      </c>
      <c r="F420" t="s">
        <v>1448</v>
      </c>
      <c r="G420" t="s">
        <v>1449</v>
      </c>
      <c r="H420" t="s">
        <v>640</v>
      </c>
      <c r="I420" t="s">
        <v>55</v>
      </c>
      <c r="J420" t="s">
        <v>1441</v>
      </c>
      <c r="K420" t="s">
        <v>62</v>
      </c>
      <c r="L420" t="s">
        <v>490</v>
      </c>
      <c r="M420">
        <v>5841</v>
      </c>
      <c r="N420" t="s">
        <v>1450</v>
      </c>
      <c r="Q420" t="s">
        <v>3723</v>
      </c>
      <c r="R420" s="3">
        <v>45473</v>
      </c>
      <c r="S420" t="s">
        <v>3724</v>
      </c>
    </row>
    <row r="421" spans="1:19" x14ac:dyDescent="0.35">
      <c r="A421">
        <v>2024</v>
      </c>
      <c r="B421" s="4">
        <v>45383</v>
      </c>
      <c r="C421" t="s">
        <v>78</v>
      </c>
      <c r="D421" t="s">
        <v>1451</v>
      </c>
      <c r="E421" t="s">
        <v>1451</v>
      </c>
      <c r="F421" t="s">
        <v>1452</v>
      </c>
      <c r="G421" t="s">
        <v>149</v>
      </c>
      <c r="H421" t="s">
        <v>955</v>
      </c>
      <c r="I421" t="s">
        <v>55</v>
      </c>
      <c r="J421" t="s">
        <v>1441</v>
      </c>
      <c r="K421" t="s">
        <v>64</v>
      </c>
      <c r="L421" t="s">
        <v>84</v>
      </c>
      <c r="M421">
        <v>6486</v>
      </c>
      <c r="N421" t="s">
        <v>1453</v>
      </c>
      <c r="Q421" t="s">
        <v>3723</v>
      </c>
      <c r="R421" s="3">
        <v>45473</v>
      </c>
      <c r="S421" t="s">
        <v>3724</v>
      </c>
    </row>
    <row r="422" spans="1:19" x14ac:dyDescent="0.35">
      <c r="A422">
        <v>2024</v>
      </c>
      <c r="B422" s="4">
        <v>45383</v>
      </c>
      <c r="C422" t="s">
        <v>78</v>
      </c>
      <c r="D422" t="s">
        <v>1439</v>
      </c>
      <c r="E422" t="s">
        <v>1439</v>
      </c>
      <c r="F422" t="s">
        <v>1454</v>
      </c>
      <c r="G422" t="s">
        <v>154</v>
      </c>
      <c r="H422" t="s">
        <v>561</v>
      </c>
      <c r="I422" t="s">
        <v>54</v>
      </c>
      <c r="J422" t="s">
        <v>1441</v>
      </c>
      <c r="K422" t="s">
        <v>62</v>
      </c>
      <c r="L422" t="s">
        <v>1455</v>
      </c>
      <c r="M422">
        <v>6489</v>
      </c>
      <c r="N422" t="s">
        <v>1456</v>
      </c>
      <c r="Q422" t="s">
        <v>3723</v>
      </c>
      <c r="R422" s="3">
        <v>45473</v>
      </c>
      <c r="S422" t="s">
        <v>3724</v>
      </c>
    </row>
    <row r="423" spans="1:19" x14ac:dyDescent="0.35">
      <c r="A423">
        <v>2024</v>
      </c>
      <c r="B423" s="4">
        <v>45383</v>
      </c>
      <c r="C423" t="s">
        <v>78</v>
      </c>
      <c r="D423" t="s">
        <v>1439</v>
      </c>
      <c r="E423" t="s">
        <v>1439</v>
      </c>
      <c r="F423" t="s">
        <v>1364</v>
      </c>
      <c r="G423" t="s">
        <v>97</v>
      </c>
      <c r="H423" t="s">
        <v>154</v>
      </c>
      <c r="I423" t="s">
        <v>54</v>
      </c>
      <c r="J423" t="s">
        <v>1441</v>
      </c>
      <c r="K423" t="s">
        <v>62</v>
      </c>
      <c r="L423" t="s">
        <v>1142</v>
      </c>
      <c r="M423">
        <v>6490</v>
      </c>
      <c r="N423" t="s">
        <v>1457</v>
      </c>
      <c r="Q423" t="s">
        <v>3723</v>
      </c>
      <c r="R423" s="3">
        <v>45473</v>
      </c>
      <c r="S423" t="s">
        <v>3724</v>
      </c>
    </row>
    <row r="424" spans="1:19" x14ac:dyDescent="0.35">
      <c r="A424">
        <v>2024</v>
      </c>
      <c r="B424" s="4">
        <v>45383</v>
      </c>
      <c r="C424" t="s">
        <v>78</v>
      </c>
      <c r="D424" t="s">
        <v>1439</v>
      </c>
      <c r="E424" t="s">
        <v>1439</v>
      </c>
      <c r="F424" t="s">
        <v>1458</v>
      </c>
      <c r="G424" t="s">
        <v>1459</v>
      </c>
      <c r="H424" t="s">
        <v>1460</v>
      </c>
      <c r="I424" t="s">
        <v>55</v>
      </c>
      <c r="J424" t="s">
        <v>1441</v>
      </c>
      <c r="K424" t="s">
        <v>64</v>
      </c>
      <c r="L424" t="s">
        <v>84</v>
      </c>
      <c r="M424">
        <v>6753</v>
      </c>
      <c r="N424" t="s">
        <v>1461</v>
      </c>
      <c r="Q424" t="s">
        <v>3723</v>
      </c>
      <c r="R424" s="3">
        <v>45473</v>
      </c>
      <c r="S424" t="s">
        <v>3724</v>
      </c>
    </row>
    <row r="425" spans="1:19" x14ac:dyDescent="0.35">
      <c r="A425">
        <v>2024</v>
      </c>
      <c r="B425" s="4">
        <v>45383</v>
      </c>
      <c r="C425" t="s">
        <v>78</v>
      </c>
      <c r="D425" t="s">
        <v>1439</v>
      </c>
      <c r="E425" t="s">
        <v>1439</v>
      </c>
      <c r="F425" t="s">
        <v>1462</v>
      </c>
      <c r="G425" t="s">
        <v>93</v>
      </c>
      <c r="H425" t="s">
        <v>955</v>
      </c>
      <c r="I425" t="s">
        <v>55</v>
      </c>
      <c r="J425" t="s">
        <v>1441</v>
      </c>
      <c r="K425" t="s">
        <v>61</v>
      </c>
      <c r="L425" t="s">
        <v>84</v>
      </c>
      <c r="M425">
        <v>7702</v>
      </c>
      <c r="N425" t="s">
        <v>1463</v>
      </c>
      <c r="Q425" t="s">
        <v>3723</v>
      </c>
      <c r="R425" s="3">
        <v>45473</v>
      </c>
      <c r="S425" t="s">
        <v>3724</v>
      </c>
    </row>
    <row r="426" spans="1:19" x14ac:dyDescent="0.35">
      <c r="A426">
        <v>2024</v>
      </c>
      <c r="B426" s="4">
        <v>45383</v>
      </c>
      <c r="C426" t="s">
        <v>78</v>
      </c>
      <c r="D426" t="s">
        <v>1439</v>
      </c>
      <c r="E426" t="s">
        <v>1439</v>
      </c>
      <c r="F426" t="s">
        <v>1464</v>
      </c>
      <c r="G426" t="s">
        <v>613</v>
      </c>
      <c r="H426" t="s">
        <v>678</v>
      </c>
      <c r="I426" t="s">
        <v>55</v>
      </c>
      <c r="J426" t="s">
        <v>1441</v>
      </c>
      <c r="K426" t="s">
        <v>61</v>
      </c>
      <c r="L426" t="s">
        <v>84</v>
      </c>
      <c r="M426">
        <v>7801</v>
      </c>
      <c r="N426" t="s">
        <v>1465</v>
      </c>
      <c r="Q426" t="s">
        <v>3723</v>
      </c>
      <c r="R426" s="3">
        <v>45473</v>
      </c>
      <c r="S426" t="s">
        <v>3724</v>
      </c>
    </row>
    <row r="427" spans="1:19" x14ac:dyDescent="0.35">
      <c r="A427">
        <v>2024</v>
      </c>
      <c r="B427" s="4">
        <v>45383</v>
      </c>
      <c r="C427" t="s">
        <v>78</v>
      </c>
      <c r="D427" t="s">
        <v>120</v>
      </c>
      <c r="E427" t="s">
        <v>120</v>
      </c>
      <c r="F427" t="s">
        <v>1466</v>
      </c>
      <c r="G427" t="s">
        <v>97</v>
      </c>
      <c r="H427" t="s">
        <v>97</v>
      </c>
      <c r="I427" t="s">
        <v>55</v>
      </c>
      <c r="J427" t="s">
        <v>1441</v>
      </c>
      <c r="K427" t="s">
        <v>61</v>
      </c>
      <c r="L427" t="s">
        <v>427</v>
      </c>
      <c r="M427">
        <v>8474</v>
      </c>
      <c r="N427" t="s">
        <v>1467</v>
      </c>
      <c r="Q427" t="s">
        <v>3723</v>
      </c>
      <c r="R427" s="3">
        <v>45473</v>
      </c>
      <c r="S427" t="s">
        <v>3724</v>
      </c>
    </row>
    <row r="428" spans="1:19" x14ac:dyDescent="0.35">
      <c r="A428">
        <v>2024</v>
      </c>
      <c r="B428" s="4">
        <v>45383</v>
      </c>
      <c r="C428" t="s">
        <v>78</v>
      </c>
      <c r="D428" t="s">
        <v>590</v>
      </c>
      <c r="E428" t="s">
        <v>590</v>
      </c>
      <c r="F428" t="s">
        <v>1468</v>
      </c>
      <c r="G428" t="s">
        <v>998</v>
      </c>
      <c r="H428" t="s">
        <v>1469</v>
      </c>
      <c r="I428" t="s">
        <v>54</v>
      </c>
      <c r="J428" t="s">
        <v>1441</v>
      </c>
      <c r="K428" t="s">
        <v>64</v>
      </c>
      <c r="L428" t="s">
        <v>1446</v>
      </c>
      <c r="M428">
        <v>8482</v>
      </c>
      <c r="N428" t="s">
        <v>1470</v>
      </c>
      <c r="Q428" t="s">
        <v>3723</v>
      </c>
      <c r="R428" s="3">
        <v>45473</v>
      </c>
      <c r="S428" t="s">
        <v>3724</v>
      </c>
    </row>
    <row r="429" spans="1:19" x14ac:dyDescent="0.35">
      <c r="A429">
        <v>2024</v>
      </c>
      <c r="B429" s="4">
        <v>45383</v>
      </c>
      <c r="C429" t="s">
        <v>78</v>
      </c>
      <c r="D429" t="s">
        <v>120</v>
      </c>
      <c r="E429" t="s">
        <v>120</v>
      </c>
      <c r="F429" t="s">
        <v>1471</v>
      </c>
      <c r="G429" t="s">
        <v>419</v>
      </c>
      <c r="H429" t="s">
        <v>405</v>
      </c>
      <c r="I429" t="s">
        <v>55</v>
      </c>
      <c r="J429" t="s">
        <v>1441</v>
      </c>
      <c r="K429" t="s">
        <v>62</v>
      </c>
      <c r="L429" t="s">
        <v>1472</v>
      </c>
      <c r="M429">
        <v>8517</v>
      </c>
      <c r="N429" t="s">
        <v>1473</v>
      </c>
      <c r="Q429" t="s">
        <v>3723</v>
      </c>
      <c r="R429" s="3">
        <v>45473</v>
      </c>
      <c r="S429" t="s">
        <v>3724</v>
      </c>
    </row>
    <row r="430" spans="1:19" x14ac:dyDescent="0.35">
      <c r="A430">
        <v>2024</v>
      </c>
      <c r="B430" s="4">
        <v>45383</v>
      </c>
      <c r="C430" t="s">
        <v>78</v>
      </c>
      <c r="D430" t="s">
        <v>590</v>
      </c>
      <c r="E430" t="s">
        <v>590</v>
      </c>
      <c r="F430" t="s">
        <v>1474</v>
      </c>
      <c r="G430" t="s">
        <v>200</v>
      </c>
      <c r="H430" t="s">
        <v>97</v>
      </c>
      <c r="I430" t="s">
        <v>54</v>
      </c>
      <c r="J430" t="s">
        <v>1441</v>
      </c>
      <c r="K430" t="s">
        <v>61</v>
      </c>
      <c r="L430" t="s">
        <v>84</v>
      </c>
      <c r="M430">
        <v>8518</v>
      </c>
      <c r="N430" t="s">
        <v>1475</v>
      </c>
      <c r="Q430" t="s">
        <v>3723</v>
      </c>
      <c r="R430" s="3">
        <v>45473</v>
      </c>
      <c r="S430" t="s">
        <v>3724</v>
      </c>
    </row>
    <row r="431" spans="1:19" x14ac:dyDescent="0.35">
      <c r="A431">
        <v>2024</v>
      </c>
      <c r="B431" s="4">
        <v>45383</v>
      </c>
      <c r="C431" t="s">
        <v>78</v>
      </c>
      <c r="D431" t="s">
        <v>1439</v>
      </c>
      <c r="E431" t="s">
        <v>1439</v>
      </c>
      <c r="F431" t="s">
        <v>1476</v>
      </c>
      <c r="G431" t="s">
        <v>415</v>
      </c>
      <c r="H431" t="s">
        <v>569</v>
      </c>
      <c r="I431" t="s">
        <v>54</v>
      </c>
      <c r="J431" t="s">
        <v>1441</v>
      </c>
      <c r="K431" t="s">
        <v>62</v>
      </c>
      <c r="L431" t="s">
        <v>493</v>
      </c>
      <c r="M431">
        <v>8589</v>
      </c>
      <c r="N431" t="s">
        <v>1477</v>
      </c>
      <c r="Q431" t="s">
        <v>3723</v>
      </c>
      <c r="R431" s="3">
        <v>45473</v>
      </c>
      <c r="S431" t="s">
        <v>3724</v>
      </c>
    </row>
    <row r="432" spans="1:19" x14ac:dyDescent="0.35">
      <c r="A432">
        <v>2024</v>
      </c>
      <c r="B432" s="4">
        <v>45383</v>
      </c>
      <c r="C432" t="s">
        <v>78</v>
      </c>
      <c r="D432" t="s">
        <v>590</v>
      </c>
      <c r="E432" t="s">
        <v>590</v>
      </c>
      <c r="F432" t="s">
        <v>1478</v>
      </c>
      <c r="G432" t="s">
        <v>1479</v>
      </c>
      <c r="H432" t="s">
        <v>544</v>
      </c>
      <c r="I432" t="s">
        <v>55</v>
      </c>
      <c r="J432" t="s">
        <v>1441</v>
      </c>
      <c r="K432" t="s">
        <v>61</v>
      </c>
      <c r="L432" t="s">
        <v>84</v>
      </c>
      <c r="M432">
        <v>8639</v>
      </c>
      <c r="N432" t="s">
        <v>1480</v>
      </c>
      <c r="Q432" t="s">
        <v>3723</v>
      </c>
      <c r="R432" s="3">
        <v>45473</v>
      </c>
      <c r="S432" t="s">
        <v>3724</v>
      </c>
    </row>
    <row r="433" spans="1:19" x14ac:dyDescent="0.35">
      <c r="A433">
        <v>2024</v>
      </c>
      <c r="B433" s="4">
        <v>45383</v>
      </c>
      <c r="C433" t="s">
        <v>78</v>
      </c>
      <c r="D433" t="s">
        <v>460</v>
      </c>
      <c r="E433" t="s">
        <v>460</v>
      </c>
      <c r="F433" t="s">
        <v>1481</v>
      </c>
      <c r="G433" t="s">
        <v>516</v>
      </c>
      <c r="H433" t="s">
        <v>200</v>
      </c>
      <c r="I433" t="s">
        <v>54</v>
      </c>
      <c r="J433" t="s">
        <v>1334</v>
      </c>
      <c r="K433" t="s">
        <v>62</v>
      </c>
      <c r="L433" t="s">
        <v>1482</v>
      </c>
      <c r="M433">
        <v>8519</v>
      </c>
      <c r="N433" t="s">
        <v>1483</v>
      </c>
      <c r="Q433" t="s">
        <v>3723</v>
      </c>
      <c r="R433" s="3">
        <v>45473</v>
      </c>
      <c r="S433" t="s">
        <v>3724</v>
      </c>
    </row>
    <row r="434" spans="1:19" x14ac:dyDescent="0.35">
      <c r="A434">
        <v>2024</v>
      </c>
      <c r="B434" s="4">
        <v>45383</v>
      </c>
      <c r="C434" t="s">
        <v>78</v>
      </c>
      <c r="D434" t="s">
        <v>1266</v>
      </c>
      <c r="E434" t="s">
        <v>1266</v>
      </c>
      <c r="F434" t="s">
        <v>1484</v>
      </c>
      <c r="G434" t="s">
        <v>1485</v>
      </c>
      <c r="H434" t="s">
        <v>289</v>
      </c>
      <c r="I434" t="s">
        <v>55</v>
      </c>
      <c r="J434" t="s">
        <v>1486</v>
      </c>
      <c r="K434" t="s">
        <v>64</v>
      </c>
      <c r="L434" t="s">
        <v>84</v>
      </c>
      <c r="M434">
        <v>4848</v>
      </c>
      <c r="N434" t="s">
        <v>1487</v>
      </c>
      <c r="Q434" t="s">
        <v>3723</v>
      </c>
      <c r="R434" s="3">
        <v>45473</v>
      </c>
      <c r="S434" t="s">
        <v>3724</v>
      </c>
    </row>
    <row r="435" spans="1:19" x14ac:dyDescent="0.35">
      <c r="A435">
        <v>2024</v>
      </c>
      <c r="B435" s="4">
        <v>45383</v>
      </c>
      <c r="C435" t="s">
        <v>78</v>
      </c>
      <c r="D435" t="s">
        <v>1266</v>
      </c>
      <c r="E435" t="s">
        <v>1266</v>
      </c>
      <c r="F435" t="s">
        <v>1488</v>
      </c>
      <c r="G435" t="s">
        <v>1489</v>
      </c>
      <c r="H435" t="s">
        <v>1490</v>
      </c>
      <c r="I435" t="s">
        <v>54</v>
      </c>
      <c r="J435" t="s">
        <v>1486</v>
      </c>
      <c r="K435" t="s">
        <v>62</v>
      </c>
      <c r="L435" t="s">
        <v>1491</v>
      </c>
      <c r="M435">
        <v>6525</v>
      </c>
      <c r="N435" t="s">
        <v>1492</v>
      </c>
      <c r="Q435" t="s">
        <v>3723</v>
      </c>
      <c r="R435" s="3">
        <v>45473</v>
      </c>
      <c r="S435" t="s">
        <v>3724</v>
      </c>
    </row>
    <row r="436" spans="1:19" x14ac:dyDescent="0.35">
      <c r="A436">
        <v>2024</v>
      </c>
      <c r="B436" s="4">
        <v>45383</v>
      </c>
      <c r="C436" t="s">
        <v>78</v>
      </c>
      <c r="D436" t="s">
        <v>1266</v>
      </c>
      <c r="E436" t="s">
        <v>1266</v>
      </c>
      <c r="F436" t="s">
        <v>1493</v>
      </c>
      <c r="G436" t="s">
        <v>149</v>
      </c>
      <c r="H436" t="s">
        <v>97</v>
      </c>
      <c r="I436" t="s">
        <v>55</v>
      </c>
      <c r="J436" t="s">
        <v>1486</v>
      </c>
      <c r="K436" t="s">
        <v>62</v>
      </c>
      <c r="L436" t="s">
        <v>1491</v>
      </c>
      <c r="N436" t="s">
        <v>1494</v>
      </c>
      <c r="Q436" t="s">
        <v>3723</v>
      </c>
      <c r="R436" s="3">
        <v>45473</v>
      </c>
      <c r="S436" t="s">
        <v>3725</v>
      </c>
    </row>
    <row r="437" spans="1:19" x14ac:dyDescent="0.35">
      <c r="A437">
        <v>2024</v>
      </c>
      <c r="B437" s="4">
        <v>45383</v>
      </c>
      <c r="C437" t="s">
        <v>78</v>
      </c>
      <c r="D437" t="s">
        <v>1495</v>
      </c>
      <c r="E437" t="s">
        <v>1495</v>
      </c>
      <c r="F437" t="s">
        <v>1496</v>
      </c>
      <c r="G437" t="s">
        <v>298</v>
      </c>
      <c r="H437" t="s">
        <v>271</v>
      </c>
      <c r="I437" t="s">
        <v>55</v>
      </c>
      <c r="J437" t="s">
        <v>1486</v>
      </c>
      <c r="K437" t="s">
        <v>61</v>
      </c>
      <c r="L437" t="s">
        <v>84</v>
      </c>
      <c r="M437">
        <v>8817</v>
      </c>
      <c r="N437" t="s">
        <v>1497</v>
      </c>
      <c r="Q437" t="s">
        <v>3723</v>
      </c>
      <c r="R437" s="3">
        <v>45473</v>
      </c>
      <c r="S437" t="s">
        <v>3724</v>
      </c>
    </row>
    <row r="438" spans="1:19" x14ac:dyDescent="0.35">
      <c r="A438">
        <v>2024</v>
      </c>
      <c r="B438" s="4">
        <v>45383</v>
      </c>
      <c r="C438" t="s">
        <v>78</v>
      </c>
      <c r="D438" t="s">
        <v>1498</v>
      </c>
      <c r="E438" t="s">
        <v>1498</v>
      </c>
      <c r="F438" t="s">
        <v>1499</v>
      </c>
      <c r="G438" t="s">
        <v>1500</v>
      </c>
      <c r="H438" t="s">
        <v>281</v>
      </c>
      <c r="I438" t="s">
        <v>55</v>
      </c>
      <c r="J438" t="s">
        <v>1501</v>
      </c>
      <c r="K438" t="s">
        <v>64</v>
      </c>
      <c r="L438" t="s">
        <v>201</v>
      </c>
      <c r="M438">
        <v>1953</v>
      </c>
      <c r="N438" t="s">
        <v>1502</v>
      </c>
      <c r="Q438" t="s">
        <v>3723</v>
      </c>
      <c r="R438" s="3">
        <v>45473</v>
      </c>
      <c r="S438" t="s">
        <v>3724</v>
      </c>
    </row>
    <row r="439" spans="1:19" x14ac:dyDescent="0.35">
      <c r="A439">
        <v>2024</v>
      </c>
      <c r="B439" s="4">
        <v>45383</v>
      </c>
      <c r="C439" t="s">
        <v>78</v>
      </c>
      <c r="D439" t="s">
        <v>120</v>
      </c>
      <c r="E439" t="s">
        <v>120</v>
      </c>
      <c r="F439" t="s">
        <v>1503</v>
      </c>
      <c r="G439" t="s">
        <v>154</v>
      </c>
      <c r="H439" t="s">
        <v>297</v>
      </c>
      <c r="I439" t="s">
        <v>54</v>
      </c>
      <c r="J439" t="s">
        <v>1501</v>
      </c>
      <c r="K439" t="s">
        <v>61</v>
      </c>
      <c r="L439" t="s">
        <v>84</v>
      </c>
      <c r="M439">
        <v>8683</v>
      </c>
      <c r="N439" t="s">
        <v>1504</v>
      </c>
      <c r="Q439" t="s">
        <v>3723</v>
      </c>
      <c r="R439" s="3">
        <v>45473</v>
      </c>
      <c r="S439" t="s">
        <v>3724</v>
      </c>
    </row>
    <row r="440" spans="1:19" x14ac:dyDescent="0.35">
      <c r="A440">
        <v>2024</v>
      </c>
      <c r="B440" s="4">
        <v>45383</v>
      </c>
      <c r="C440" t="s">
        <v>78</v>
      </c>
      <c r="D440" t="s">
        <v>120</v>
      </c>
      <c r="E440" t="s">
        <v>120</v>
      </c>
      <c r="F440" t="s">
        <v>939</v>
      </c>
      <c r="G440" t="s">
        <v>1082</v>
      </c>
      <c r="H440" t="s">
        <v>1505</v>
      </c>
      <c r="I440" t="s">
        <v>55</v>
      </c>
      <c r="J440" t="s">
        <v>1501</v>
      </c>
      <c r="K440" t="s">
        <v>61</v>
      </c>
      <c r="L440" t="s">
        <v>84</v>
      </c>
      <c r="M440">
        <v>8684</v>
      </c>
      <c r="N440" t="s">
        <v>1506</v>
      </c>
      <c r="Q440" t="s">
        <v>3723</v>
      </c>
      <c r="R440" s="3">
        <v>45473</v>
      </c>
      <c r="S440" t="s">
        <v>3724</v>
      </c>
    </row>
    <row r="441" spans="1:19" x14ac:dyDescent="0.35">
      <c r="A441">
        <v>2024</v>
      </c>
      <c r="B441" s="4">
        <v>45383</v>
      </c>
      <c r="C441" t="s">
        <v>78</v>
      </c>
      <c r="D441" t="s">
        <v>120</v>
      </c>
      <c r="E441" t="s">
        <v>120</v>
      </c>
      <c r="F441" t="s">
        <v>1507</v>
      </c>
      <c r="G441" t="s">
        <v>479</v>
      </c>
      <c r="H441" t="s">
        <v>97</v>
      </c>
      <c r="I441" t="s">
        <v>55</v>
      </c>
      <c r="J441" t="s">
        <v>1508</v>
      </c>
      <c r="K441" t="s">
        <v>61</v>
      </c>
      <c r="L441" t="s">
        <v>1509</v>
      </c>
      <c r="M441">
        <v>4763</v>
      </c>
      <c r="N441" t="s">
        <v>1510</v>
      </c>
      <c r="Q441" t="s">
        <v>3723</v>
      </c>
      <c r="R441" s="3">
        <v>45473</v>
      </c>
      <c r="S441" t="s">
        <v>3724</v>
      </c>
    </row>
    <row r="442" spans="1:19" x14ac:dyDescent="0.35">
      <c r="A442">
        <v>2024</v>
      </c>
      <c r="B442" s="4">
        <v>45383</v>
      </c>
      <c r="C442" t="s">
        <v>78</v>
      </c>
      <c r="D442" t="s">
        <v>1408</v>
      </c>
      <c r="E442" t="s">
        <v>1408</v>
      </c>
      <c r="F442" t="s">
        <v>1511</v>
      </c>
      <c r="G442" t="s">
        <v>551</v>
      </c>
      <c r="H442" t="s">
        <v>298</v>
      </c>
      <c r="I442" t="s">
        <v>55</v>
      </c>
      <c r="J442" t="s">
        <v>1508</v>
      </c>
      <c r="K442" t="s">
        <v>62</v>
      </c>
      <c r="L442" t="s">
        <v>201</v>
      </c>
      <c r="M442">
        <v>6284</v>
      </c>
      <c r="N442" t="s">
        <v>1512</v>
      </c>
      <c r="Q442" t="s">
        <v>3723</v>
      </c>
      <c r="R442" s="3">
        <v>45473</v>
      </c>
      <c r="S442" t="s">
        <v>3724</v>
      </c>
    </row>
    <row r="443" spans="1:19" x14ac:dyDescent="0.35">
      <c r="A443">
        <v>2024</v>
      </c>
      <c r="B443" s="4">
        <v>45383</v>
      </c>
      <c r="C443" t="s">
        <v>78</v>
      </c>
      <c r="D443" t="s">
        <v>120</v>
      </c>
      <c r="E443" t="s">
        <v>120</v>
      </c>
      <c r="F443" t="s">
        <v>1513</v>
      </c>
      <c r="G443" t="s">
        <v>281</v>
      </c>
      <c r="H443" t="s">
        <v>313</v>
      </c>
      <c r="I443" t="s">
        <v>54</v>
      </c>
      <c r="J443" t="s">
        <v>1514</v>
      </c>
      <c r="K443" t="s">
        <v>62</v>
      </c>
      <c r="L443" t="s">
        <v>204</v>
      </c>
      <c r="M443">
        <v>4500</v>
      </c>
      <c r="N443" t="s">
        <v>1515</v>
      </c>
      <c r="Q443" t="s">
        <v>3723</v>
      </c>
      <c r="R443" s="3">
        <v>45473</v>
      </c>
      <c r="S443" t="s">
        <v>3724</v>
      </c>
    </row>
    <row r="444" spans="1:19" x14ac:dyDescent="0.35">
      <c r="A444">
        <v>2024</v>
      </c>
      <c r="B444" s="4">
        <v>45383</v>
      </c>
      <c r="C444" t="s">
        <v>78</v>
      </c>
      <c r="D444" t="s">
        <v>1394</v>
      </c>
      <c r="E444" t="s">
        <v>1394</v>
      </c>
      <c r="F444" t="s">
        <v>1516</v>
      </c>
      <c r="G444" t="s">
        <v>1517</v>
      </c>
      <c r="H444" t="s">
        <v>289</v>
      </c>
      <c r="I444" t="s">
        <v>55</v>
      </c>
      <c r="J444" t="s">
        <v>1514</v>
      </c>
      <c r="K444" t="s">
        <v>64</v>
      </c>
      <c r="L444" t="s">
        <v>1518</v>
      </c>
      <c r="M444">
        <v>7427</v>
      </c>
      <c r="N444" t="s">
        <v>1519</v>
      </c>
      <c r="Q444" t="s">
        <v>3723</v>
      </c>
      <c r="R444" s="3">
        <v>45473</v>
      </c>
      <c r="S444" t="s">
        <v>3724</v>
      </c>
    </row>
    <row r="445" spans="1:19" x14ac:dyDescent="0.35">
      <c r="A445">
        <v>2024</v>
      </c>
      <c r="B445" s="4">
        <v>45383</v>
      </c>
      <c r="C445" t="s">
        <v>78</v>
      </c>
      <c r="D445" t="s">
        <v>1408</v>
      </c>
      <c r="E445" t="s">
        <v>1408</v>
      </c>
      <c r="F445" t="s">
        <v>1347</v>
      </c>
      <c r="G445" t="s">
        <v>1520</v>
      </c>
      <c r="H445" t="s">
        <v>154</v>
      </c>
      <c r="I445" t="s">
        <v>54</v>
      </c>
      <c r="J445" t="s">
        <v>1521</v>
      </c>
      <c r="K445" t="s">
        <v>61</v>
      </c>
      <c r="L445" t="s">
        <v>1522</v>
      </c>
      <c r="M445">
        <v>4402</v>
      </c>
      <c r="N445" t="s">
        <v>1523</v>
      </c>
      <c r="Q445" t="s">
        <v>3723</v>
      </c>
      <c r="R445" s="3">
        <v>45473</v>
      </c>
      <c r="S445" t="s">
        <v>3724</v>
      </c>
    </row>
    <row r="446" spans="1:19" x14ac:dyDescent="0.35">
      <c r="A446">
        <v>2024</v>
      </c>
      <c r="B446" s="4">
        <v>45383</v>
      </c>
      <c r="C446" t="s">
        <v>78</v>
      </c>
      <c r="D446" t="s">
        <v>1524</v>
      </c>
      <c r="E446" t="s">
        <v>1524</v>
      </c>
      <c r="F446" t="s">
        <v>1525</v>
      </c>
      <c r="G446" t="s">
        <v>154</v>
      </c>
      <c r="H446" t="s">
        <v>271</v>
      </c>
      <c r="I446" t="s">
        <v>55</v>
      </c>
      <c r="J446" t="s">
        <v>1521</v>
      </c>
      <c r="K446" t="s">
        <v>62</v>
      </c>
      <c r="L446" t="s">
        <v>1526</v>
      </c>
      <c r="M446">
        <v>4437</v>
      </c>
      <c r="N446" t="s">
        <v>1527</v>
      </c>
      <c r="Q446" t="s">
        <v>3723</v>
      </c>
      <c r="R446" s="3">
        <v>45473</v>
      </c>
      <c r="S446" t="s">
        <v>3724</v>
      </c>
    </row>
    <row r="447" spans="1:19" x14ac:dyDescent="0.35">
      <c r="A447">
        <v>2024</v>
      </c>
      <c r="B447" s="4">
        <v>45383</v>
      </c>
      <c r="C447" t="s">
        <v>78</v>
      </c>
      <c r="D447" t="s">
        <v>1528</v>
      </c>
      <c r="E447" t="s">
        <v>1528</v>
      </c>
      <c r="F447" t="s">
        <v>1026</v>
      </c>
      <c r="G447" t="s">
        <v>1177</v>
      </c>
      <c r="H447" t="s">
        <v>908</v>
      </c>
      <c r="I447" t="s">
        <v>55</v>
      </c>
      <c r="J447" t="s">
        <v>1521</v>
      </c>
      <c r="K447" t="s">
        <v>61</v>
      </c>
      <c r="L447" t="s">
        <v>1529</v>
      </c>
      <c r="M447">
        <v>6717</v>
      </c>
      <c r="N447" t="s">
        <v>1530</v>
      </c>
      <c r="Q447" t="s">
        <v>3723</v>
      </c>
      <c r="R447" s="3">
        <v>45473</v>
      </c>
      <c r="S447" t="s">
        <v>3724</v>
      </c>
    </row>
    <row r="448" spans="1:19" x14ac:dyDescent="0.35">
      <c r="A448">
        <v>2024</v>
      </c>
      <c r="B448" s="4">
        <v>45383</v>
      </c>
      <c r="C448" t="s">
        <v>78</v>
      </c>
      <c r="D448" t="s">
        <v>1408</v>
      </c>
      <c r="E448" t="s">
        <v>1408</v>
      </c>
      <c r="F448" t="s">
        <v>1531</v>
      </c>
      <c r="G448" t="s">
        <v>419</v>
      </c>
      <c r="H448" t="s">
        <v>177</v>
      </c>
      <c r="I448" t="s">
        <v>55</v>
      </c>
      <c r="J448" t="s">
        <v>1532</v>
      </c>
      <c r="K448" t="s">
        <v>61</v>
      </c>
      <c r="L448" t="s">
        <v>1533</v>
      </c>
      <c r="M448">
        <v>5889</v>
      </c>
      <c r="N448" t="s">
        <v>1534</v>
      </c>
      <c r="Q448" t="s">
        <v>3723</v>
      </c>
      <c r="R448" s="3">
        <v>45473</v>
      </c>
      <c r="S448" t="s">
        <v>3724</v>
      </c>
    </row>
    <row r="449" spans="1:19" x14ac:dyDescent="0.35">
      <c r="A449">
        <v>2024</v>
      </c>
      <c r="B449" s="4">
        <v>45383</v>
      </c>
      <c r="C449" t="s">
        <v>78</v>
      </c>
      <c r="D449" t="s">
        <v>1535</v>
      </c>
      <c r="E449" t="s">
        <v>1535</v>
      </c>
      <c r="F449" t="s">
        <v>1536</v>
      </c>
      <c r="G449" t="s">
        <v>111</v>
      </c>
      <c r="H449" t="s">
        <v>1537</v>
      </c>
      <c r="I449" t="s">
        <v>54</v>
      </c>
      <c r="J449" t="s">
        <v>1532</v>
      </c>
      <c r="K449" t="s">
        <v>62</v>
      </c>
      <c r="L449" t="s">
        <v>1538</v>
      </c>
      <c r="M449">
        <v>6161</v>
      </c>
      <c r="N449" t="s">
        <v>1539</v>
      </c>
      <c r="Q449" t="s">
        <v>3723</v>
      </c>
      <c r="R449" s="3">
        <v>45473</v>
      </c>
      <c r="S449" t="s">
        <v>3724</v>
      </c>
    </row>
    <row r="450" spans="1:19" x14ac:dyDescent="0.35">
      <c r="A450">
        <v>2024</v>
      </c>
      <c r="B450" s="4">
        <v>45383</v>
      </c>
      <c r="C450" t="s">
        <v>78</v>
      </c>
      <c r="D450" t="s">
        <v>1540</v>
      </c>
      <c r="E450" t="s">
        <v>1540</v>
      </c>
      <c r="F450" t="s">
        <v>1541</v>
      </c>
      <c r="G450" t="s">
        <v>520</v>
      </c>
      <c r="H450" t="s">
        <v>314</v>
      </c>
      <c r="I450" t="s">
        <v>54</v>
      </c>
      <c r="J450" t="s">
        <v>1542</v>
      </c>
      <c r="K450" t="s">
        <v>64</v>
      </c>
      <c r="L450" t="s">
        <v>1543</v>
      </c>
      <c r="M450">
        <v>96</v>
      </c>
      <c r="N450" t="s">
        <v>1544</v>
      </c>
      <c r="Q450" t="s">
        <v>3723</v>
      </c>
      <c r="R450" s="3">
        <v>45473</v>
      </c>
      <c r="S450" t="s">
        <v>3724</v>
      </c>
    </row>
    <row r="451" spans="1:19" x14ac:dyDescent="0.35">
      <c r="A451">
        <v>2024</v>
      </c>
      <c r="B451" s="4">
        <v>45383</v>
      </c>
      <c r="C451" t="s">
        <v>78</v>
      </c>
      <c r="D451" t="s">
        <v>1545</v>
      </c>
      <c r="E451" t="s">
        <v>1545</v>
      </c>
      <c r="F451" t="s">
        <v>638</v>
      </c>
      <c r="G451" t="s">
        <v>200</v>
      </c>
      <c r="H451" t="s">
        <v>1546</v>
      </c>
      <c r="I451" t="s">
        <v>54</v>
      </c>
      <c r="J451" t="s">
        <v>1542</v>
      </c>
      <c r="K451" t="s">
        <v>64</v>
      </c>
      <c r="L451" t="s">
        <v>84</v>
      </c>
      <c r="M451">
        <v>130</v>
      </c>
      <c r="N451" t="s">
        <v>1547</v>
      </c>
      <c r="Q451" t="s">
        <v>3723</v>
      </c>
      <c r="R451" s="3">
        <v>45473</v>
      </c>
      <c r="S451" t="s">
        <v>3724</v>
      </c>
    </row>
    <row r="452" spans="1:19" x14ac:dyDescent="0.35">
      <c r="A452">
        <v>2024</v>
      </c>
      <c r="B452" s="4">
        <v>45383</v>
      </c>
      <c r="C452" t="s">
        <v>78</v>
      </c>
      <c r="D452" t="s">
        <v>1545</v>
      </c>
      <c r="E452" t="s">
        <v>1545</v>
      </c>
      <c r="F452" t="s">
        <v>1548</v>
      </c>
      <c r="G452" t="s">
        <v>1549</v>
      </c>
      <c r="H452" t="s">
        <v>818</v>
      </c>
      <c r="I452" t="s">
        <v>54</v>
      </c>
      <c r="J452" t="s">
        <v>1542</v>
      </c>
      <c r="K452" t="s">
        <v>64</v>
      </c>
      <c r="L452" t="s">
        <v>1550</v>
      </c>
      <c r="M452">
        <v>474</v>
      </c>
      <c r="N452" t="s">
        <v>1551</v>
      </c>
      <c r="Q452" t="s">
        <v>3723</v>
      </c>
      <c r="R452" s="3">
        <v>45473</v>
      </c>
      <c r="S452" t="s">
        <v>3724</v>
      </c>
    </row>
    <row r="453" spans="1:19" x14ac:dyDescent="0.35">
      <c r="A453">
        <v>2024</v>
      </c>
      <c r="B453" s="4">
        <v>45383</v>
      </c>
      <c r="C453" t="s">
        <v>78</v>
      </c>
      <c r="D453" t="s">
        <v>1552</v>
      </c>
      <c r="E453" t="s">
        <v>1552</v>
      </c>
      <c r="F453" t="s">
        <v>1553</v>
      </c>
      <c r="G453" t="s">
        <v>1554</v>
      </c>
      <c r="H453" t="s">
        <v>843</v>
      </c>
      <c r="I453" t="s">
        <v>55</v>
      </c>
      <c r="J453" t="s">
        <v>1542</v>
      </c>
      <c r="K453" t="s">
        <v>61</v>
      </c>
      <c r="L453" t="s">
        <v>383</v>
      </c>
      <c r="M453">
        <v>657</v>
      </c>
      <c r="N453" t="s">
        <v>1555</v>
      </c>
      <c r="Q453" t="s">
        <v>3723</v>
      </c>
      <c r="R453" s="3">
        <v>45473</v>
      </c>
      <c r="S453" t="s">
        <v>3724</v>
      </c>
    </row>
    <row r="454" spans="1:19" x14ac:dyDescent="0.35">
      <c r="A454">
        <v>2024</v>
      </c>
      <c r="B454" s="4">
        <v>45383</v>
      </c>
      <c r="C454" t="s">
        <v>78</v>
      </c>
      <c r="D454" t="s">
        <v>1540</v>
      </c>
      <c r="E454" t="s">
        <v>1540</v>
      </c>
      <c r="F454" t="s">
        <v>1556</v>
      </c>
      <c r="G454" t="s">
        <v>101</v>
      </c>
      <c r="H454" t="s">
        <v>1557</v>
      </c>
      <c r="I454" t="s">
        <v>54</v>
      </c>
      <c r="J454" t="s">
        <v>1542</v>
      </c>
      <c r="K454" t="s">
        <v>61</v>
      </c>
      <c r="L454" t="s">
        <v>98</v>
      </c>
      <c r="M454">
        <v>1345</v>
      </c>
      <c r="N454" t="s">
        <v>1558</v>
      </c>
      <c r="Q454" t="s">
        <v>3723</v>
      </c>
      <c r="R454" s="3">
        <v>45473</v>
      </c>
      <c r="S454" t="s">
        <v>3724</v>
      </c>
    </row>
    <row r="455" spans="1:19" x14ac:dyDescent="0.35">
      <c r="A455">
        <v>2024</v>
      </c>
      <c r="B455" s="4">
        <v>45383</v>
      </c>
      <c r="C455" t="s">
        <v>78</v>
      </c>
      <c r="D455" t="s">
        <v>1540</v>
      </c>
      <c r="E455" t="s">
        <v>1540</v>
      </c>
      <c r="F455" t="s">
        <v>1559</v>
      </c>
      <c r="G455" t="s">
        <v>1560</v>
      </c>
      <c r="H455" t="s">
        <v>1561</v>
      </c>
      <c r="I455" t="s">
        <v>54</v>
      </c>
      <c r="J455" t="s">
        <v>1542</v>
      </c>
      <c r="K455" t="s">
        <v>61</v>
      </c>
      <c r="L455" t="s">
        <v>84</v>
      </c>
      <c r="M455">
        <v>1398</v>
      </c>
      <c r="N455" t="s">
        <v>1562</v>
      </c>
      <c r="Q455" t="s">
        <v>3723</v>
      </c>
      <c r="R455" s="3">
        <v>45473</v>
      </c>
      <c r="S455" t="s">
        <v>3724</v>
      </c>
    </row>
    <row r="456" spans="1:19" x14ac:dyDescent="0.35">
      <c r="A456">
        <v>2024</v>
      </c>
      <c r="B456" s="4">
        <v>45383</v>
      </c>
      <c r="C456" t="s">
        <v>78</v>
      </c>
      <c r="D456" t="s">
        <v>1540</v>
      </c>
      <c r="E456" t="s">
        <v>1540</v>
      </c>
      <c r="F456" t="s">
        <v>658</v>
      </c>
      <c r="G456" t="s">
        <v>1563</v>
      </c>
      <c r="H456" t="s">
        <v>336</v>
      </c>
      <c r="I456" t="s">
        <v>55</v>
      </c>
      <c r="J456" t="s">
        <v>1542</v>
      </c>
      <c r="K456" t="s">
        <v>61</v>
      </c>
      <c r="L456" t="s">
        <v>98</v>
      </c>
      <c r="M456">
        <v>3773</v>
      </c>
      <c r="N456" t="s">
        <v>1564</v>
      </c>
      <c r="Q456" t="s">
        <v>3723</v>
      </c>
      <c r="R456" s="3">
        <v>45473</v>
      </c>
      <c r="S456" t="s">
        <v>3724</v>
      </c>
    </row>
    <row r="457" spans="1:19" x14ac:dyDescent="0.35">
      <c r="A457">
        <v>2024</v>
      </c>
      <c r="B457" s="4">
        <v>45383</v>
      </c>
      <c r="C457" t="s">
        <v>78</v>
      </c>
      <c r="D457" t="s">
        <v>1540</v>
      </c>
      <c r="E457" t="s">
        <v>1540</v>
      </c>
      <c r="F457" t="s">
        <v>1565</v>
      </c>
      <c r="G457" t="s">
        <v>1314</v>
      </c>
      <c r="H457" t="s">
        <v>93</v>
      </c>
      <c r="I457" t="s">
        <v>55</v>
      </c>
      <c r="J457" t="s">
        <v>1542</v>
      </c>
      <c r="K457" t="s">
        <v>62</v>
      </c>
      <c r="L457" t="s">
        <v>1286</v>
      </c>
      <c r="N457" t="s">
        <v>1566</v>
      </c>
      <c r="Q457" t="s">
        <v>3723</v>
      </c>
      <c r="R457" s="3">
        <v>45473</v>
      </c>
      <c r="S457" t="s">
        <v>3725</v>
      </c>
    </row>
    <row r="458" spans="1:19" x14ac:dyDescent="0.35">
      <c r="A458">
        <v>2024</v>
      </c>
      <c r="B458" s="4">
        <v>45383</v>
      </c>
      <c r="C458" t="s">
        <v>78</v>
      </c>
      <c r="D458" t="s">
        <v>1552</v>
      </c>
      <c r="E458" t="s">
        <v>1552</v>
      </c>
      <c r="F458" t="s">
        <v>1567</v>
      </c>
      <c r="G458" t="s">
        <v>1568</v>
      </c>
      <c r="H458" t="s">
        <v>757</v>
      </c>
      <c r="I458" t="s">
        <v>55</v>
      </c>
      <c r="J458" t="s">
        <v>1542</v>
      </c>
      <c r="K458" t="s">
        <v>62</v>
      </c>
      <c r="L458" t="s">
        <v>204</v>
      </c>
      <c r="M458">
        <v>4786</v>
      </c>
      <c r="N458" t="s">
        <v>1569</v>
      </c>
      <c r="Q458" t="s">
        <v>3723</v>
      </c>
      <c r="R458" s="3">
        <v>45473</v>
      </c>
      <c r="S458" t="s">
        <v>3724</v>
      </c>
    </row>
    <row r="459" spans="1:19" x14ac:dyDescent="0.35">
      <c r="A459">
        <v>2024</v>
      </c>
      <c r="B459" s="4">
        <v>45383</v>
      </c>
      <c r="C459" t="s">
        <v>78</v>
      </c>
      <c r="D459" t="s">
        <v>1552</v>
      </c>
      <c r="E459" t="s">
        <v>1552</v>
      </c>
      <c r="F459" t="s">
        <v>327</v>
      </c>
      <c r="G459" t="s">
        <v>452</v>
      </c>
      <c r="H459" t="s">
        <v>1570</v>
      </c>
      <c r="I459" t="s">
        <v>54</v>
      </c>
      <c r="J459" t="s">
        <v>1542</v>
      </c>
      <c r="K459" t="s">
        <v>61</v>
      </c>
      <c r="L459" t="s">
        <v>84</v>
      </c>
      <c r="M459">
        <v>4842</v>
      </c>
      <c r="N459" t="s">
        <v>1571</v>
      </c>
      <c r="Q459" t="s">
        <v>3723</v>
      </c>
      <c r="R459" s="3">
        <v>45473</v>
      </c>
      <c r="S459" t="s">
        <v>3724</v>
      </c>
    </row>
    <row r="460" spans="1:19" x14ac:dyDescent="0.35">
      <c r="A460">
        <v>2024</v>
      </c>
      <c r="B460" s="4">
        <v>45383</v>
      </c>
      <c r="C460" t="s">
        <v>78</v>
      </c>
      <c r="D460" t="s">
        <v>1540</v>
      </c>
      <c r="E460" t="s">
        <v>1540</v>
      </c>
      <c r="F460" t="s">
        <v>1572</v>
      </c>
      <c r="G460" t="s">
        <v>1573</v>
      </c>
      <c r="H460" t="s">
        <v>769</v>
      </c>
      <c r="I460" t="s">
        <v>55</v>
      </c>
      <c r="J460" t="s">
        <v>1542</v>
      </c>
      <c r="K460" t="s">
        <v>61</v>
      </c>
      <c r="L460" t="s">
        <v>1574</v>
      </c>
      <c r="M460">
        <v>4963</v>
      </c>
      <c r="N460" t="s">
        <v>1575</v>
      </c>
      <c r="Q460" t="s">
        <v>3723</v>
      </c>
      <c r="R460" s="3">
        <v>45473</v>
      </c>
      <c r="S460" t="s">
        <v>3724</v>
      </c>
    </row>
    <row r="461" spans="1:19" x14ac:dyDescent="0.35">
      <c r="A461">
        <v>2024</v>
      </c>
      <c r="B461" s="4">
        <v>45383</v>
      </c>
      <c r="C461" t="s">
        <v>78</v>
      </c>
      <c r="D461" t="s">
        <v>1552</v>
      </c>
      <c r="E461" t="s">
        <v>1552</v>
      </c>
      <c r="F461" t="s">
        <v>451</v>
      </c>
      <c r="G461" t="s">
        <v>1576</v>
      </c>
      <c r="H461" t="s">
        <v>1577</v>
      </c>
      <c r="I461" t="s">
        <v>55</v>
      </c>
      <c r="J461" t="s">
        <v>1542</v>
      </c>
      <c r="K461" t="s">
        <v>61</v>
      </c>
      <c r="L461" t="s">
        <v>124</v>
      </c>
      <c r="N461" t="s">
        <v>1578</v>
      </c>
      <c r="Q461" t="s">
        <v>3723</v>
      </c>
      <c r="R461" s="3">
        <v>45473</v>
      </c>
      <c r="S461" t="s">
        <v>3725</v>
      </c>
    </row>
    <row r="462" spans="1:19" x14ac:dyDescent="0.35">
      <c r="A462">
        <v>2024</v>
      </c>
      <c r="B462" s="4">
        <v>45383</v>
      </c>
      <c r="C462" t="s">
        <v>78</v>
      </c>
      <c r="D462" t="s">
        <v>120</v>
      </c>
      <c r="E462" t="s">
        <v>120</v>
      </c>
      <c r="F462" t="s">
        <v>1579</v>
      </c>
      <c r="G462" t="s">
        <v>791</v>
      </c>
      <c r="H462" t="s">
        <v>593</v>
      </c>
      <c r="I462" t="s">
        <v>55</v>
      </c>
      <c r="J462" t="s">
        <v>1542</v>
      </c>
      <c r="K462" t="s">
        <v>62</v>
      </c>
      <c r="L462" t="s">
        <v>84</v>
      </c>
      <c r="M462">
        <v>6048</v>
      </c>
      <c r="N462" t="s">
        <v>1580</v>
      </c>
      <c r="Q462" t="s">
        <v>3723</v>
      </c>
      <c r="R462" s="3">
        <v>45473</v>
      </c>
      <c r="S462" t="s">
        <v>3724</v>
      </c>
    </row>
    <row r="463" spans="1:19" x14ac:dyDescent="0.35">
      <c r="A463">
        <v>2024</v>
      </c>
      <c r="B463" s="4">
        <v>45383</v>
      </c>
      <c r="C463" t="s">
        <v>78</v>
      </c>
      <c r="D463" t="s">
        <v>1552</v>
      </c>
      <c r="E463" t="s">
        <v>1552</v>
      </c>
      <c r="F463" t="s">
        <v>1581</v>
      </c>
      <c r="G463" t="s">
        <v>627</v>
      </c>
      <c r="H463" t="s">
        <v>832</v>
      </c>
      <c r="I463" t="s">
        <v>54</v>
      </c>
      <c r="J463" t="s">
        <v>1542</v>
      </c>
      <c r="K463" t="s">
        <v>61</v>
      </c>
      <c r="L463" t="s">
        <v>714</v>
      </c>
      <c r="M463">
        <v>6232</v>
      </c>
      <c r="N463" t="s">
        <v>1582</v>
      </c>
      <c r="Q463" t="s">
        <v>3723</v>
      </c>
      <c r="R463" s="3">
        <v>45473</v>
      </c>
      <c r="S463" t="s">
        <v>3724</v>
      </c>
    </row>
    <row r="464" spans="1:19" x14ac:dyDescent="0.35">
      <c r="A464">
        <v>2024</v>
      </c>
      <c r="B464" s="4">
        <v>45383</v>
      </c>
      <c r="C464" t="s">
        <v>78</v>
      </c>
      <c r="D464" t="s">
        <v>1540</v>
      </c>
      <c r="E464" t="s">
        <v>1540</v>
      </c>
      <c r="F464" t="s">
        <v>1583</v>
      </c>
      <c r="G464" t="s">
        <v>1584</v>
      </c>
      <c r="H464" t="s">
        <v>154</v>
      </c>
      <c r="I464" t="s">
        <v>54</v>
      </c>
      <c r="J464" t="s">
        <v>1542</v>
      </c>
      <c r="K464" t="s">
        <v>64</v>
      </c>
      <c r="L464" t="s">
        <v>1543</v>
      </c>
      <c r="M464">
        <v>6396</v>
      </c>
      <c r="N464" t="s">
        <v>1585</v>
      </c>
      <c r="Q464" t="s">
        <v>3723</v>
      </c>
      <c r="R464" s="3">
        <v>45473</v>
      </c>
      <c r="S464" t="s">
        <v>3724</v>
      </c>
    </row>
    <row r="465" spans="1:19" x14ac:dyDescent="0.35">
      <c r="A465">
        <v>2024</v>
      </c>
      <c r="B465" s="4">
        <v>45383</v>
      </c>
      <c r="C465" t="s">
        <v>78</v>
      </c>
      <c r="D465" t="s">
        <v>1545</v>
      </c>
      <c r="E465" t="s">
        <v>1545</v>
      </c>
      <c r="F465" t="s">
        <v>1586</v>
      </c>
      <c r="G465" t="s">
        <v>873</v>
      </c>
      <c r="H465" t="s">
        <v>1587</v>
      </c>
      <c r="I465" t="s">
        <v>54</v>
      </c>
      <c r="J465" t="s">
        <v>1542</v>
      </c>
      <c r="K465" t="s">
        <v>62</v>
      </c>
      <c r="L465" t="s">
        <v>1472</v>
      </c>
      <c r="M465">
        <v>7697</v>
      </c>
      <c r="N465" t="s">
        <v>1588</v>
      </c>
      <c r="Q465" t="s">
        <v>3723</v>
      </c>
      <c r="R465" s="3">
        <v>45473</v>
      </c>
      <c r="S465" t="s">
        <v>3724</v>
      </c>
    </row>
    <row r="466" spans="1:19" x14ac:dyDescent="0.35">
      <c r="A466">
        <v>2024</v>
      </c>
      <c r="B466" s="4">
        <v>45383</v>
      </c>
      <c r="C466" t="s">
        <v>78</v>
      </c>
      <c r="D466" t="s">
        <v>1552</v>
      </c>
      <c r="E466" t="s">
        <v>1552</v>
      </c>
      <c r="F466" t="s">
        <v>1589</v>
      </c>
      <c r="G466" t="s">
        <v>1590</v>
      </c>
      <c r="H466" t="s">
        <v>93</v>
      </c>
      <c r="I466" t="s">
        <v>55</v>
      </c>
      <c r="J466" t="s">
        <v>1542</v>
      </c>
      <c r="K466" t="s">
        <v>61</v>
      </c>
      <c r="L466" t="s">
        <v>734</v>
      </c>
      <c r="M466">
        <v>7771</v>
      </c>
      <c r="N466" t="s">
        <v>1591</v>
      </c>
      <c r="Q466" t="s">
        <v>3723</v>
      </c>
      <c r="R466" s="3">
        <v>45473</v>
      </c>
      <c r="S466" t="s">
        <v>3724</v>
      </c>
    </row>
    <row r="467" spans="1:19" x14ac:dyDescent="0.35">
      <c r="A467">
        <v>2024</v>
      </c>
      <c r="B467" s="4">
        <v>45383</v>
      </c>
      <c r="C467" t="s">
        <v>78</v>
      </c>
      <c r="D467" t="s">
        <v>1394</v>
      </c>
      <c r="E467" t="s">
        <v>1394</v>
      </c>
      <c r="F467" t="s">
        <v>1592</v>
      </c>
      <c r="G467" t="s">
        <v>1593</v>
      </c>
      <c r="H467" t="s">
        <v>1594</v>
      </c>
      <c r="I467" t="s">
        <v>54</v>
      </c>
      <c r="J467" t="s">
        <v>1542</v>
      </c>
      <c r="K467" t="s">
        <v>64</v>
      </c>
      <c r="L467" t="s">
        <v>84</v>
      </c>
      <c r="M467">
        <v>7926</v>
      </c>
      <c r="N467" t="s">
        <v>1595</v>
      </c>
      <c r="Q467" t="s">
        <v>3723</v>
      </c>
      <c r="R467" s="3">
        <v>45473</v>
      </c>
      <c r="S467" t="s">
        <v>3724</v>
      </c>
    </row>
    <row r="468" spans="1:19" x14ac:dyDescent="0.35">
      <c r="A468">
        <v>2024</v>
      </c>
      <c r="B468" s="4">
        <v>45383</v>
      </c>
      <c r="C468" t="s">
        <v>78</v>
      </c>
      <c r="D468" t="s">
        <v>1552</v>
      </c>
      <c r="E468" t="s">
        <v>1552</v>
      </c>
      <c r="F468" t="s">
        <v>1596</v>
      </c>
      <c r="G468" t="s">
        <v>1597</v>
      </c>
      <c r="H468" t="s">
        <v>1598</v>
      </c>
      <c r="I468" t="s">
        <v>55</v>
      </c>
      <c r="J468" t="s">
        <v>1542</v>
      </c>
      <c r="K468" t="s">
        <v>61</v>
      </c>
      <c r="L468" t="s">
        <v>84</v>
      </c>
      <c r="M468">
        <v>8580</v>
      </c>
      <c r="N468" t="s">
        <v>1599</v>
      </c>
      <c r="Q468" t="s">
        <v>3723</v>
      </c>
      <c r="R468" s="3">
        <v>45473</v>
      </c>
      <c r="S468" t="s">
        <v>3724</v>
      </c>
    </row>
    <row r="469" spans="1:19" x14ac:dyDescent="0.35">
      <c r="A469">
        <v>2024</v>
      </c>
      <c r="B469" s="4">
        <v>45383</v>
      </c>
      <c r="C469" t="s">
        <v>78</v>
      </c>
      <c r="D469" t="s">
        <v>120</v>
      </c>
      <c r="E469" t="s">
        <v>120</v>
      </c>
      <c r="F469" t="s">
        <v>1600</v>
      </c>
      <c r="G469" t="s">
        <v>1601</v>
      </c>
      <c r="H469" t="s">
        <v>1370</v>
      </c>
      <c r="I469" t="s">
        <v>55</v>
      </c>
      <c r="J469" t="s">
        <v>1602</v>
      </c>
      <c r="K469" t="s">
        <v>62</v>
      </c>
      <c r="L469" t="s">
        <v>204</v>
      </c>
      <c r="M469">
        <v>3280</v>
      </c>
      <c r="N469" t="s">
        <v>1603</v>
      </c>
      <c r="Q469" t="s">
        <v>3723</v>
      </c>
      <c r="R469" s="3">
        <v>45473</v>
      </c>
      <c r="S469" t="s">
        <v>3724</v>
      </c>
    </row>
    <row r="470" spans="1:19" x14ac:dyDescent="0.35">
      <c r="A470">
        <v>2024</v>
      </c>
      <c r="B470" s="4">
        <v>45383</v>
      </c>
      <c r="C470" t="s">
        <v>78</v>
      </c>
      <c r="D470" t="s">
        <v>1394</v>
      </c>
      <c r="E470" t="s">
        <v>1394</v>
      </c>
      <c r="F470" t="s">
        <v>1604</v>
      </c>
      <c r="G470" t="s">
        <v>154</v>
      </c>
      <c r="H470" t="s">
        <v>627</v>
      </c>
      <c r="I470" t="s">
        <v>54</v>
      </c>
      <c r="J470" t="s">
        <v>1602</v>
      </c>
      <c r="K470" t="s">
        <v>64</v>
      </c>
      <c r="L470" t="s">
        <v>84</v>
      </c>
      <c r="M470">
        <v>7809</v>
      </c>
      <c r="N470" t="s">
        <v>1605</v>
      </c>
      <c r="Q470" t="s">
        <v>3723</v>
      </c>
      <c r="R470" s="3">
        <v>45473</v>
      </c>
      <c r="S470" t="s">
        <v>3724</v>
      </c>
    </row>
    <row r="471" spans="1:19" x14ac:dyDescent="0.35">
      <c r="A471">
        <v>2024</v>
      </c>
      <c r="B471" s="4">
        <v>45383</v>
      </c>
      <c r="C471" t="s">
        <v>78</v>
      </c>
      <c r="D471" t="s">
        <v>1606</v>
      </c>
      <c r="E471" t="s">
        <v>1606</v>
      </c>
      <c r="F471" t="s">
        <v>1267</v>
      </c>
      <c r="G471" t="s">
        <v>1607</v>
      </c>
      <c r="H471" t="s">
        <v>1608</v>
      </c>
      <c r="I471" t="s">
        <v>55</v>
      </c>
      <c r="J471" t="s">
        <v>1609</v>
      </c>
      <c r="K471" t="s">
        <v>62</v>
      </c>
      <c r="L471" t="s">
        <v>204</v>
      </c>
      <c r="M471">
        <v>1176</v>
      </c>
      <c r="N471" t="s">
        <v>1610</v>
      </c>
      <c r="Q471" t="s">
        <v>3723</v>
      </c>
      <c r="R471" s="3">
        <v>45473</v>
      </c>
      <c r="S471" t="s">
        <v>3724</v>
      </c>
    </row>
    <row r="472" spans="1:19" x14ac:dyDescent="0.35">
      <c r="A472">
        <v>2024</v>
      </c>
      <c r="B472" s="4">
        <v>45383</v>
      </c>
      <c r="C472" t="s">
        <v>78</v>
      </c>
      <c r="D472" t="s">
        <v>1606</v>
      </c>
      <c r="E472" t="s">
        <v>1606</v>
      </c>
      <c r="F472" t="s">
        <v>1611</v>
      </c>
      <c r="G472" t="s">
        <v>543</v>
      </c>
      <c r="H472" t="s">
        <v>235</v>
      </c>
      <c r="I472" t="s">
        <v>54</v>
      </c>
      <c r="J472" t="s">
        <v>1609</v>
      </c>
      <c r="K472" t="s">
        <v>61</v>
      </c>
      <c r="L472" t="s">
        <v>1612</v>
      </c>
      <c r="M472">
        <v>2842</v>
      </c>
      <c r="N472" t="s">
        <v>1613</v>
      </c>
      <c r="Q472" t="s">
        <v>3723</v>
      </c>
      <c r="R472" s="3">
        <v>45473</v>
      </c>
      <c r="S472" t="s">
        <v>3724</v>
      </c>
    </row>
    <row r="473" spans="1:19" x14ac:dyDescent="0.35">
      <c r="A473">
        <v>2024</v>
      </c>
      <c r="B473" s="4">
        <v>45383</v>
      </c>
      <c r="C473" t="s">
        <v>78</v>
      </c>
      <c r="D473" t="s">
        <v>1408</v>
      </c>
      <c r="E473" t="s">
        <v>1408</v>
      </c>
      <c r="F473" t="s">
        <v>1614</v>
      </c>
      <c r="G473" t="s">
        <v>1615</v>
      </c>
      <c r="H473" t="s">
        <v>483</v>
      </c>
      <c r="I473" t="s">
        <v>55</v>
      </c>
      <c r="J473" t="s">
        <v>1609</v>
      </c>
      <c r="K473" t="s">
        <v>62</v>
      </c>
      <c r="L473" t="s">
        <v>204</v>
      </c>
      <c r="M473">
        <v>5562</v>
      </c>
      <c r="N473" t="s">
        <v>1616</v>
      </c>
      <c r="Q473" t="s">
        <v>3723</v>
      </c>
      <c r="R473" s="3">
        <v>45473</v>
      </c>
      <c r="S473" t="s">
        <v>3724</v>
      </c>
    </row>
    <row r="474" spans="1:19" x14ac:dyDescent="0.35">
      <c r="A474">
        <v>2024</v>
      </c>
      <c r="B474" s="4">
        <v>45383</v>
      </c>
      <c r="C474" t="s">
        <v>78</v>
      </c>
      <c r="D474" t="s">
        <v>1606</v>
      </c>
      <c r="E474" t="s">
        <v>1606</v>
      </c>
      <c r="F474" t="s">
        <v>1347</v>
      </c>
      <c r="G474" t="s">
        <v>200</v>
      </c>
      <c r="H474" t="s">
        <v>595</v>
      </c>
      <c r="I474" t="s">
        <v>54</v>
      </c>
      <c r="J474" t="s">
        <v>1617</v>
      </c>
      <c r="K474" t="s">
        <v>62</v>
      </c>
      <c r="L474" t="s">
        <v>1618</v>
      </c>
      <c r="M474">
        <v>4183</v>
      </c>
      <c r="N474" t="s">
        <v>1619</v>
      </c>
      <c r="Q474" t="s">
        <v>3723</v>
      </c>
      <c r="R474" s="3">
        <v>45473</v>
      </c>
      <c r="S474" t="s">
        <v>3724</v>
      </c>
    </row>
    <row r="475" spans="1:19" x14ac:dyDescent="0.35">
      <c r="A475">
        <v>2024</v>
      </c>
      <c r="B475" s="4">
        <v>45383</v>
      </c>
      <c r="C475" t="s">
        <v>78</v>
      </c>
      <c r="D475" t="s">
        <v>1408</v>
      </c>
      <c r="E475" t="s">
        <v>1408</v>
      </c>
      <c r="F475" t="s">
        <v>1620</v>
      </c>
      <c r="G475" t="s">
        <v>1621</v>
      </c>
      <c r="H475" t="s">
        <v>1622</v>
      </c>
      <c r="I475" t="s">
        <v>54</v>
      </c>
      <c r="J475" t="s">
        <v>1617</v>
      </c>
      <c r="K475" t="s">
        <v>61</v>
      </c>
      <c r="L475" t="s">
        <v>124</v>
      </c>
      <c r="M475">
        <v>4974</v>
      </c>
      <c r="N475" t="s">
        <v>1623</v>
      </c>
      <c r="Q475" t="s">
        <v>3723</v>
      </c>
      <c r="R475" s="3">
        <v>45473</v>
      </c>
      <c r="S475" t="s">
        <v>3724</v>
      </c>
    </row>
    <row r="476" spans="1:19" x14ac:dyDescent="0.35">
      <c r="A476">
        <v>2024</v>
      </c>
      <c r="B476" s="4">
        <v>45383</v>
      </c>
      <c r="C476" t="s">
        <v>78</v>
      </c>
      <c r="D476" t="s">
        <v>1606</v>
      </c>
      <c r="E476" t="s">
        <v>1606</v>
      </c>
      <c r="F476" t="s">
        <v>1624</v>
      </c>
      <c r="G476" t="s">
        <v>1625</v>
      </c>
      <c r="H476" t="s">
        <v>1085</v>
      </c>
      <c r="I476" t="s">
        <v>55</v>
      </c>
      <c r="J476" t="s">
        <v>1617</v>
      </c>
      <c r="K476" t="s">
        <v>62</v>
      </c>
      <c r="L476" t="s">
        <v>1626</v>
      </c>
      <c r="M476">
        <v>5857</v>
      </c>
      <c r="N476" t="s">
        <v>1627</v>
      </c>
      <c r="Q476" t="s">
        <v>3723</v>
      </c>
      <c r="R476" s="3">
        <v>45473</v>
      </c>
      <c r="S476" t="s">
        <v>3724</v>
      </c>
    </row>
    <row r="477" spans="1:19" x14ac:dyDescent="0.35">
      <c r="A477">
        <v>2024</v>
      </c>
      <c r="B477" s="4">
        <v>45383</v>
      </c>
      <c r="C477" t="s">
        <v>78</v>
      </c>
      <c r="D477" t="s">
        <v>1408</v>
      </c>
      <c r="E477" t="s">
        <v>1408</v>
      </c>
      <c r="F477" t="s">
        <v>599</v>
      </c>
      <c r="G477" t="s">
        <v>313</v>
      </c>
      <c r="H477" t="s">
        <v>1628</v>
      </c>
      <c r="I477" t="s">
        <v>54</v>
      </c>
      <c r="J477" t="s">
        <v>1629</v>
      </c>
      <c r="K477" t="s">
        <v>62</v>
      </c>
      <c r="L477" t="s">
        <v>204</v>
      </c>
      <c r="M477">
        <v>2818</v>
      </c>
      <c r="N477" t="s">
        <v>1630</v>
      </c>
      <c r="Q477" t="s">
        <v>3723</v>
      </c>
      <c r="R477" s="3">
        <v>45473</v>
      </c>
      <c r="S477" t="s">
        <v>3724</v>
      </c>
    </row>
    <row r="478" spans="1:19" x14ac:dyDescent="0.35">
      <c r="A478">
        <v>2024</v>
      </c>
      <c r="B478" s="4">
        <v>45383</v>
      </c>
      <c r="C478" t="s">
        <v>78</v>
      </c>
      <c r="D478" t="s">
        <v>1606</v>
      </c>
      <c r="E478" t="s">
        <v>1606</v>
      </c>
      <c r="F478" t="s">
        <v>1631</v>
      </c>
      <c r="G478" t="s">
        <v>1632</v>
      </c>
      <c r="H478" t="s">
        <v>1633</v>
      </c>
      <c r="I478" t="s">
        <v>55</v>
      </c>
      <c r="J478" t="s">
        <v>1629</v>
      </c>
      <c r="K478" t="s">
        <v>61</v>
      </c>
      <c r="L478" t="s">
        <v>182</v>
      </c>
      <c r="M478">
        <v>7671</v>
      </c>
      <c r="N478" t="s">
        <v>1634</v>
      </c>
      <c r="Q478" t="s">
        <v>3723</v>
      </c>
      <c r="R478" s="3">
        <v>45473</v>
      </c>
      <c r="S478" t="s">
        <v>3724</v>
      </c>
    </row>
    <row r="479" spans="1:19" x14ac:dyDescent="0.35">
      <c r="A479">
        <v>2024</v>
      </c>
      <c r="B479" s="4">
        <v>45383</v>
      </c>
      <c r="C479" t="s">
        <v>78</v>
      </c>
      <c r="D479" t="s">
        <v>1606</v>
      </c>
      <c r="E479" t="s">
        <v>1606</v>
      </c>
      <c r="F479" t="s">
        <v>1635</v>
      </c>
      <c r="G479" t="s">
        <v>281</v>
      </c>
      <c r="H479" t="s">
        <v>415</v>
      </c>
      <c r="I479" t="s">
        <v>55</v>
      </c>
      <c r="J479" t="s">
        <v>1629</v>
      </c>
      <c r="K479" t="s">
        <v>61</v>
      </c>
      <c r="L479" t="s">
        <v>1636</v>
      </c>
      <c r="N479" t="s">
        <v>1637</v>
      </c>
      <c r="Q479" t="s">
        <v>3723</v>
      </c>
      <c r="R479" s="3">
        <v>45473</v>
      </c>
      <c r="S479" t="s">
        <v>3725</v>
      </c>
    </row>
    <row r="480" spans="1:19" x14ac:dyDescent="0.35">
      <c r="A480">
        <v>2024</v>
      </c>
      <c r="B480" s="4">
        <v>45383</v>
      </c>
      <c r="C480" t="s">
        <v>78</v>
      </c>
      <c r="D480" t="s">
        <v>1638</v>
      </c>
      <c r="E480" t="s">
        <v>1638</v>
      </c>
      <c r="F480" t="s">
        <v>227</v>
      </c>
      <c r="G480" t="s">
        <v>1639</v>
      </c>
      <c r="H480" t="s">
        <v>1459</v>
      </c>
      <c r="I480" t="s">
        <v>54</v>
      </c>
      <c r="J480" t="s">
        <v>1640</v>
      </c>
      <c r="K480" t="s">
        <v>62</v>
      </c>
      <c r="L480" t="s">
        <v>204</v>
      </c>
      <c r="M480">
        <v>7575</v>
      </c>
      <c r="N480" t="s">
        <v>1641</v>
      </c>
      <c r="Q480" t="s">
        <v>3723</v>
      </c>
      <c r="R480" s="3">
        <v>45473</v>
      </c>
      <c r="S480" t="s">
        <v>3724</v>
      </c>
    </row>
    <row r="481" spans="1:19" x14ac:dyDescent="0.35">
      <c r="A481">
        <v>2024</v>
      </c>
      <c r="B481" s="4">
        <v>45383</v>
      </c>
      <c r="C481" t="s">
        <v>78</v>
      </c>
      <c r="D481" t="s">
        <v>1642</v>
      </c>
      <c r="E481" t="s">
        <v>1642</v>
      </c>
      <c r="F481" t="s">
        <v>1643</v>
      </c>
      <c r="G481" t="s">
        <v>391</v>
      </c>
      <c r="H481" t="s">
        <v>200</v>
      </c>
      <c r="I481" t="s">
        <v>54</v>
      </c>
      <c r="J481" t="s">
        <v>1334</v>
      </c>
      <c r="K481" t="s">
        <v>61</v>
      </c>
      <c r="L481" t="s">
        <v>245</v>
      </c>
      <c r="M481">
        <v>7612</v>
      </c>
      <c r="N481" t="s">
        <v>1644</v>
      </c>
      <c r="Q481" t="s">
        <v>3723</v>
      </c>
      <c r="R481" s="3">
        <v>45473</v>
      </c>
      <c r="S481" t="s">
        <v>3724</v>
      </c>
    </row>
    <row r="482" spans="1:19" x14ac:dyDescent="0.35">
      <c r="A482">
        <v>2024</v>
      </c>
      <c r="B482" s="4">
        <v>45383</v>
      </c>
      <c r="C482" t="s">
        <v>78</v>
      </c>
      <c r="D482" t="s">
        <v>1394</v>
      </c>
      <c r="E482" t="s">
        <v>1394</v>
      </c>
      <c r="F482" t="s">
        <v>1645</v>
      </c>
      <c r="G482" t="s">
        <v>333</v>
      </c>
      <c r="H482" t="s">
        <v>520</v>
      </c>
      <c r="I482" t="s">
        <v>55</v>
      </c>
      <c r="J482" t="s">
        <v>1646</v>
      </c>
      <c r="K482" t="s">
        <v>62</v>
      </c>
      <c r="L482" t="s">
        <v>427</v>
      </c>
      <c r="M482">
        <v>5236</v>
      </c>
      <c r="N482" t="s">
        <v>1647</v>
      </c>
      <c r="Q482" t="s">
        <v>3723</v>
      </c>
      <c r="R482" s="3">
        <v>45473</v>
      </c>
      <c r="S482" t="s">
        <v>3724</v>
      </c>
    </row>
    <row r="483" spans="1:19" x14ac:dyDescent="0.35">
      <c r="A483">
        <v>2024</v>
      </c>
      <c r="B483" s="4">
        <v>45383</v>
      </c>
      <c r="C483" t="s">
        <v>78</v>
      </c>
      <c r="D483" t="s">
        <v>1648</v>
      </c>
      <c r="E483" t="s">
        <v>1648</v>
      </c>
      <c r="F483" t="s">
        <v>421</v>
      </c>
      <c r="G483" t="s">
        <v>423</v>
      </c>
      <c r="H483" t="s">
        <v>1649</v>
      </c>
      <c r="I483" t="s">
        <v>55</v>
      </c>
      <c r="J483" t="s">
        <v>1650</v>
      </c>
      <c r="K483" t="s">
        <v>62</v>
      </c>
      <c r="L483" t="s">
        <v>201</v>
      </c>
      <c r="M483">
        <v>1578</v>
      </c>
      <c r="N483" t="s">
        <v>1651</v>
      </c>
      <c r="Q483" t="s">
        <v>3723</v>
      </c>
      <c r="R483" s="3">
        <v>45473</v>
      </c>
      <c r="S483" t="s">
        <v>3724</v>
      </c>
    </row>
    <row r="484" spans="1:19" x14ac:dyDescent="0.35">
      <c r="A484">
        <v>2024</v>
      </c>
      <c r="B484" s="4">
        <v>45383</v>
      </c>
      <c r="C484" t="s">
        <v>78</v>
      </c>
      <c r="D484" t="s">
        <v>1652</v>
      </c>
      <c r="E484" t="s">
        <v>1652</v>
      </c>
      <c r="F484" t="s">
        <v>126</v>
      </c>
      <c r="G484" t="s">
        <v>313</v>
      </c>
      <c r="H484" t="s">
        <v>1653</v>
      </c>
      <c r="I484" t="s">
        <v>54</v>
      </c>
      <c r="J484" t="s">
        <v>1650</v>
      </c>
      <c r="K484" t="s">
        <v>61</v>
      </c>
      <c r="L484" t="s">
        <v>1654</v>
      </c>
      <c r="M484">
        <v>4503</v>
      </c>
      <c r="N484" t="s">
        <v>1655</v>
      </c>
      <c r="Q484" t="s">
        <v>3723</v>
      </c>
      <c r="R484" s="3">
        <v>45473</v>
      </c>
      <c r="S484" t="s">
        <v>3724</v>
      </c>
    </row>
    <row r="485" spans="1:19" x14ac:dyDescent="0.35">
      <c r="A485">
        <v>2024</v>
      </c>
      <c r="B485" s="4">
        <v>45383</v>
      </c>
      <c r="C485" t="s">
        <v>78</v>
      </c>
      <c r="D485" t="s">
        <v>1408</v>
      </c>
      <c r="E485" t="s">
        <v>1408</v>
      </c>
      <c r="F485" t="s">
        <v>1656</v>
      </c>
      <c r="G485" t="s">
        <v>1657</v>
      </c>
      <c r="H485" t="s">
        <v>1082</v>
      </c>
      <c r="I485" t="s">
        <v>55</v>
      </c>
      <c r="J485" t="s">
        <v>1650</v>
      </c>
      <c r="K485" t="s">
        <v>64</v>
      </c>
      <c r="L485" t="s">
        <v>1658</v>
      </c>
      <c r="M485">
        <v>5911</v>
      </c>
      <c r="N485" t="s">
        <v>1659</v>
      </c>
      <c r="Q485" t="s">
        <v>3723</v>
      </c>
      <c r="R485" s="3">
        <v>45473</v>
      </c>
      <c r="S485" t="s">
        <v>3724</v>
      </c>
    </row>
    <row r="486" spans="1:19" x14ac:dyDescent="0.35">
      <c r="A486">
        <v>2024</v>
      </c>
      <c r="B486" s="4">
        <v>45383</v>
      </c>
      <c r="C486" t="s">
        <v>78</v>
      </c>
      <c r="D486" t="s">
        <v>1652</v>
      </c>
      <c r="E486" t="s">
        <v>1652</v>
      </c>
      <c r="F486" t="s">
        <v>1660</v>
      </c>
      <c r="G486" t="s">
        <v>520</v>
      </c>
      <c r="H486" t="s">
        <v>97</v>
      </c>
      <c r="I486" t="s">
        <v>54</v>
      </c>
      <c r="J486" t="s">
        <v>1650</v>
      </c>
      <c r="K486" t="s">
        <v>62</v>
      </c>
      <c r="L486" t="s">
        <v>1661</v>
      </c>
      <c r="M486">
        <v>6341</v>
      </c>
      <c r="N486" t="s">
        <v>1662</v>
      </c>
      <c r="Q486" t="s">
        <v>3723</v>
      </c>
      <c r="R486" s="3">
        <v>45473</v>
      </c>
      <c r="S486" t="s">
        <v>3724</v>
      </c>
    </row>
    <row r="487" spans="1:19" x14ac:dyDescent="0.35">
      <c r="A487">
        <v>2024</v>
      </c>
      <c r="B487" s="4">
        <v>45383</v>
      </c>
      <c r="C487" t="s">
        <v>78</v>
      </c>
      <c r="D487" t="s">
        <v>1648</v>
      </c>
      <c r="E487" t="s">
        <v>1648</v>
      </c>
      <c r="F487" t="s">
        <v>321</v>
      </c>
      <c r="G487" t="s">
        <v>96</v>
      </c>
      <c r="H487" t="s">
        <v>1608</v>
      </c>
      <c r="I487" t="s">
        <v>54</v>
      </c>
      <c r="J487" t="s">
        <v>1650</v>
      </c>
      <c r="K487" t="s">
        <v>62</v>
      </c>
      <c r="L487" t="s">
        <v>204</v>
      </c>
      <c r="M487">
        <v>7624</v>
      </c>
      <c r="N487" t="s">
        <v>1663</v>
      </c>
      <c r="Q487" t="s">
        <v>3723</v>
      </c>
      <c r="R487" s="3">
        <v>45473</v>
      </c>
      <c r="S487" t="s">
        <v>3724</v>
      </c>
    </row>
    <row r="488" spans="1:19" x14ac:dyDescent="0.35">
      <c r="A488">
        <v>2024</v>
      </c>
      <c r="B488" s="4">
        <v>45383</v>
      </c>
      <c r="C488" t="s">
        <v>78</v>
      </c>
      <c r="D488" t="s">
        <v>1652</v>
      </c>
      <c r="E488" t="s">
        <v>1652</v>
      </c>
      <c r="F488" t="s">
        <v>1213</v>
      </c>
      <c r="G488" t="s">
        <v>1664</v>
      </c>
      <c r="H488" t="s">
        <v>208</v>
      </c>
      <c r="I488" t="s">
        <v>55</v>
      </c>
      <c r="J488" t="s">
        <v>1650</v>
      </c>
      <c r="K488" t="s">
        <v>61</v>
      </c>
      <c r="L488" t="s">
        <v>580</v>
      </c>
      <c r="M488">
        <v>7856</v>
      </c>
      <c r="N488" t="s">
        <v>1665</v>
      </c>
      <c r="Q488" t="s">
        <v>3723</v>
      </c>
      <c r="R488" s="3">
        <v>45473</v>
      </c>
      <c r="S488" t="s">
        <v>3724</v>
      </c>
    </row>
    <row r="489" spans="1:19" x14ac:dyDescent="0.35">
      <c r="A489">
        <v>2024</v>
      </c>
      <c r="B489" s="4">
        <v>45383</v>
      </c>
      <c r="C489" t="s">
        <v>78</v>
      </c>
      <c r="D489" t="s">
        <v>1652</v>
      </c>
      <c r="E489" t="s">
        <v>1652</v>
      </c>
      <c r="F489" t="s">
        <v>1666</v>
      </c>
      <c r="G489" t="s">
        <v>1667</v>
      </c>
      <c r="H489" t="s">
        <v>1668</v>
      </c>
      <c r="I489" t="s">
        <v>55</v>
      </c>
      <c r="J489" t="s">
        <v>1650</v>
      </c>
      <c r="K489" t="s">
        <v>61</v>
      </c>
      <c r="L489" t="s">
        <v>84</v>
      </c>
      <c r="M489">
        <v>7858</v>
      </c>
      <c r="N489" t="s">
        <v>1669</v>
      </c>
      <c r="Q489" t="s">
        <v>3723</v>
      </c>
      <c r="R489" s="3">
        <v>45473</v>
      </c>
      <c r="S489" t="s">
        <v>3724</v>
      </c>
    </row>
    <row r="490" spans="1:19" x14ac:dyDescent="0.35">
      <c r="A490">
        <v>2024</v>
      </c>
      <c r="B490" s="4">
        <v>45383</v>
      </c>
      <c r="C490" t="s">
        <v>78</v>
      </c>
      <c r="D490" t="s">
        <v>1394</v>
      </c>
      <c r="E490" t="s">
        <v>1394</v>
      </c>
      <c r="F490" t="s">
        <v>206</v>
      </c>
      <c r="G490" t="s">
        <v>1670</v>
      </c>
      <c r="H490" t="s">
        <v>1671</v>
      </c>
      <c r="I490" t="s">
        <v>54</v>
      </c>
      <c r="J490" t="s">
        <v>1672</v>
      </c>
      <c r="K490" t="s">
        <v>62</v>
      </c>
      <c r="L490" t="s">
        <v>728</v>
      </c>
      <c r="M490">
        <v>7637</v>
      </c>
      <c r="N490" t="s">
        <v>1673</v>
      </c>
      <c r="Q490" t="s">
        <v>3723</v>
      </c>
      <c r="R490" s="3">
        <v>45473</v>
      </c>
      <c r="S490" t="s">
        <v>3724</v>
      </c>
    </row>
    <row r="491" spans="1:19" x14ac:dyDescent="0.35">
      <c r="A491">
        <v>2024</v>
      </c>
      <c r="B491" s="4">
        <v>45383</v>
      </c>
      <c r="C491" t="s">
        <v>78</v>
      </c>
      <c r="D491" t="s">
        <v>1648</v>
      </c>
      <c r="E491" t="s">
        <v>1648</v>
      </c>
      <c r="F491" t="s">
        <v>249</v>
      </c>
      <c r="G491" t="s">
        <v>1674</v>
      </c>
      <c r="H491" t="s">
        <v>313</v>
      </c>
      <c r="I491" t="s">
        <v>54</v>
      </c>
      <c r="J491" t="s">
        <v>1675</v>
      </c>
      <c r="K491" t="s">
        <v>61</v>
      </c>
      <c r="L491" t="s">
        <v>84</v>
      </c>
      <c r="M491">
        <v>7791</v>
      </c>
      <c r="N491" t="s">
        <v>1676</v>
      </c>
      <c r="Q491" t="s">
        <v>3723</v>
      </c>
      <c r="R491" s="3">
        <v>45473</v>
      </c>
      <c r="S491" t="s">
        <v>3724</v>
      </c>
    </row>
    <row r="492" spans="1:19" x14ac:dyDescent="0.35">
      <c r="A492">
        <v>2024</v>
      </c>
      <c r="B492" s="4">
        <v>45383</v>
      </c>
      <c r="C492" t="s">
        <v>78</v>
      </c>
      <c r="D492" t="s">
        <v>1408</v>
      </c>
      <c r="E492" t="s">
        <v>1408</v>
      </c>
      <c r="F492" t="s">
        <v>1677</v>
      </c>
      <c r="G492" t="s">
        <v>1678</v>
      </c>
      <c r="H492" t="s">
        <v>892</v>
      </c>
      <c r="I492" t="s">
        <v>54</v>
      </c>
      <c r="J492" t="s">
        <v>1675</v>
      </c>
      <c r="K492" t="s">
        <v>62</v>
      </c>
      <c r="L492" t="s">
        <v>1446</v>
      </c>
      <c r="M492">
        <v>7793</v>
      </c>
      <c r="N492" t="s">
        <v>1679</v>
      </c>
      <c r="Q492" t="s">
        <v>3723</v>
      </c>
      <c r="R492" s="3">
        <v>45473</v>
      </c>
      <c r="S492" t="s">
        <v>3724</v>
      </c>
    </row>
    <row r="493" spans="1:19" x14ac:dyDescent="0.35">
      <c r="A493">
        <v>2024</v>
      </c>
      <c r="B493" s="4">
        <v>45383</v>
      </c>
      <c r="C493" t="s">
        <v>78</v>
      </c>
      <c r="D493" t="s">
        <v>1394</v>
      </c>
      <c r="E493" t="s">
        <v>1394</v>
      </c>
      <c r="F493" t="s">
        <v>1026</v>
      </c>
      <c r="G493" t="s">
        <v>521</v>
      </c>
      <c r="H493" t="s">
        <v>1680</v>
      </c>
      <c r="I493" t="s">
        <v>55</v>
      </c>
      <c r="J493" t="s">
        <v>1681</v>
      </c>
      <c r="K493" t="s">
        <v>62</v>
      </c>
      <c r="L493" t="s">
        <v>84</v>
      </c>
      <c r="M493">
        <v>6706</v>
      </c>
      <c r="N493" t="s">
        <v>1682</v>
      </c>
      <c r="Q493" t="s">
        <v>3723</v>
      </c>
      <c r="R493" s="3">
        <v>45473</v>
      </c>
      <c r="S493" t="s">
        <v>3724</v>
      </c>
    </row>
    <row r="494" spans="1:19" x14ac:dyDescent="0.35">
      <c r="A494">
        <v>2024</v>
      </c>
      <c r="B494" s="4">
        <v>45383</v>
      </c>
      <c r="C494" t="s">
        <v>78</v>
      </c>
      <c r="D494" t="s">
        <v>1408</v>
      </c>
      <c r="E494" t="s">
        <v>1408</v>
      </c>
      <c r="F494" t="s">
        <v>1683</v>
      </c>
      <c r="G494" t="s">
        <v>200</v>
      </c>
      <c r="H494" t="s">
        <v>1082</v>
      </c>
      <c r="I494" t="s">
        <v>54</v>
      </c>
      <c r="J494" t="s">
        <v>1684</v>
      </c>
      <c r="K494" t="s">
        <v>61</v>
      </c>
      <c r="L494" t="s">
        <v>84</v>
      </c>
      <c r="M494">
        <v>4490</v>
      </c>
      <c r="N494" t="s">
        <v>1685</v>
      </c>
      <c r="Q494" t="s">
        <v>3723</v>
      </c>
      <c r="R494" s="3">
        <v>45473</v>
      </c>
      <c r="S494" t="s">
        <v>3724</v>
      </c>
    </row>
    <row r="495" spans="1:19" x14ac:dyDescent="0.35">
      <c r="A495">
        <v>2024</v>
      </c>
      <c r="B495" s="4">
        <v>45383</v>
      </c>
      <c r="C495" t="s">
        <v>78</v>
      </c>
      <c r="D495" t="s">
        <v>590</v>
      </c>
      <c r="E495" t="s">
        <v>590</v>
      </c>
      <c r="F495" t="s">
        <v>775</v>
      </c>
      <c r="G495" t="s">
        <v>349</v>
      </c>
      <c r="H495" t="s">
        <v>149</v>
      </c>
      <c r="I495" t="s">
        <v>55</v>
      </c>
      <c r="J495" t="s">
        <v>1684</v>
      </c>
      <c r="K495" t="s">
        <v>61</v>
      </c>
      <c r="L495" t="s">
        <v>124</v>
      </c>
      <c r="M495">
        <v>6088</v>
      </c>
      <c r="N495" t="s">
        <v>1686</v>
      </c>
      <c r="Q495" t="s">
        <v>3723</v>
      </c>
      <c r="R495" s="3">
        <v>45473</v>
      </c>
      <c r="S495" t="s">
        <v>3724</v>
      </c>
    </row>
    <row r="496" spans="1:19" x14ac:dyDescent="0.35">
      <c r="A496">
        <v>2024</v>
      </c>
      <c r="B496" s="4">
        <v>45383</v>
      </c>
      <c r="C496" t="s">
        <v>78</v>
      </c>
      <c r="D496" t="s">
        <v>590</v>
      </c>
      <c r="E496" t="s">
        <v>590</v>
      </c>
      <c r="F496" t="s">
        <v>1687</v>
      </c>
      <c r="G496" t="s">
        <v>1688</v>
      </c>
      <c r="H496" t="s">
        <v>123</v>
      </c>
      <c r="I496" t="s">
        <v>54</v>
      </c>
      <c r="J496" t="s">
        <v>1684</v>
      </c>
      <c r="K496" t="s">
        <v>61</v>
      </c>
      <c r="L496" t="s">
        <v>84</v>
      </c>
      <c r="M496">
        <v>7783</v>
      </c>
      <c r="N496" t="s">
        <v>1689</v>
      </c>
      <c r="Q496" t="s">
        <v>3723</v>
      </c>
      <c r="R496" s="3">
        <v>45473</v>
      </c>
      <c r="S496" t="s">
        <v>3724</v>
      </c>
    </row>
    <row r="497" spans="1:19" x14ac:dyDescent="0.35">
      <c r="A497">
        <v>2024</v>
      </c>
      <c r="B497" s="4">
        <v>45383</v>
      </c>
      <c r="C497" t="s">
        <v>78</v>
      </c>
      <c r="D497" t="s">
        <v>1690</v>
      </c>
      <c r="E497" t="s">
        <v>1690</v>
      </c>
      <c r="F497" t="s">
        <v>1364</v>
      </c>
      <c r="G497" t="s">
        <v>608</v>
      </c>
      <c r="H497" t="s">
        <v>1691</v>
      </c>
      <c r="I497" t="s">
        <v>54</v>
      </c>
      <c r="J497" t="s">
        <v>1692</v>
      </c>
      <c r="K497" t="s">
        <v>62</v>
      </c>
      <c r="L497" t="s">
        <v>84</v>
      </c>
      <c r="M497">
        <v>423</v>
      </c>
      <c r="N497" t="s">
        <v>1693</v>
      </c>
      <c r="Q497" t="s">
        <v>3723</v>
      </c>
      <c r="R497" s="3">
        <v>45473</v>
      </c>
      <c r="S497" t="s">
        <v>3724</v>
      </c>
    </row>
    <row r="498" spans="1:19" x14ac:dyDescent="0.35">
      <c r="A498">
        <v>2024</v>
      </c>
      <c r="B498" s="4">
        <v>45383</v>
      </c>
      <c r="C498" t="s">
        <v>78</v>
      </c>
      <c r="D498" t="s">
        <v>1266</v>
      </c>
      <c r="E498" t="s">
        <v>1266</v>
      </c>
      <c r="F498" t="s">
        <v>1694</v>
      </c>
      <c r="G498" t="s">
        <v>380</v>
      </c>
      <c r="H498" t="s">
        <v>97</v>
      </c>
      <c r="I498" t="s">
        <v>54</v>
      </c>
      <c r="J498" t="s">
        <v>1692</v>
      </c>
      <c r="K498" t="s">
        <v>61</v>
      </c>
      <c r="L498" t="s">
        <v>84</v>
      </c>
      <c r="M498">
        <v>4775</v>
      </c>
      <c r="N498" t="s">
        <v>1695</v>
      </c>
      <c r="Q498" t="s">
        <v>3723</v>
      </c>
      <c r="R498" s="3">
        <v>45473</v>
      </c>
      <c r="S498" t="s">
        <v>3724</v>
      </c>
    </row>
    <row r="499" spans="1:19" x14ac:dyDescent="0.35">
      <c r="A499">
        <v>2024</v>
      </c>
      <c r="B499" s="4">
        <v>45383</v>
      </c>
      <c r="C499" t="s">
        <v>78</v>
      </c>
      <c r="D499" t="s">
        <v>120</v>
      </c>
      <c r="E499" t="s">
        <v>120</v>
      </c>
      <c r="F499" t="s">
        <v>1696</v>
      </c>
      <c r="G499" t="s">
        <v>1697</v>
      </c>
      <c r="H499" t="s">
        <v>1698</v>
      </c>
      <c r="I499" t="s">
        <v>55</v>
      </c>
      <c r="J499" t="s">
        <v>1692</v>
      </c>
      <c r="K499" t="s">
        <v>61</v>
      </c>
      <c r="L499" t="s">
        <v>84</v>
      </c>
      <c r="M499">
        <v>5957</v>
      </c>
      <c r="N499" t="s">
        <v>1699</v>
      </c>
      <c r="Q499" t="s">
        <v>3723</v>
      </c>
      <c r="R499" s="3">
        <v>45473</v>
      </c>
      <c r="S499" t="s">
        <v>3724</v>
      </c>
    </row>
    <row r="500" spans="1:19" x14ac:dyDescent="0.35">
      <c r="A500">
        <v>2024</v>
      </c>
      <c r="B500" s="4">
        <v>45383</v>
      </c>
      <c r="C500" t="s">
        <v>78</v>
      </c>
      <c r="D500" t="s">
        <v>1266</v>
      </c>
      <c r="E500" t="s">
        <v>1266</v>
      </c>
      <c r="F500" t="s">
        <v>1700</v>
      </c>
      <c r="G500" t="s">
        <v>627</v>
      </c>
      <c r="H500" t="s">
        <v>232</v>
      </c>
      <c r="I500" t="s">
        <v>54</v>
      </c>
      <c r="J500" t="s">
        <v>1692</v>
      </c>
      <c r="K500" t="s">
        <v>62</v>
      </c>
      <c r="L500" t="s">
        <v>968</v>
      </c>
      <c r="M500">
        <v>6624</v>
      </c>
      <c r="N500" t="s">
        <v>1701</v>
      </c>
      <c r="Q500" t="s">
        <v>3723</v>
      </c>
      <c r="R500" s="3">
        <v>45473</v>
      </c>
      <c r="S500" t="s">
        <v>3724</v>
      </c>
    </row>
    <row r="501" spans="1:19" x14ac:dyDescent="0.35">
      <c r="A501">
        <v>2024</v>
      </c>
      <c r="B501" s="4">
        <v>45383</v>
      </c>
      <c r="C501" t="s">
        <v>78</v>
      </c>
      <c r="D501" t="s">
        <v>120</v>
      </c>
      <c r="E501" t="s">
        <v>120</v>
      </c>
      <c r="F501" t="s">
        <v>1702</v>
      </c>
      <c r="G501" t="s">
        <v>415</v>
      </c>
      <c r="H501" t="s">
        <v>1703</v>
      </c>
      <c r="I501" t="s">
        <v>55</v>
      </c>
      <c r="J501" t="s">
        <v>1692</v>
      </c>
      <c r="K501" t="s">
        <v>61</v>
      </c>
      <c r="L501" t="s">
        <v>1704</v>
      </c>
      <c r="M501">
        <v>7886</v>
      </c>
      <c r="N501" t="s">
        <v>1705</v>
      </c>
      <c r="Q501" t="s">
        <v>3723</v>
      </c>
      <c r="R501" s="3">
        <v>45473</v>
      </c>
      <c r="S501" t="s">
        <v>3724</v>
      </c>
    </row>
    <row r="502" spans="1:19" x14ac:dyDescent="0.35">
      <c r="A502">
        <v>2024</v>
      </c>
      <c r="B502" s="4">
        <v>45383</v>
      </c>
      <c r="C502" t="s">
        <v>78</v>
      </c>
      <c r="D502" t="s">
        <v>1642</v>
      </c>
      <c r="E502" t="s">
        <v>1642</v>
      </c>
      <c r="F502" t="s">
        <v>812</v>
      </c>
      <c r="G502" t="s">
        <v>1706</v>
      </c>
      <c r="H502" t="s">
        <v>1707</v>
      </c>
      <c r="I502" t="s">
        <v>54</v>
      </c>
      <c r="J502" t="s">
        <v>1334</v>
      </c>
      <c r="K502" t="s">
        <v>62</v>
      </c>
      <c r="L502" t="s">
        <v>204</v>
      </c>
      <c r="M502">
        <v>6900</v>
      </c>
      <c r="N502" t="s">
        <v>1708</v>
      </c>
      <c r="Q502" t="s">
        <v>3723</v>
      </c>
      <c r="R502" s="3">
        <v>45473</v>
      </c>
      <c r="S502" t="s">
        <v>3724</v>
      </c>
    </row>
    <row r="503" spans="1:19" x14ac:dyDescent="0.35">
      <c r="A503">
        <v>2024</v>
      </c>
      <c r="B503" s="4">
        <v>45383</v>
      </c>
      <c r="C503" t="s">
        <v>78</v>
      </c>
      <c r="D503" t="s">
        <v>1439</v>
      </c>
      <c r="E503" t="s">
        <v>1439</v>
      </c>
      <c r="F503" t="s">
        <v>1709</v>
      </c>
      <c r="G503" t="s">
        <v>1082</v>
      </c>
      <c r="H503" t="s">
        <v>1710</v>
      </c>
      <c r="I503" t="s">
        <v>55</v>
      </c>
      <c r="J503" t="s">
        <v>1711</v>
      </c>
      <c r="K503" t="s">
        <v>61</v>
      </c>
      <c r="L503" t="s">
        <v>84</v>
      </c>
      <c r="M503">
        <v>5469</v>
      </c>
      <c r="N503" t="s">
        <v>1712</v>
      </c>
      <c r="Q503" t="s">
        <v>3723</v>
      </c>
      <c r="R503" s="3">
        <v>45473</v>
      </c>
      <c r="S503" t="s">
        <v>3724</v>
      </c>
    </row>
    <row r="504" spans="1:19" x14ac:dyDescent="0.35">
      <c r="A504">
        <v>2024</v>
      </c>
      <c r="B504" s="4">
        <v>45383</v>
      </c>
      <c r="C504" t="s">
        <v>78</v>
      </c>
      <c r="D504" t="s">
        <v>619</v>
      </c>
      <c r="E504" t="s">
        <v>619</v>
      </c>
      <c r="F504" t="s">
        <v>1713</v>
      </c>
      <c r="G504" t="s">
        <v>1714</v>
      </c>
      <c r="H504" t="s">
        <v>998</v>
      </c>
      <c r="I504" t="s">
        <v>55</v>
      </c>
      <c r="J504" t="s">
        <v>1711</v>
      </c>
      <c r="K504" t="s">
        <v>61</v>
      </c>
      <c r="L504" t="s">
        <v>124</v>
      </c>
      <c r="M504">
        <v>5507</v>
      </c>
      <c r="N504" t="s">
        <v>1715</v>
      </c>
      <c r="Q504" t="s">
        <v>3723</v>
      </c>
      <c r="R504" s="3">
        <v>45473</v>
      </c>
      <c r="S504" t="s">
        <v>3724</v>
      </c>
    </row>
    <row r="505" spans="1:19" x14ac:dyDescent="0.35">
      <c r="A505">
        <v>2024</v>
      </c>
      <c r="B505" s="4">
        <v>45383</v>
      </c>
      <c r="C505" t="s">
        <v>78</v>
      </c>
      <c r="D505" t="s">
        <v>1439</v>
      </c>
      <c r="E505" t="s">
        <v>1439</v>
      </c>
      <c r="F505" t="s">
        <v>1716</v>
      </c>
      <c r="G505" t="s">
        <v>544</v>
      </c>
      <c r="H505" t="s">
        <v>671</v>
      </c>
      <c r="I505" t="s">
        <v>55</v>
      </c>
      <c r="J505" t="s">
        <v>1711</v>
      </c>
      <c r="K505" t="s">
        <v>61</v>
      </c>
      <c r="L505" t="s">
        <v>84</v>
      </c>
      <c r="M505">
        <v>8899</v>
      </c>
      <c r="N505" t="s">
        <v>1717</v>
      </c>
      <c r="Q505" t="s">
        <v>3723</v>
      </c>
      <c r="R505" s="3">
        <v>45473</v>
      </c>
      <c r="S505" t="s">
        <v>3724</v>
      </c>
    </row>
    <row r="506" spans="1:19" x14ac:dyDescent="0.35">
      <c r="A506">
        <v>2024</v>
      </c>
      <c r="B506" s="4">
        <v>45383</v>
      </c>
      <c r="C506" t="s">
        <v>78</v>
      </c>
      <c r="D506" t="s">
        <v>1439</v>
      </c>
      <c r="E506" t="s">
        <v>1439</v>
      </c>
      <c r="F506" t="s">
        <v>1718</v>
      </c>
      <c r="G506" t="s">
        <v>1719</v>
      </c>
      <c r="H506" t="s">
        <v>873</v>
      </c>
      <c r="I506" t="s">
        <v>55</v>
      </c>
      <c r="J506" t="s">
        <v>1711</v>
      </c>
      <c r="K506" t="s">
        <v>61</v>
      </c>
      <c r="L506" t="s">
        <v>84</v>
      </c>
      <c r="N506" t="s">
        <v>1720</v>
      </c>
      <c r="Q506" t="s">
        <v>3723</v>
      </c>
      <c r="R506" s="3">
        <v>45473</v>
      </c>
      <c r="S506" t="s">
        <v>3725</v>
      </c>
    </row>
    <row r="507" spans="1:19" x14ac:dyDescent="0.35">
      <c r="A507">
        <v>2024</v>
      </c>
      <c r="B507" s="4">
        <v>45383</v>
      </c>
      <c r="C507" t="s">
        <v>78</v>
      </c>
      <c r="D507" t="s">
        <v>1642</v>
      </c>
      <c r="E507" t="s">
        <v>1642</v>
      </c>
      <c r="F507" t="s">
        <v>1721</v>
      </c>
      <c r="G507" t="s">
        <v>1722</v>
      </c>
      <c r="H507" t="s">
        <v>1332</v>
      </c>
      <c r="I507" t="s">
        <v>55</v>
      </c>
      <c r="J507" t="s">
        <v>1334</v>
      </c>
      <c r="K507" t="s">
        <v>61</v>
      </c>
      <c r="L507" t="s">
        <v>84</v>
      </c>
      <c r="N507" t="s">
        <v>1723</v>
      </c>
      <c r="Q507" t="s">
        <v>3723</v>
      </c>
      <c r="R507" s="3">
        <v>45473</v>
      </c>
      <c r="S507" t="s">
        <v>3725</v>
      </c>
    </row>
    <row r="508" spans="1:19" x14ac:dyDescent="0.35">
      <c r="A508">
        <v>2024</v>
      </c>
      <c r="B508" s="4">
        <v>45383</v>
      </c>
      <c r="C508" t="s">
        <v>78</v>
      </c>
      <c r="D508" t="s">
        <v>1724</v>
      </c>
      <c r="E508" t="s">
        <v>1724</v>
      </c>
      <c r="F508" t="s">
        <v>1364</v>
      </c>
      <c r="G508" t="s">
        <v>154</v>
      </c>
      <c r="H508" t="s">
        <v>627</v>
      </c>
      <c r="I508" t="s">
        <v>54</v>
      </c>
      <c r="J508" t="s">
        <v>1725</v>
      </c>
      <c r="K508" t="s">
        <v>61</v>
      </c>
      <c r="L508" t="s">
        <v>84</v>
      </c>
      <c r="M508">
        <v>6620</v>
      </c>
      <c r="N508" t="s">
        <v>1726</v>
      </c>
      <c r="Q508" t="s">
        <v>3723</v>
      </c>
      <c r="R508" s="3">
        <v>45473</v>
      </c>
      <c r="S508" t="s">
        <v>3728</v>
      </c>
    </row>
    <row r="509" spans="1:19" x14ac:dyDescent="0.35">
      <c r="A509">
        <v>2024</v>
      </c>
      <c r="B509" s="4">
        <v>45383</v>
      </c>
      <c r="C509" t="s">
        <v>78</v>
      </c>
      <c r="D509" t="s">
        <v>1439</v>
      </c>
      <c r="E509" t="s">
        <v>1439</v>
      </c>
      <c r="F509" t="s">
        <v>321</v>
      </c>
      <c r="G509" t="s">
        <v>162</v>
      </c>
      <c r="H509" t="s">
        <v>150</v>
      </c>
      <c r="I509" t="s">
        <v>54</v>
      </c>
      <c r="J509" t="s">
        <v>1725</v>
      </c>
      <c r="K509" t="s">
        <v>62</v>
      </c>
      <c r="L509" t="s">
        <v>548</v>
      </c>
      <c r="M509">
        <v>6688</v>
      </c>
      <c r="N509" t="s">
        <v>1727</v>
      </c>
      <c r="Q509" t="s">
        <v>3723</v>
      </c>
      <c r="R509" s="3">
        <v>45473</v>
      </c>
      <c r="S509" t="s">
        <v>3724</v>
      </c>
    </row>
    <row r="510" spans="1:19" x14ac:dyDescent="0.35">
      <c r="A510">
        <v>2024</v>
      </c>
      <c r="B510" s="4">
        <v>45383</v>
      </c>
      <c r="C510" t="s">
        <v>78</v>
      </c>
      <c r="D510" t="s">
        <v>120</v>
      </c>
      <c r="E510" t="s">
        <v>120</v>
      </c>
      <c r="F510" t="s">
        <v>1728</v>
      </c>
      <c r="G510" t="s">
        <v>342</v>
      </c>
      <c r="H510" t="s">
        <v>1729</v>
      </c>
      <c r="I510" t="s">
        <v>54</v>
      </c>
      <c r="J510" t="s">
        <v>1725</v>
      </c>
      <c r="K510" t="s">
        <v>62</v>
      </c>
      <c r="L510" t="s">
        <v>1730</v>
      </c>
      <c r="M510">
        <v>8371</v>
      </c>
      <c r="N510" t="s">
        <v>1731</v>
      </c>
      <c r="Q510" t="s">
        <v>3723</v>
      </c>
      <c r="R510" s="3">
        <v>45473</v>
      </c>
      <c r="S510" t="s">
        <v>3724</v>
      </c>
    </row>
    <row r="511" spans="1:19" x14ac:dyDescent="0.35">
      <c r="A511">
        <v>2024</v>
      </c>
      <c r="B511" s="4">
        <v>45383</v>
      </c>
      <c r="C511" t="s">
        <v>78</v>
      </c>
      <c r="D511" t="s">
        <v>1732</v>
      </c>
      <c r="E511" t="s">
        <v>1732</v>
      </c>
      <c r="F511" t="s">
        <v>1081</v>
      </c>
      <c r="G511" t="s">
        <v>678</v>
      </c>
      <c r="H511" t="s">
        <v>1733</v>
      </c>
      <c r="I511" t="s">
        <v>54</v>
      </c>
      <c r="J511" t="s">
        <v>1725</v>
      </c>
      <c r="K511" t="s">
        <v>62</v>
      </c>
      <c r="L511" t="s">
        <v>1730</v>
      </c>
      <c r="N511" t="s">
        <v>1734</v>
      </c>
      <c r="Q511" t="s">
        <v>3723</v>
      </c>
      <c r="R511" s="3">
        <v>45473</v>
      </c>
      <c r="S511" t="s">
        <v>3725</v>
      </c>
    </row>
    <row r="512" spans="1:19" x14ac:dyDescent="0.35">
      <c r="A512">
        <v>2024</v>
      </c>
      <c r="B512" s="4">
        <v>45383</v>
      </c>
      <c r="C512" t="s">
        <v>78</v>
      </c>
      <c r="D512" t="s">
        <v>120</v>
      </c>
      <c r="E512" t="s">
        <v>120</v>
      </c>
      <c r="F512" t="s">
        <v>1735</v>
      </c>
      <c r="G512" t="s">
        <v>1332</v>
      </c>
      <c r="H512" t="s">
        <v>1736</v>
      </c>
      <c r="I512" t="s">
        <v>54</v>
      </c>
      <c r="J512" t="s">
        <v>1725</v>
      </c>
      <c r="K512" t="s">
        <v>61</v>
      </c>
      <c r="L512" t="s">
        <v>1737</v>
      </c>
      <c r="M512">
        <v>8901</v>
      </c>
      <c r="N512" t="s">
        <v>1738</v>
      </c>
      <c r="Q512" t="s">
        <v>3723</v>
      </c>
      <c r="R512" s="3">
        <v>45473</v>
      </c>
      <c r="S512" t="s">
        <v>3724</v>
      </c>
    </row>
    <row r="513" spans="1:19" x14ac:dyDescent="0.35">
      <c r="A513">
        <v>2024</v>
      </c>
      <c r="B513" s="4">
        <v>45383</v>
      </c>
      <c r="C513" t="s">
        <v>78</v>
      </c>
      <c r="D513" t="s">
        <v>1724</v>
      </c>
      <c r="E513" t="s">
        <v>1724</v>
      </c>
      <c r="F513" t="s">
        <v>946</v>
      </c>
      <c r="G513" t="s">
        <v>940</v>
      </c>
      <c r="H513" t="s">
        <v>1729</v>
      </c>
      <c r="I513" t="s">
        <v>54</v>
      </c>
      <c r="J513" t="s">
        <v>1725</v>
      </c>
      <c r="K513" t="s">
        <v>61</v>
      </c>
      <c r="L513" t="s">
        <v>1739</v>
      </c>
      <c r="M513">
        <v>9002</v>
      </c>
      <c r="N513" t="s">
        <v>1740</v>
      </c>
      <c r="Q513" t="s">
        <v>3723</v>
      </c>
      <c r="R513" s="3">
        <v>45473</v>
      </c>
      <c r="S513" t="s">
        <v>3728</v>
      </c>
    </row>
    <row r="514" spans="1:19" x14ac:dyDescent="0.35">
      <c r="A514">
        <v>2024</v>
      </c>
      <c r="B514" s="4">
        <v>45383</v>
      </c>
      <c r="C514" t="s">
        <v>78</v>
      </c>
      <c r="D514" t="s">
        <v>1439</v>
      </c>
      <c r="E514" t="s">
        <v>1439</v>
      </c>
      <c r="F514" t="s">
        <v>1741</v>
      </c>
      <c r="G514" t="s">
        <v>1742</v>
      </c>
      <c r="H514" t="s">
        <v>1743</v>
      </c>
      <c r="I514" t="s">
        <v>55</v>
      </c>
      <c r="J514" t="s">
        <v>1725</v>
      </c>
      <c r="K514" t="s">
        <v>62</v>
      </c>
      <c r="L514" t="s">
        <v>493</v>
      </c>
      <c r="M514">
        <v>9007</v>
      </c>
      <c r="N514" t="s">
        <v>1744</v>
      </c>
      <c r="Q514" t="s">
        <v>3723</v>
      </c>
      <c r="R514" s="3">
        <v>45473</v>
      </c>
      <c r="S514" t="s">
        <v>3724</v>
      </c>
    </row>
    <row r="515" spans="1:19" x14ac:dyDescent="0.35">
      <c r="A515">
        <v>2024</v>
      </c>
      <c r="B515" s="4">
        <v>45383</v>
      </c>
      <c r="C515" t="s">
        <v>78</v>
      </c>
      <c r="D515" t="s">
        <v>1439</v>
      </c>
      <c r="E515" t="s">
        <v>1439</v>
      </c>
      <c r="F515" t="s">
        <v>1745</v>
      </c>
      <c r="G515" t="s">
        <v>1746</v>
      </c>
      <c r="H515" t="s">
        <v>479</v>
      </c>
      <c r="I515" t="s">
        <v>54</v>
      </c>
      <c r="J515" t="s">
        <v>1725</v>
      </c>
      <c r="K515" t="s">
        <v>61</v>
      </c>
      <c r="L515" t="s">
        <v>1181</v>
      </c>
      <c r="M515">
        <v>9008</v>
      </c>
      <c r="N515" t="s">
        <v>1747</v>
      </c>
      <c r="Q515" t="s">
        <v>3723</v>
      </c>
      <c r="R515" s="3">
        <v>45473</v>
      </c>
      <c r="S515" t="s">
        <v>3724</v>
      </c>
    </row>
    <row r="516" spans="1:19" x14ac:dyDescent="0.35">
      <c r="A516">
        <v>2024</v>
      </c>
      <c r="B516" s="4">
        <v>45383</v>
      </c>
      <c r="C516" t="s">
        <v>78</v>
      </c>
      <c r="D516" t="s">
        <v>120</v>
      </c>
      <c r="E516" t="s">
        <v>120</v>
      </c>
      <c r="F516" t="s">
        <v>1748</v>
      </c>
      <c r="G516" t="s">
        <v>1749</v>
      </c>
      <c r="H516" t="s">
        <v>289</v>
      </c>
      <c r="I516" t="s">
        <v>55</v>
      </c>
      <c r="J516" t="s">
        <v>1725</v>
      </c>
      <c r="K516" t="s">
        <v>62</v>
      </c>
      <c r="L516" t="s">
        <v>204</v>
      </c>
      <c r="N516" t="s">
        <v>1750</v>
      </c>
      <c r="Q516" t="s">
        <v>3723</v>
      </c>
      <c r="R516" s="3">
        <v>45473</v>
      </c>
      <c r="S516" t="s">
        <v>3725</v>
      </c>
    </row>
    <row r="517" spans="1:19" x14ac:dyDescent="0.35">
      <c r="A517">
        <v>2024</v>
      </c>
      <c r="B517" s="4">
        <v>45383</v>
      </c>
      <c r="C517" t="s">
        <v>78</v>
      </c>
      <c r="D517" t="s">
        <v>1724</v>
      </c>
      <c r="E517" t="s">
        <v>1724</v>
      </c>
      <c r="F517" t="s">
        <v>1751</v>
      </c>
      <c r="G517" t="s">
        <v>298</v>
      </c>
      <c r="H517" t="s">
        <v>111</v>
      </c>
      <c r="I517" t="s">
        <v>54</v>
      </c>
      <c r="J517" t="s">
        <v>1725</v>
      </c>
      <c r="K517" t="s">
        <v>62</v>
      </c>
      <c r="L517" t="s">
        <v>204</v>
      </c>
      <c r="N517" t="s">
        <v>1752</v>
      </c>
      <c r="Q517" t="s">
        <v>3723</v>
      </c>
      <c r="R517" s="3">
        <v>45473</v>
      </c>
      <c r="S517" t="s">
        <v>3729</v>
      </c>
    </row>
    <row r="518" spans="1:19" x14ac:dyDescent="0.35">
      <c r="A518">
        <v>2024</v>
      </c>
      <c r="B518" s="4">
        <v>45383</v>
      </c>
      <c r="C518" t="s">
        <v>78</v>
      </c>
      <c r="D518" t="s">
        <v>460</v>
      </c>
      <c r="E518" t="s">
        <v>460</v>
      </c>
      <c r="F518" t="s">
        <v>1753</v>
      </c>
      <c r="G518" t="s">
        <v>1754</v>
      </c>
      <c r="H518" t="s">
        <v>331</v>
      </c>
      <c r="I518" t="s">
        <v>55</v>
      </c>
      <c r="J518" t="s">
        <v>1334</v>
      </c>
      <c r="K518" t="s">
        <v>61</v>
      </c>
      <c r="L518" t="s">
        <v>734</v>
      </c>
      <c r="M518">
        <v>8988</v>
      </c>
      <c r="N518" t="s">
        <v>1755</v>
      </c>
      <c r="Q518" t="s">
        <v>3723</v>
      </c>
      <c r="R518" s="3">
        <v>45473</v>
      </c>
      <c r="S518" t="s">
        <v>3724</v>
      </c>
    </row>
    <row r="519" spans="1:19" x14ac:dyDescent="0.35">
      <c r="A519">
        <v>2024</v>
      </c>
      <c r="B519" s="4">
        <v>45383</v>
      </c>
      <c r="C519" t="s">
        <v>78</v>
      </c>
      <c r="D519" t="s">
        <v>1266</v>
      </c>
      <c r="E519" t="s">
        <v>1266</v>
      </c>
      <c r="F519" t="s">
        <v>530</v>
      </c>
      <c r="G519" t="s">
        <v>122</v>
      </c>
      <c r="H519" t="s">
        <v>415</v>
      </c>
      <c r="I519" t="s">
        <v>54</v>
      </c>
      <c r="J519" t="s">
        <v>1756</v>
      </c>
      <c r="K519" t="s">
        <v>62</v>
      </c>
      <c r="L519" t="s">
        <v>134</v>
      </c>
      <c r="M519">
        <v>8004</v>
      </c>
      <c r="N519" t="s">
        <v>1757</v>
      </c>
      <c r="Q519" t="s">
        <v>3723</v>
      </c>
      <c r="R519" s="3">
        <v>45473</v>
      </c>
      <c r="S519" t="s">
        <v>3724</v>
      </c>
    </row>
    <row r="520" spans="1:19" x14ac:dyDescent="0.35">
      <c r="A520">
        <v>2024</v>
      </c>
      <c r="B520" s="4">
        <v>45383</v>
      </c>
      <c r="C520" t="s">
        <v>78</v>
      </c>
      <c r="D520" t="s">
        <v>1758</v>
      </c>
      <c r="E520" t="s">
        <v>1758</v>
      </c>
      <c r="F520" t="s">
        <v>1759</v>
      </c>
      <c r="G520" t="s">
        <v>186</v>
      </c>
      <c r="H520" t="s">
        <v>281</v>
      </c>
      <c r="I520" t="s">
        <v>54</v>
      </c>
      <c r="J520" t="s">
        <v>1756</v>
      </c>
      <c r="K520" t="s">
        <v>59</v>
      </c>
      <c r="L520" t="s">
        <v>59</v>
      </c>
      <c r="N520" t="s">
        <v>1760</v>
      </c>
      <c r="Q520" t="s">
        <v>3723</v>
      </c>
      <c r="R520" s="3">
        <v>45473</v>
      </c>
      <c r="S520" t="s">
        <v>3725</v>
      </c>
    </row>
    <row r="521" spans="1:19" x14ac:dyDescent="0.35">
      <c r="A521">
        <v>2024</v>
      </c>
      <c r="B521" s="4">
        <v>45383</v>
      </c>
      <c r="C521" t="s">
        <v>78</v>
      </c>
      <c r="D521" t="s">
        <v>1394</v>
      </c>
      <c r="E521" t="s">
        <v>1394</v>
      </c>
      <c r="F521" t="s">
        <v>1295</v>
      </c>
      <c r="G521" t="s">
        <v>133</v>
      </c>
      <c r="H521" t="s">
        <v>1761</v>
      </c>
      <c r="I521" t="s">
        <v>54</v>
      </c>
      <c r="J521" t="s">
        <v>1762</v>
      </c>
      <c r="K521" t="s">
        <v>61</v>
      </c>
      <c r="L521" t="s">
        <v>1763</v>
      </c>
      <c r="M521">
        <v>4050</v>
      </c>
      <c r="N521" t="s">
        <v>1764</v>
      </c>
      <c r="Q521" t="s">
        <v>3723</v>
      </c>
      <c r="R521" s="3">
        <v>45473</v>
      </c>
      <c r="S521" t="s">
        <v>3724</v>
      </c>
    </row>
    <row r="522" spans="1:19" x14ac:dyDescent="0.35">
      <c r="A522">
        <v>2024</v>
      </c>
      <c r="B522" s="4">
        <v>45383</v>
      </c>
      <c r="C522" t="s">
        <v>78</v>
      </c>
      <c r="D522" t="s">
        <v>120</v>
      </c>
      <c r="E522" t="s">
        <v>120</v>
      </c>
      <c r="F522" t="s">
        <v>1765</v>
      </c>
      <c r="G522" t="s">
        <v>190</v>
      </c>
      <c r="H522" t="s">
        <v>1766</v>
      </c>
      <c r="I522" t="s">
        <v>54</v>
      </c>
      <c r="J522" t="s">
        <v>1762</v>
      </c>
      <c r="K522" t="s">
        <v>61</v>
      </c>
      <c r="L522" t="s">
        <v>1767</v>
      </c>
      <c r="M522">
        <v>7933</v>
      </c>
      <c r="N522" t="s">
        <v>1768</v>
      </c>
      <c r="Q522" t="s">
        <v>3723</v>
      </c>
      <c r="R522" s="3">
        <v>45473</v>
      </c>
      <c r="S522" t="s">
        <v>3724</v>
      </c>
    </row>
    <row r="523" spans="1:19" x14ac:dyDescent="0.35">
      <c r="A523">
        <v>2024</v>
      </c>
      <c r="B523" s="4">
        <v>45383</v>
      </c>
      <c r="C523" t="s">
        <v>78</v>
      </c>
      <c r="D523" t="s">
        <v>1642</v>
      </c>
      <c r="E523" t="s">
        <v>1642</v>
      </c>
      <c r="F523" t="s">
        <v>1769</v>
      </c>
      <c r="G523" t="s">
        <v>97</v>
      </c>
      <c r="H523" t="s">
        <v>569</v>
      </c>
      <c r="I523" t="s">
        <v>54</v>
      </c>
      <c r="J523" t="s">
        <v>1334</v>
      </c>
      <c r="K523" t="s">
        <v>61</v>
      </c>
      <c r="L523" t="s">
        <v>1770</v>
      </c>
      <c r="M523">
        <v>7419</v>
      </c>
      <c r="N523" t="s">
        <v>1771</v>
      </c>
      <c r="Q523" t="s">
        <v>3723</v>
      </c>
      <c r="R523" s="3">
        <v>45473</v>
      </c>
      <c r="S523" t="s">
        <v>3724</v>
      </c>
    </row>
    <row r="524" spans="1:19" x14ac:dyDescent="0.35">
      <c r="A524">
        <v>2024</v>
      </c>
      <c r="B524" s="4">
        <v>45383</v>
      </c>
      <c r="C524" t="s">
        <v>78</v>
      </c>
      <c r="D524" t="s">
        <v>1408</v>
      </c>
      <c r="E524" t="s">
        <v>1408</v>
      </c>
      <c r="F524" t="s">
        <v>1772</v>
      </c>
      <c r="G524" t="s">
        <v>232</v>
      </c>
      <c r="H524" t="s">
        <v>313</v>
      </c>
      <c r="I524" t="s">
        <v>55</v>
      </c>
      <c r="J524" t="s">
        <v>1773</v>
      </c>
      <c r="K524" t="s">
        <v>61</v>
      </c>
      <c r="L524" t="s">
        <v>1770</v>
      </c>
      <c r="M524">
        <v>8880</v>
      </c>
      <c r="N524" t="s">
        <v>1774</v>
      </c>
      <c r="Q524" t="s">
        <v>3723</v>
      </c>
      <c r="R524" s="3">
        <v>45473</v>
      </c>
      <c r="S524" t="s">
        <v>3724</v>
      </c>
    </row>
    <row r="525" spans="1:19" x14ac:dyDescent="0.35">
      <c r="A525">
        <v>2024</v>
      </c>
      <c r="B525" s="4">
        <v>45383</v>
      </c>
      <c r="C525" t="s">
        <v>78</v>
      </c>
      <c r="D525" t="s">
        <v>1775</v>
      </c>
      <c r="E525" t="s">
        <v>1775</v>
      </c>
      <c r="F525" t="s">
        <v>1776</v>
      </c>
      <c r="G525" t="s">
        <v>1777</v>
      </c>
      <c r="H525" t="s">
        <v>1778</v>
      </c>
      <c r="I525" t="s">
        <v>54</v>
      </c>
      <c r="J525" t="s">
        <v>1779</v>
      </c>
      <c r="K525" t="s">
        <v>61</v>
      </c>
      <c r="L525" t="s">
        <v>84</v>
      </c>
      <c r="M525">
        <v>5704</v>
      </c>
      <c r="N525" t="s">
        <v>1780</v>
      </c>
      <c r="Q525" t="s">
        <v>3723</v>
      </c>
      <c r="R525" s="3">
        <v>45473</v>
      </c>
      <c r="S525" t="s">
        <v>3724</v>
      </c>
    </row>
    <row r="526" spans="1:19" x14ac:dyDescent="0.35">
      <c r="A526">
        <v>2024</v>
      </c>
      <c r="B526" s="4">
        <v>45383</v>
      </c>
      <c r="C526" t="s">
        <v>78</v>
      </c>
      <c r="D526" t="s">
        <v>1775</v>
      </c>
      <c r="E526" t="s">
        <v>1775</v>
      </c>
      <c r="F526" t="s">
        <v>1781</v>
      </c>
      <c r="G526" t="s">
        <v>111</v>
      </c>
      <c r="H526" t="s">
        <v>281</v>
      </c>
      <c r="I526" t="s">
        <v>54</v>
      </c>
      <c r="J526" t="s">
        <v>1782</v>
      </c>
      <c r="K526" t="s">
        <v>61</v>
      </c>
      <c r="L526" t="s">
        <v>1783</v>
      </c>
      <c r="M526">
        <v>3932</v>
      </c>
      <c r="N526" t="s">
        <v>1784</v>
      </c>
      <c r="Q526" t="s">
        <v>3723</v>
      </c>
      <c r="R526" s="3">
        <v>45473</v>
      </c>
      <c r="S526" t="s">
        <v>3724</v>
      </c>
    </row>
    <row r="527" spans="1:19" x14ac:dyDescent="0.35">
      <c r="A527">
        <v>2024</v>
      </c>
      <c r="B527" s="4">
        <v>45383</v>
      </c>
      <c r="C527" t="s">
        <v>78</v>
      </c>
      <c r="D527" t="s">
        <v>1394</v>
      </c>
      <c r="E527" t="s">
        <v>1394</v>
      </c>
      <c r="F527" t="s">
        <v>1785</v>
      </c>
      <c r="G527" t="s">
        <v>1786</v>
      </c>
      <c r="H527" t="s">
        <v>537</v>
      </c>
      <c r="I527" t="s">
        <v>55</v>
      </c>
      <c r="J527" t="s">
        <v>1787</v>
      </c>
      <c r="K527" t="s">
        <v>61</v>
      </c>
      <c r="L527" t="s">
        <v>1788</v>
      </c>
      <c r="M527">
        <v>408</v>
      </c>
      <c r="N527" t="s">
        <v>1789</v>
      </c>
      <c r="Q527" t="s">
        <v>3723</v>
      </c>
      <c r="R527" s="3">
        <v>45473</v>
      </c>
      <c r="S527" t="s">
        <v>3724</v>
      </c>
    </row>
    <row r="528" spans="1:19" x14ac:dyDescent="0.35">
      <c r="A528">
        <v>2024</v>
      </c>
      <c r="B528" s="4">
        <v>45383</v>
      </c>
      <c r="C528" t="s">
        <v>78</v>
      </c>
      <c r="D528" t="s">
        <v>1495</v>
      </c>
      <c r="E528" t="s">
        <v>1495</v>
      </c>
      <c r="F528" t="s">
        <v>1790</v>
      </c>
      <c r="G528" t="s">
        <v>200</v>
      </c>
      <c r="H528" t="s">
        <v>1791</v>
      </c>
      <c r="I528" t="s">
        <v>54</v>
      </c>
      <c r="J528" t="s">
        <v>1792</v>
      </c>
      <c r="K528" t="s">
        <v>61</v>
      </c>
      <c r="L528" t="s">
        <v>1788</v>
      </c>
      <c r="N528" t="s">
        <v>1793</v>
      </c>
      <c r="Q528" t="s">
        <v>3723</v>
      </c>
      <c r="R528" s="3">
        <v>45473</v>
      </c>
      <c r="S528" t="s">
        <v>3725</v>
      </c>
    </row>
    <row r="529" spans="1:19" x14ac:dyDescent="0.35">
      <c r="A529">
        <v>2024</v>
      </c>
      <c r="B529" s="4">
        <v>45383</v>
      </c>
      <c r="C529" t="s">
        <v>78</v>
      </c>
      <c r="D529" t="s">
        <v>1794</v>
      </c>
      <c r="E529" t="s">
        <v>1794</v>
      </c>
      <c r="F529" t="s">
        <v>805</v>
      </c>
      <c r="G529" t="s">
        <v>1795</v>
      </c>
      <c r="H529" t="s">
        <v>1796</v>
      </c>
      <c r="I529" t="s">
        <v>55</v>
      </c>
      <c r="J529" t="s">
        <v>1334</v>
      </c>
      <c r="K529" t="s">
        <v>62</v>
      </c>
      <c r="L529" t="s">
        <v>1797</v>
      </c>
      <c r="M529">
        <v>7923</v>
      </c>
      <c r="N529" t="s">
        <v>1798</v>
      </c>
      <c r="Q529" t="s">
        <v>3723</v>
      </c>
      <c r="R529" s="3">
        <v>45473</v>
      </c>
      <c r="S529" t="s">
        <v>3724</v>
      </c>
    </row>
    <row r="530" spans="1:19" x14ac:dyDescent="0.35">
      <c r="A530">
        <v>2024</v>
      </c>
      <c r="B530" s="4">
        <v>45383</v>
      </c>
      <c r="C530" t="s">
        <v>78</v>
      </c>
      <c r="D530" t="s">
        <v>1775</v>
      </c>
      <c r="E530" t="s">
        <v>1775</v>
      </c>
      <c r="F530" t="s">
        <v>684</v>
      </c>
      <c r="G530" t="s">
        <v>1229</v>
      </c>
      <c r="H530" t="s">
        <v>537</v>
      </c>
      <c r="I530" t="s">
        <v>54</v>
      </c>
      <c r="J530" t="s">
        <v>1799</v>
      </c>
      <c r="K530" t="s">
        <v>62</v>
      </c>
      <c r="L530" t="s">
        <v>1800</v>
      </c>
      <c r="M530">
        <v>8584</v>
      </c>
      <c r="N530" t="s">
        <v>1801</v>
      </c>
      <c r="Q530" t="s">
        <v>3723</v>
      </c>
      <c r="R530" s="3">
        <v>45473</v>
      </c>
      <c r="S530" t="s">
        <v>3724</v>
      </c>
    </row>
    <row r="531" spans="1:19" x14ac:dyDescent="0.35">
      <c r="A531">
        <v>2024</v>
      </c>
      <c r="B531" s="4">
        <v>45383</v>
      </c>
      <c r="C531" t="s">
        <v>78</v>
      </c>
      <c r="D531" t="s">
        <v>1408</v>
      </c>
      <c r="E531" t="s">
        <v>1408</v>
      </c>
      <c r="F531" t="s">
        <v>855</v>
      </c>
      <c r="G531" t="s">
        <v>873</v>
      </c>
      <c r="H531" t="s">
        <v>1135</v>
      </c>
      <c r="I531" t="s">
        <v>54</v>
      </c>
      <c r="J531" t="s">
        <v>1802</v>
      </c>
      <c r="K531" t="s">
        <v>62</v>
      </c>
      <c r="L531" t="s">
        <v>850</v>
      </c>
      <c r="M531">
        <v>7899</v>
      </c>
      <c r="N531" t="s">
        <v>1803</v>
      </c>
      <c r="Q531" t="s">
        <v>3723</v>
      </c>
      <c r="R531" s="3">
        <v>45473</v>
      </c>
      <c r="S531" t="s">
        <v>3724</v>
      </c>
    </row>
    <row r="532" spans="1:19" x14ac:dyDescent="0.35">
      <c r="A532">
        <v>2024</v>
      </c>
      <c r="B532" s="4">
        <v>45383</v>
      </c>
      <c r="C532" t="s">
        <v>78</v>
      </c>
      <c r="D532" t="s">
        <v>1775</v>
      </c>
      <c r="E532" t="s">
        <v>1775</v>
      </c>
      <c r="F532" t="s">
        <v>1804</v>
      </c>
      <c r="G532" t="s">
        <v>281</v>
      </c>
      <c r="H532" t="s">
        <v>271</v>
      </c>
      <c r="I532" t="s">
        <v>55</v>
      </c>
      <c r="J532" t="s">
        <v>1805</v>
      </c>
      <c r="K532" t="s">
        <v>61</v>
      </c>
      <c r="L532" t="s">
        <v>714</v>
      </c>
      <c r="M532">
        <v>8357</v>
      </c>
      <c r="N532" t="s">
        <v>1806</v>
      </c>
      <c r="Q532" t="s">
        <v>3723</v>
      </c>
      <c r="R532" s="3">
        <v>45473</v>
      </c>
      <c r="S532" t="s">
        <v>3724</v>
      </c>
    </row>
    <row r="533" spans="1:19" x14ac:dyDescent="0.35">
      <c r="A533">
        <v>2024</v>
      </c>
      <c r="B533" s="4">
        <v>45383</v>
      </c>
      <c r="C533" t="s">
        <v>78</v>
      </c>
      <c r="D533" t="s">
        <v>1775</v>
      </c>
      <c r="E533" t="s">
        <v>1775</v>
      </c>
      <c r="F533" t="s">
        <v>1807</v>
      </c>
      <c r="G533" t="s">
        <v>117</v>
      </c>
      <c r="H533" t="s">
        <v>232</v>
      </c>
      <c r="I533" t="s">
        <v>55</v>
      </c>
      <c r="J533" t="s">
        <v>1808</v>
      </c>
      <c r="K533" t="s">
        <v>62</v>
      </c>
      <c r="L533" t="s">
        <v>754</v>
      </c>
      <c r="M533">
        <v>8422</v>
      </c>
      <c r="N533" t="s">
        <v>1809</v>
      </c>
      <c r="Q533" t="s">
        <v>3723</v>
      </c>
      <c r="R533" s="3">
        <v>45473</v>
      </c>
      <c r="S533" t="s">
        <v>3724</v>
      </c>
    </row>
    <row r="534" spans="1:19" x14ac:dyDescent="0.35">
      <c r="A534">
        <v>2024</v>
      </c>
      <c r="B534" s="4">
        <v>45383</v>
      </c>
      <c r="C534" t="s">
        <v>78</v>
      </c>
      <c r="D534" t="s">
        <v>1408</v>
      </c>
      <c r="E534" t="s">
        <v>1408</v>
      </c>
      <c r="F534" t="s">
        <v>469</v>
      </c>
      <c r="G534" t="s">
        <v>769</v>
      </c>
      <c r="H534" t="s">
        <v>1810</v>
      </c>
      <c r="I534" t="s">
        <v>54</v>
      </c>
      <c r="J534" t="s">
        <v>1811</v>
      </c>
      <c r="K534" t="s">
        <v>61</v>
      </c>
      <c r="L534" t="s">
        <v>84</v>
      </c>
      <c r="M534">
        <v>9014</v>
      </c>
      <c r="N534" t="s">
        <v>1812</v>
      </c>
      <c r="Q534" t="s">
        <v>3723</v>
      </c>
      <c r="R534" s="3">
        <v>45473</v>
      </c>
      <c r="S534" t="s">
        <v>3724</v>
      </c>
    </row>
    <row r="535" spans="1:19" x14ac:dyDescent="0.35">
      <c r="A535">
        <v>2024</v>
      </c>
      <c r="B535" s="4">
        <v>45383</v>
      </c>
      <c r="C535" t="s">
        <v>78</v>
      </c>
      <c r="D535" t="s">
        <v>1775</v>
      </c>
      <c r="E535" t="s">
        <v>1775</v>
      </c>
      <c r="F535" t="s">
        <v>1813</v>
      </c>
      <c r="G535" t="s">
        <v>157</v>
      </c>
      <c r="H535" t="s">
        <v>1814</v>
      </c>
      <c r="I535" t="s">
        <v>54</v>
      </c>
      <c r="J535" t="s">
        <v>1815</v>
      </c>
      <c r="K535" t="s">
        <v>62</v>
      </c>
      <c r="L535" t="s">
        <v>597</v>
      </c>
      <c r="M535">
        <v>8206</v>
      </c>
      <c r="N535" t="s">
        <v>1816</v>
      </c>
      <c r="Q535" t="s">
        <v>3723</v>
      </c>
      <c r="R535" s="3">
        <v>45473</v>
      </c>
      <c r="S535" t="s">
        <v>3724</v>
      </c>
    </row>
    <row r="536" spans="1:19" x14ac:dyDescent="0.35">
      <c r="A536">
        <v>2024</v>
      </c>
      <c r="B536" s="4">
        <v>45383</v>
      </c>
      <c r="C536" t="s">
        <v>78</v>
      </c>
      <c r="D536" t="s">
        <v>1775</v>
      </c>
      <c r="E536" t="s">
        <v>1775</v>
      </c>
      <c r="F536" t="s">
        <v>1817</v>
      </c>
      <c r="G536" t="s">
        <v>123</v>
      </c>
      <c r="H536" t="s">
        <v>500</v>
      </c>
      <c r="I536" t="s">
        <v>55</v>
      </c>
      <c r="J536" t="s">
        <v>1818</v>
      </c>
      <c r="K536" t="s">
        <v>62</v>
      </c>
      <c r="L536" t="s">
        <v>84</v>
      </c>
      <c r="M536">
        <v>7898</v>
      </c>
      <c r="N536" t="s">
        <v>1819</v>
      </c>
      <c r="Q536" t="s">
        <v>3723</v>
      </c>
      <c r="R536" s="3">
        <v>45473</v>
      </c>
      <c r="S536" t="s">
        <v>3724</v>
      </c>
    </row>
    <row r="537" spans="1:19" x14ac:dyDescent="0.35">
      <c r="A537">
        <v>2024</v>
      </c>
      <c r="B537" s="4">
        <v>45383</v>
      </c>
      <c r="C537" t="s">
        <v>78</v>
      </c>
      <c r="D537" t="s">
        <v>1408</v>
      </c>
      <c r="E537" t="s">
        <v>1408</v>
      </c>
      <c r="F537" t="s">
        <v>1820</v>
      </c>
      <c r="G537" t="s">
        <v>1777</v>
      </c>
      <c r="H537" t="s">
        <v>1135</v>
      </c>
      <c r="I537" t="s">
        <v>54</v>
      </c>
      <c r="J537" t="s">
        <v>1821</v>
      </c>
      <c r="K537" t="s">
        <v>62</v>
      </c>
      <c r="L537" t="s">
        <v>708</v>
      </c>
      <c r="M537">
        <v>8399</v>
      </c>
      <c r="N537" t="s">
        <v>1822</v>
      </c>
      <c r="Q537" t="s">
        <v>3723</v>
      </c>
      <c r="R537" s="3">
        <v>45473</v>
      </c>
      <c r="S537" t="s">
        <v>3724</v>
      </c>
    </row>
    <row r="538" spans="1:19" x14ac:dyDescent="0.35">
      <c r="A538">
        <v>2024</v>
      </c>
      <c r="B538" s="4">
        <v>45383</v>
      </c>
      <c r="C538" t="s">
        <v>78</v>
      </c>
      <c r="D538" t="s">
        <v>1775</v>
      </c>
      <c r="E538" t="s">
        <v>1775</v>
      </c>
      <c r="F538" t="s">
        <v>1823</v>
      </c>
      <c r="G538" t="s">
        <v>1824</v>
      </c>
      <c r="H538" t="s">
        <v>117</v>
      </c>
      <c r="I538" t="s">
        <v>54</v>
      </c>
      <c r="J538" t="s">
        <v>1825</v>
      </c>
      <c r="K538" t="s">
        <v>61</v>
      </c>
      <c r="L538" t="s">
        <v>84</v>
      </c>
      <c r="M538">
        <v>8986</v>
      </c>
      <c r="N538" t="s">
        <v>1826</v>
      </c>
      <c r="Q538" t="s">
        <v>3723</v>
      </c>
      <c r="R538" s="3">
        <v>45473</v>
      </c>
      <c r="S538" t="s">
        <v>3724</v>
      </c>
    </row>
    <row r="539" spans="1:19" x14ac:dyDescent="0.35">
      <c r="A539">
        <v>2024</v>
      </c>
      <c r="B539" s="4">
        <v>45383</v>
      </c>
      <c r="C539" t="s">
        <v>78</v>
      </c>
      <c r="D539" t="s">
        <v>1775</v>
      </c>
      <c r="E539" t="s">
        <v>1775</v>
      </c>
      <c r="F539" t="s">
        <v>1827</v>
      </c>
      <c r="G539" t="s">
        <v>1490</v>
      </c>
      <c r="H539" t="s">
        <v>111</v>
      </c>
      <c r="I539" t="s">
        <v>55</v>
      </c>
      <c r="J539" t="s">
        <v>1828</v>
      </c>
      <c r="K539" t="s">
        <v>61</v>
      </c>
      <c r="L539" t="s">
        <v>1829</v>
      </c>
      <c r="M539">
        <v>7813</v>
      </c>
      <c r="N539" t="s">
        <v>1830</v>
      </c>
      <c r="Q539" t="s">
        <v>3723</v>
      </c>
      <c r="R539" s="3">
        <v>45473</v>
      </c>
      <c r="S539" t="s">
        <v>3724</v>
      </c>
    </row>
    <row r="540" spans="1:19" x14ac:dyDescent="0.35">
      <c r="A540">
        <v>2024</v>
      </c>
      <c r="B540" s="4">
        <v>45383</v>
      </c>
      <c r="C540" t="s">
        <v>78</v>
      </c>
      <c r="D540" t="s">
        <v>1495</v>
      </c>
      <c r="E540" t="s">
        <v>1495</v>
      </c>
      <c r="F540" t="s">
        <v>396</v>
      </c>
      <c r="G540" t="s">
        <v>1831</v>
      </c>
      <c r="H540" t="s">
        <v>149</v>
      </c>
      <c r="I540" t="s">
        <v>54</v>
      </c>
      <c r="J540" t="s">
        <v>1832</v>
      </c>
      <c r="K540" t="s">
        <v>61</v>
      </c>
      <c r="L540" t="s">
        <v>1833</v>
      </c>
      <c r="M540">
        <v>8805</v>
      </c>
      <c r="N540" t="s">
        <v>1834</v>
      </c>
      <c r="Q540" t="s">
        <v>3723</v>
      </c>
      <c r="R540" s="3">
        <v>45473</v>
      </c>
      <c r="S540" t="s">
        <v>3724</v>
      </c>
    </row>
    <row r="541" spans="1:19" x14ac:dyDescent="0.35">
      <c r="A541">
        <v>2024</v>
      </c>
      <c r="B541" s="4">
        <v>45383</v>
      </c>
      <c r="C541" t="s">
        <v>78</v>
      </c>
      <c r="D541" t="s">
        <v>460</v>
      </c>
      <c r="E541" t="s">
        <v>460</v>
      </c>
      <c r="F541" t="s">
        <v>1835</v>
      </c>
      <c r="G541" t="s">
        <v>281</v>
      </c>
      <c r="H541" t="s">
        <v>271</v>
      </c>
      <c r="I541" t="s">
        <v>55</v>
      </c>
      <c r="J541" t="s">
        <v>1334</v>
      </c>
      <c r="K541" t="s">
        <v>62</v>
      </c>
      <c r="L541" t="s">
        <v>1836</v>
      </c>
      <c r="M541">
        <v>4502</v>
      </c>
      <c r="N541" t="s">
        <v>1837</v>
      </c>
      <c r="Q541" t="s">
        <v>3723</v>
      </c>
      <c r="R541" s="3">
        <v>45473</v>
      </c>
      <c r="S541" t="s">
        <v>3724</v>
      </c>
    </row>
    <row r="542" spans="1:19" x14ac:dyDescent="0.35">
      <c r="A542">
        <v>2024</v>
      </c>
      <c r="B542" s="4">
        <v>45383</v>
      </c>
      <c r="C542" t="s">
        <v>78</v>
      </c>
      <c r="D542" t="s">
        <v>1408</v>
      </c>
      <c r="E542" t="s">
        <v>1408</v>
      </c>
      <c r="F542" t="s">
        <v>1838</v>
      </c>
      <c r="G542" t="s">
        <v>727</v>
      </c>
      <c r="H542" t="s">
        <v>1839</v>
      </c>
      <c r="I542" t="s">
        <v>54</v>
      </c>
      <c r="J542" t="s">
        <v>1840</v>
      </c>
      <c r="K542" t="s">
        <v>61</v>
      </c>
      <c r="L542" t="s">
        <v>1841</v>
      </c>
      <c r="M542">
        <v>6700</v>
      </c>
      <c r="N542" t="s">
        <v>1842</v>
      </c>
      <c r="Q542" t="s">
        <v>3723</v>
      </c>
      <c r="R542" s="3">
        <v>45473</v>
      </c>
      <c r="S542" t="s">
        <v>3724</v>
      </c>
    </row>
    <row r="543" spans="1:19" x14ac:dyDescent="0.35">
      <c r="A543">
        <v>2024</v>
      </c>
      <c r="B543" s="4">
        <v>45383</v>
      </c>
      <c r="C543" t="s">
        <v>78</v>
      </c>
      <c r="D543" t="s">
        <v>120</v>
      </c>
      <c r="E543" t="s">
        <v>120</v>
      </c>
      <c r="F543" t="s">
        <v>1843</v>
      </c>
      <c r="G543" t="s">
        <v>123</v>
      </c>
      <c r="H543" t="s">
        <v>313</v>
      </c>
      <c r="I543" t="s">
        <v>54</v>
      </c>
      <c r="J543" t="s">
        <v>1840</v>
      </c>
      <c r="K543" t="s">
        <v>61</v>
      </c>
      <c r="L543" t="s">
        <v>1844</v>
      </c>
      <c r="M543">
        <v>7952</v>
      </c>
      <c r="N543" t="s">
        <v>1845</v>
      </c>
      <c r="Q543" t="s">
        <v>3723</v>
      </c>
      <c r="R543" s="3">
        <v>45473</v>
      </c>
      <c r="S543" t="s">
        <v>3724</v>
      </c>
    </row>
    <row r="544" spans="1:19" x14ac:dyDescent="0.35">
      <c r="A544">
        <v>2024</v>
      </c>
      <c r="B544" s="4">
        <v>45383</v>
      </c>
      <c r="C544" t="s">
        <v>78</v>
      </c>
      <c r="D544" t="s">
        <v>1846</v>
      </c>
      <c r="E544" t="s">
        <v>1846</v>
      </c>
      <c r="F544" t="s">
        <v>1847</v>
      </c>
      <c r="G544" t="s">
        <v>123</v>
      </c>
      <c r="H544" t="s">
        <v>149</v>
      </c>
      <c r="I544" t="s">
        <v>54</v>
      </c>
      <c r="J544" t="s">
        <v>1848</v>
      </c>
      <c r="K544" t="s">
        <v>61</v>
      </c>
      <c r="L544" t="s">
        <v>1849</v>
      </c>
      <c r="M544">
        <v>8603</v>
      </c>
      <c r="N544" t="s">
        <v>1850</v>
      </c>
      <c r="Q544" t="s">
        <v>3723</v>
      </c>
      <c r="R544" s="3">
        <v>45473</v>
      </c>
      <c r="S544" t="s">
        <v>3728</v>
      </c>
    </row>
    <row r="545" spans="1:19" x14ac:dyDescent="0.35">
      <c r="A545">
        <v>2024</v>
      </c>
      <c r="B545" s="4">
        <v>45383</v>
      </c>
      <c r="C545" t="s">
        <v>78</v>
      </c>
      <c r="D545" t="s">
        <v>1775</v>
      </c>
      <c r="E545" t="s">
        <v>1775</v>
      </c>
      <c r="F545" t="s">
        <v>1851</v>
      </c>
      <c r="G545" t="s">
        <v>200</v>
      </c>
      <c r="H545" t="s">
        <v>646</v>
      </c>
      <c r="I545" t="s">
        <v>54</v>
      </c>
      <c r="J545" t="s">
        <v>1852</v>
      </c>
      <c r="K545" t="s">
        <v>62</v>
      </c>
      <c r="L545" t="s">
        <v>1853</v>
      </c>
      <c r="M545">
        <v>7960</v>
      </c>
      <c r="N545" t="s">
        <v>1854</v>
      </c>
      <c r="Q545" t="s">
        <v>3723</v>
      </c>
      <c r="R545" s="3">
        <v>45473</v>
      </c>
      <c r="S545" t="s">
        <v>3724</v>
      </c>
    </row>
    <row r="546" spans="1:19" x14ac:dyDescent="0.35">
      <c r="A546">
        <v>2024</v>
      </c>
      <c r="B546" s="4">
        <v>45383</v>
      </c>
      <c r="C546" t="s">
        <v>78</v>
      </c>
      <c r="D546" t="s">
        <v>1394</v>
      </c>
      <c r="E546" t="s">
        <v>1394</v>
      </c>
      <c r="F546" t="s">
        <v>1048</v>
      </c>
      <c r="G546" t="s">
        <v>1855</v>
      </c>
      <c r="H546" t="s">
        <v>111</v>
      </c>
      <c r="I546" t="s">
        <v>54</v>
      </c>
      <c r="J546" t="s">
        <v>1856</v>
      </c>
      <c r="K546" t="s">
        <v>61</v>
      </c>
      <c r="L546" t="s">
        <v>1857</v>
      </c>
      <c r="M546">
        <v>8969</v>
      </c>
      <c r="N546" t="s">
        <v>1858</v>
      </c>
      <c r="Q546" t="s">
        <v>3723</v>
      </c>
      <c r="R546" s="3">
        <v>45473</v>
      </c>
      <c r="S546" t="s">
        <v>3724</v>
      </c>
    </row>
    <row r="547" spans="1:19" x14ac:dyDescent="0.35">
      <c r="A547">
        <v>2024</v>
      </c>
      <c r="B547" s="4">
        <v>45383</v>
      </c>
      <c r="C547" t="s">
        <v>78</v>
      </c>
      <c r="D547" t="s">
        <v>1408</v>
      </c>
      <c r="E547" t="s">
        <v>1408</v>
      </c>
      <c r="F547" t="s">
        <v>441</v>
      </c>
      <c r="G547" t="s">
        <v>1859</v>
      </c>
      <c r="H547" t="s">
        <v>93</v>
      </c>
      <c r="I547" t="s">
        <v>54</v>
      </c>
      <c r="J547" t="s">
        <v>1860</v>
      </c>
      <c r="K547" t="s">
        <v>61</v>
      </c>
      <c r="L547" t="s">
        <v>1861</v>
      </c>
      <c r="M547">
        <v>8892</v>
      </c>
      <c r="N547" t="s">
        <v>1862</v>
      </c>
      <c r="Q547" t="s">
        <v>3723</v>
      </c>
      <c r="R547" s="3">
        <v>45473</v>
      </c>
      <c r="S547" t="s">
        <v>3724</v>
      </c>
    </row>
    <row r="548" spans="1:19" x14ac:dyDescent="0.35">
      <c r="A548">
        <v>2024</v>
      </c>
      <c r="B548" s="4">
        <v>45383</v>
      </c>
      <c r="C548" t="s">
        <v>78</v>
      </c>
      <c r="D548" t="s">
        <v>120</v>
      </c>
      <c r="E548" t="s">
        <v>120</v>
      </c>
      <c r="F548" t="s">
        <v>1295</v>
      </c>
      <c r="G548" t="s">
        <v>946</v>
      </c>
      <c r="H548" t="s">
        <v>97</v>
      </c>
      <c r="I548" t="s">
        <v>54</v>
      </c>
      <c r="J548" t="s">
        <v>1863</v>
      </c>
      <c r="K548" t="s">
        <v>61</v>
      </c>
      <c r="L548" t="s">
        <v>1864</v>
      </c>
      <c r="M548">
        <v>7951</v>
      </c>
      <c r="N548" t="s">
        <v>1865</v>
      </c>
      <c r="Q548" t="s">
        <v>3723</v>
      </c>
      <c r="R548" s="3">
        <v>45473</v>
      </c>
      <c r="S548" t="s">
        <v>3724</v>
      </c>
    </row>
    <row r="549" spans="1:19" x14ac:dyDescent="0.35">
      <c r="A549">
        <v>2024</v>
      </c>
      <c r="B549" s="4">
        <v>45383</v>
      </c>
      <c r="C549" t="s">
        <v>78</v>
      </c>
      <c r="D549" t="s">
        <v>1408</v>
      </c>
      <c r="E549" t="s">
        <v>1408</v>
      </c>
      <c r="F549" t="s">
        <v>1866</v>
      </c>
      <c r="G549" t="s">
        <v>97</v>
      </c>
      <c r="H549" t="s">
        <v>1867</v>
      </c>
      <c r="I549" t="s">
        <v>54</v>
      </c>
      <c r="J549" t="s">
        <v>1863</v>
      </c>
      <c r="K549" t="s">
        <v>61</v>
      </c>
      <c r="L549" t="s">
        <v>1868</v>
      </c>
      <c r="M549">
        <v>8987</v>
      </c>
      <c r="N549" t="s">
        <v>1869</v>
      </c>
      <c r="Q549" t="s">
        <v>3723</v>
      </c>
      <c r="R549" s="3">
        <v>45473</v>
      </c>
      <c r="S549" t="s">
        <v>3724</v>
      </c>
    </row>
    <row r="550" spans="1:19" x14ac:dyDescent="0.35">
      <c r="A550">
        <v>2024</v>
      </c>
      <c r="B550" s="4">
        <v>45383</v>
      </c>
      <c r="C550" t="s">
        <v>78</v>
      </c>
      <c r="D550" t="s">
        <v>1394</v>
      </c>
      <c r="E550" t="s">
        <v>1394</v>
      </c>
      <c r="F550" t="s">
        <v>1870</v>
      </c>
      <c r="G550" t="s">
        <v>1871</v>
      </c>
      <c r="H550" t="s">
        <v>93</v>
      </c>
      <c r="I550" t="s">
        <v>54</v>
      </c>
      <c r="J550" t="s">
        <v>1872</v>
      </c>
      <c r="K550" t="s">
        <v>61</v>
      </c>
      <c r="L550" t="s">
        <v>462</v>
      </c>
      <c r="M550">
        <v>7514</v>
      </c>
      <c r="N550" t="s">
        <v>1873</v>
      </c>
      <c r="Q550" t="s">
        <v>3723</v>
      </c>
      <c r="R550" s="3">
        <v>45473</v>
      </c>
      <c r="S550" t="s">
        <v>3724</v>
      </c>
    </row>
    <row r="551" spans="1:19" x14ac:dyDescent="0.35">
      <c r="A551">
        <v>2024</v>
      </c>
      <c r="B551" s="4">
        <v>45383</v>
      </c>
      <c r="C551" t="s">
        <v>78</v>
      </c>
      <c r="D551" t="s">
        <v>120</v>
      </c>
      <c r="E551" t="s">
        <v>120</v>
      </c>
      <c r="F551" t="s">
        <v>198</v>
      </c>
      <c r="G551" t="s">
        <v>843</v>
      </c>
      <c r="H551" t="s">
        <v>1874</v>
      </c>
      <c r="I551" t="s">
        <v>54</v>
      </c>
      <c r="J551" t="s">
        <v>1875</v>
      </c>
      <c r="K551" t="s">
        <v>61</v>
      </c>
      <c r="L551" t="s">
        <v>1857</v>
      </c>
      <c r="M551">
        <v>7456</v>
      </c>
      <c r="N551" t="s">
        <v>1876</v>
      </c>
      <c r="Q551" t="s">
        <v>3723</v>
      </c>
      <c r="R551" s="3">
        <v>45473</v>
      </c>
      <c r="S551" t="s">
        <v>3724</v>
      </c>
    </row>
    <row r="552" spans="1:19" x14ac:dyDescent="0.35">
      <c r="A552">
        <v>2024</v>
      </c>
      <c r="B552" s="4">
        <v>45383</v>
      </c>
      <c r="C552" t="s">
        <v>78</v>
      </c>
      <c r="D552" t="s">
        <v>1408</v>
      </c>
      <c r="E552" t="s">
        <v>1408</v>
      </c>
      <c r="F552" t="s">
        <v>1877</v>
      </c>
      <c r="G552" t="s">
        <v>520</v>
      </c>
      <c r="H552" t="s">
        <v>294</v>
      </c>
      <c r="I552" t="s">
        <v>54</v>
      </c>
      <c r="J552" t="s">
        <v>1875</v>
      </c>
      <c r="K552" t="s">
        <v>61</v>
      </c>
      <c r="L552" t="s">
        <v>1878</v>
      </c>
      <c r="M552">
        <v>8493</v>
      </c>
      <c r="N552" t="s">
        <v>1879</v>
      </c>
      <c r="Q552" t="s">
        <v>3723</v>
      </c>
      <c r="R552" s="3">
        <v>45473</v>
      </c>
      <c r="S552" t="s">
        <v>3724</v>
      </c>
    </row>
    <row r="553" spans="1:19" x14ac:dyDescent="0.35">
      <c r="A553">
        <v>2024</v>
      </c>
      <c r="B553" s="4">
        <v>45383</v>
      </c>
      <c r="C553" t="s">
        <v>78</v>
      </c>
      <c r="D553" t="s">
        <v>120</v>
      </c>
      <c r="E553" t="s">
        <v>120</v>
      </c>
      <c r="F553" t="s">
        <v>907</v>
      </c>
      <c r="G553" t="s">
        <v>281</v>
      </c>
      <c r="H553" t="s">
        <v>1880</v>
      </c>
      <c r="I553" t="s">
        <v>54</v>
      </c>
      <c r="J553" t="s">
        <v>1881</v>
      </c>
      <c r="K553" t="s">
        <v>62</v>
      </c>
      <c r="L553" t="s">
        <v>1882</v>
      </c>
      <c r="M553">
        <v>5188</v>
      </c>
      <c r="N553" t="s">
        <v>1883</v>
      </c>
      <c r="Q553" t="s">
        <v>3723</v>
      </c>
      <c r="R553" s="3">
        <v>45473</v>
      </c>
      <c r="S553" t="s">
        <v>3724</v>
      </c>
    </row>
    <row r="554" spans="1:19" x14ac:dyDescent="0.35">
      <c r="A554">
        <v>2024</v>
      </c>
      <c r="B554" s="4">
        <v>45383</v>
      </c>
      <c r="C554" t="s">
        <v>78</v>
      </c>
      <c r="D554" t="s">
        <v>1408</v>
      </c>
      <c r="E554" t="s">
        <v>1408</v>
      </c>
      <c r="F554" t="s">
        <v>1884</v>
      </c>
      <c r="G554" t="s">
        <v>843</v>
      </c>
      <c r="H554" t="s">
        <v>154</v>
      </c>
      <c r="I554" t="s">
        <v>54</v>
      </c>
      <c r="J554" t="s">
        <v>1881</v>
      </c>
      <c r="K554" t="s">
        <v>61</v>
      </c>
      <c r="L554" t="s">
        <v>1857</v>
      </c>
      <c r="M554">
        <v>6777</v>
      </c>
      <c r="N554" t="s">
        <v>1885</v>
      </c>
      <c r="Q554" t="s">
        <v>3723</v>
      </c>
      <c r="R554" s="3">
        <v>45473</v>
      </c>
      <c r="S554" t="s">
        <v>3724</v>
      </c>
    </row>
    <row r="555" spans="1:19" x14ac:dyDescent="0.35">
      <c r="A555">
        <v>2024</v>
      </c>
      <c r="B555" s="4">
        <v>45383</v>
      </c>
      <c r="C555" t="s">
        <v>78</v>
      </c>
      <c r="D555" t="s">
        <v>1408</v>
      </c>
      <c r="E555" t="s">
        <v>1408</v>
      </c>
      <c r="F555" t="s">
        <v>1886</v>
      </c>
      <c r="G555" t="s">
        <v>479</v>
      </c>
      <c r="H555" t="s">
        <v>367</v>
      </c>
      <c r="I555" t="s">
        <v>54</v>
      </c>
      <c r="J555" t="s">
        <v>1887</v>
      </c>
      <c r="K555" t="s">
        <v>61</v>
      </c>
      <c r="L555" t="s">
        <v>1888</v>
      </c>
      <c r="M555">
        <v>3057</v>
      </c>
      <c r="N555" t="s">
        <v>1889</v>
      </c>
      <c r="Q555" t="s">
        <v>3723</v>
      </c>
      <c r="R555" s="3">
        <v>45473</v>
      </c>
      <c r="S555" t="s">
        <v>3724</v>
      </c>
    </row>
    <row r="556" spans="1:19" x14ac:dyDescent="0.35">
      <c r="A556">
        <v>2024</v>
      </c>
      <c r="B556" s="4">
        <v>45383</v>
      </c>
      <c r="C556" t="s">
        <v>78</v>
      </c>
      <c r="D556" t="s">
        <v>1394</v>
      </c>
      <c r="E556" t="s">
        <v>1394</v>
      </c>
      <c r="F556" t="s">
        <v>888</v>
      </c>
      <c r="G556" t="s">
        <v>1890</v>
      </c>
      <c r="H556" t="s">
        <v>1891</v>
      </c>
      <c r="I556" t="s">
        <v>55</v>
      </c>
      <c r="J556" t="s">
        <v>1892</v>
      </c>
      <c r="K556" t="s">
        <v>61</v>
      </c>
      <c r="L556" t="s">
        <v>462</v>
      </c>
      <c r="M556">
        <v>8941</v>
      </c>
      <c r="N556" t="s">
        <v>1893</v>
      </c>
      <c r="Q556" t="s">
        <v>3723</v>
      </c>
      <c r="R556" s="3">
        <v>45473</v>
      </c>
      <c r="S556" t="s">
        <v>3724</v>
      </c>
    </row>
    <row r="557" spans="1:19" x14ac:dyDescent="0.35">
      <c r="A557">
        <v>2024</v>
      </c>
      <c r="B557" s="4">
        <v>45383</v>
      </c>
      <c r="C557" t="s">
        <v>78</v>
      </c>
      <c r="D557" t="s">
        <v>1408</v>
      </c>
      <c r="E557" t="s">
        <v>1408</v>
      </c>
      <c r="F557" t="s">
        <v>1468</v>
      </c>
      <c r="G557" t="s">
        <v>593</v>
      </c>
      <c r="H557" t="s">
        <v>1894</v>
      </c>
      <c r="I557" t="s">
        <v>54</v>
      </c>
      <c r="J557" t="s">
        <v>1895</v>
      </c>
      <c r="K557" t="s">
        <v>61</v>
      </c>
      <c r="L557" t="s">
        <v>1896</v>
      </c>
      <c r="M557">
        <v>6324</v>
      </c>
      <c r="N557" t="s">
        <v>1897</v>
      </c>
      <c r="Q557" t="s">
        <v>3723</v>
      </c>
      <c r="R557" s="3">
        <v>45473</v>
      </c>
      <c r="S557" t="s">
        <v>3724</v>
      </c>
    </row>
    <row r="558" spans="1:19" x14ac:dyDescent="0.35">
      <c r="A558">
        <v>2024</v>
      </c>
      <c r="B558" s="4">
        <v>45383</v>
      </c>
      <c r="C558" t="s">
        <v>78</v>
      </c>
      <c r="D558" t="s">
        <v>1775</v>
      </c>
      <c r="E558" t="s">
        <v>1775</v>
      </c>
      <c r="F558" t="s">
        <v>1884</v>
      </c>
      <c r="G558" t="s">
        <v>646</v>
      </c>
      <c r="H558" t="s">
        <v>843</v>
      </c>
      <c r="I558" t="s">
        <v>54</v>
      </c>
      <c r="J558" t="s">
        <v>1898</v>
      </c>
      <c r="K558" t="s">
        <v>62</v>
      </c>
      <c r="L558" t="s">
        <v>1899</v>
      </c>
      <c r="M558">
        <v>7884</v>
      </c>
      <c r="N558" t="s">
        <v>1900</v>
      </c>
      <c r="Q558" t="s">
        <v>3723</v>
      </c>
      <c r="R558" s="3">
        <v>45473</v>
      </c>
      <c r="S558" t="s">
        <v>3724</v>
      </c>
    </row>
    <row r="559" spans="1:19" x14ac:dyDescent="0.35">
      <c r="A559">
        <v>2024</v>
      </c>
      <c r="B559" s="4">
        <v>45383</v>
      </c>
      <c r="C559" t="s">
        <v>78</v>
      </c>
      <c r="D559" t="s">
        <v>1901</v>
      </c>
      <c r="E559" t="s">
        <v>1901</v>
      </c>
      <c r="F559" t="s">
        <v>967</v>
      </c>
      <c r="G559" t="s">
        <v>1902</v>
      </c>
      <c r="H559" t="s">
        <v>593</v>
      </c>
      <c r="I559" t="s">
        <v>54</v>
      </c>
      <c r="J559" t="s">
        <v>1903</v>
      </c>
      <c r="K559" t="s">
        <v>61</v>
      </c>
      <c r="L559" t="s">
        <v>1904</v>
      </c>
      <c r="M559">
        <v>6321</v>
      </c>
      <c r="N559" t="s">
        <v>1905</v>
      </c>
      <c r="Q559" t="s">
        <v>3723</v>
      </c>
      <c r="R559" s="3">
        <v>45473</v>
      </c>
      <c r="S559" t="s">
        <v>3724</v>
      </c>
    </row>
    <row r="560" spans="1:19" x14ac:dyDescent="0.35">
      <c r="A560">
        <v>2024</v>
      </c>
      <c r="B560" s="4">
        <v>45383</v>
      </c>
      <c r="C560" t="s">
        <v>78</v>
      </c>
      <c r="D560" t="s">
        <v>1901</v>
      </c>
      <c r="E560" t="s">
        <v>1901</v>
      </c>
      <c r="F560" t="s">
        <v>1906</v>
      </c>
      <c r="G560" t="s">
        <v>236</v>
      </c>
      <c r="H560" t="s">
        <v>117</v>
      </c>
      <c r="I560" t="s">
        <v>55</v>
      </c>
      <c r="J560" t="s">
        <v>1907</v>
      </c>
      <c r="K560" t="s">
        <v>61</v>
      </c>
      <c r="L560" t="s">
        <v>1908</v>
      </c>
      <c r="M560">
        <v>6322</v>
      </c>
      <c r="N560" t="s">
        <v>1909</v>
      </c>
      <c r="Q560" t="s">
        <v>3723</v>
      </c>
      <c r="R560" s="3">
        <v>45473</v>
      </c>
      <c r="S560" t="s">
        <v>3724</v>
      </c>
    </row>
    <row r="561" spans="1:19" x14ac:dyDescent="0.35">
      <c r="A561">
        <v>2024</v>
      </c>
      <c r="B561" s="4">
        <v>45383</v>
      </c>
      <c r="C561" t="s">
        <v>78</v>
      </c>
      <c r="D561" t="s">
        <v>1775</v>
      </c>
      <c r="E561" t="s">
        <v>1775</v>
      </c>
      <c r="F561" t="s">
        <v>1468</v>
      </c>
      <c r="G561" t="s">
        <v>1910</v>
      </c>
      <c r="H561" t="s">
        <v>1911</v>
      </c>
      <c r="I561" t="s">
        <v>54</v>
      </c>
      <c r="J561" t="s">
        <v>1912</v>
      </c>
      <c r="K561" t="s">
        <v>61</v>
      </c>
      <c r="L561" t="s">
        <v>1913</v>
      </c>
      <c r="M561">
        <v>7557</v>
      </c>
      <c r="N561" t="s">
        <v>1914</v>
      </c>
      <c r="Q561" t="s">
        <v>3723</v>
      </c>
      <c r="R561" s="3">
        <v>45473</v>
      </c>
      <c r="S561" t="s">
        <v>3724</v>
      </c>
    </row>
    <row r="562" spans="1:19" x14ac:dyDescent="0.35">
      <c r="A562">
        <v>2024</v>
      </c>
      <c r="B562" s="4">
        <v>45383</v>
      </c>
      <c r="C562" t="s">
        <v>78</v>
      </c>
      <c r="D562" t="s">
        <v>1901</v>
      </c>
      <c r="E562" t="s">
        <v>1901</v>
      </c>
      <c r="F562" t="s">
        <v>1915</v>
      </c>
      <c r="G562" t="s">
        <v>290</v>
      </c>
      <c r="H562" t="s">
        <v>281</v>
      </c>
      <c r="I562" t="s">
        <v>55</v>
      </c>
      <c r="J562" t="s">
        <v>1916</v>
      </c>
      <c r="K562" t="s">
        <v>61</v>
      </c>
      <c r="L562" t="s">
        <v>1917</v>
      </c>
      <c r="M562">
        <v>7963</v>
      </c>
      <c r="N562" t="s">
        <v>1918</v>
      </c>
      <c r="Q562" t="s">
        <v>3723</v>
      </c>
      <c r="R562" s="3">
        <v>45473</v>
      </c>
      <c r="S562" t="s">
        <v>3724</v>
      </c>
    </row>
    <row r="563" spans="1:19" x14ac:dyDescent="0.35">
      <c r="A563">
        <v>2024</v>
      </c>
      <c r="B563" s="4">
        <v>45383</v>
      </c>
      <c r="C563" t="s">
        <v>78</v>
      </c>
      <c r="D563" t="s">
        <v>1901</v>
      </c>
      <c r="E563" t="s">
        <v>1901</v>
      </c>
      <c r="F563" t="s">
        <v>1041</v>
      </c>
      <c r="G563" t="s">
        <v>391</v>
      </c>
      <c r="H563" t="s">
        <v>769</v>
      </c>
      <c r="I563" t="s">
        <v>54</v>
      </c>
      <c r="J563" t="s">
        <v>1919</v>
      </c>
      <c r="K563" t="s">
        <v>61</v>
      </c>
      <c r="L563" t="s">
        <v>1864</v>
      </c>
      <c r="M563">
        <v>7962</v>
      </c>
      <c r="N563" t="s">
        <v>1920</v>
      </c>
      <c r="Q563" t="s">
        <v>3723</v>
      </c>
      <c r="R563" s="3">
        <v>45473</v>
      </c>
      <c r="S563" t="s">
        <v>3724</v>
      </c>
    </row>
    <row r="564" spans="1:19" x14ac:dyDescent="0.35">
      <c r="A564">
        <v>2024</v>
      </c>
      <c r="B564" s="4">
        <v>45383</v>
      </c>
      <c r="C564" t="s">
        <v>78</v>
      </c>
      <c r="D564" t="s">
        <v>1495</v>
      </c>
      <c r="E564" t="s">
        <v>1495</v>
      </c>
      <c r="F564" t="s">
        <v>1921</v>
      </c>
      <c r="G564" t="s">
        <v>1922</v>
      </c>
      <c r="H564" t="s">
        <v>1020</v>
      </c>
      <c r="I564" t="s">
        <v>54</v>
      </c>
      <c r="J564" t="s">
        <v>1923</v>
      </c>
      <c r="K564" t="s">
        <v>61</v>
      </c>
      <c r="L564" t="s">
        <v>351</v>
      </c>
      <c r="M564">
        <v>3762</v>
      </c>
      <c r="N564" t="s">
        <v>1924</v>
      </c>
      <c r="Q564" t="s">
        <v>3723</v>
      </c>
      <c r="R564" s="3">
        <v>45473</v>
      </c>
      <c r="S564" t="s">
        <v>3724</v>
      </c>
    </row>
    <row r="565" spans="1:19" x14ac:dyDescent="0.35">
      <c r="A565">
        <v>2024</v>
      </c>
      <c r="B565" s="4">
        <v>45383</v>
      </c>
      <c r="C565" t="s">
        <v>78</v>
      </c>
      <c r="D565" t="s">
        <v>1266</v>
      </c>
      <c r="E565" t="s">
        <v>1266</v>
      </c>
      <c r="F565" t="s">
        <v>345</v>
      </c>
      <c r="G565" t="s">
        <v>595</v>
      </c>
      <c r="H565" t="s">
        <v>281</v>
      </c>
      <c r="I565" t="s">
        <v>54</v>
      </c>
      <c r="J565" t="s">
        <v>1923</v>
      </c>
      <c r="K565" t="s">
        <v>62</v>
      </c>
      <c r="L565" t="s">
        <v>1925</v>
      </c>
      <c r="M565">
        <v>5782</v>
      </c>
      <c r="N565" t="s">
        <v>1926</v>
      </c>
      <c r="Q565" t="s">
        <v>3723</v>
      </c>
      <c r="R565" s="3">
        <v>45473</v>
      </c>
      <c r="S565" t="s">
        <v>3724</v>
      </c>
    </row>
    <row r="566" spans="1:19" x14ac:dyDescent="0.35">
      <c r="A566">
        <v>2024</v>
      </c>
      <c r="B566" s="4">
        <v>45383</v>
      </c>
      <c r="C566" t="s">
        <v>78</v>
      </c>
      <c r="D566" t="s">
        <v>1394</v>
      </c>
      <c r="E566" t="s">
        <v>1394</v>
      </c>
      <c r="F566" t="s">
        <v>1193</v>
      </c>
      <c r="G566" t="s">
        <v>112</v>
      </c>
      <c r="H566" t="s">
        <v>1020</v>
      </c>
      <c r="I566" t="s">
        <v>55</v>
      </c>
      <c r="J566" t="s">
        <v>1927</v>
      </c>
      <c r="K566" t="s">
        <v>61</v>
      </c>
      <c r="L566" t="s">
        <v>580</v>
      </c>
      <c r="M566">
        <v>1834</v>
      </c>
      <c r="N566" t="s">
        <v>1928</v>
      </c>
      <c r="Q566" t="s">
        <v>3723</v>
      </c>
      <c r="R566" s="3">
        <v>45473</v>
      </c>
      <c r="S566" t="s">
        <v>3724</v>
      </c>
    </row>
    <row r="567" spans="1:19" x14ac:dyDescent="0.35">
      <c r="A567">
        <v>2024</v>
      </c>
      <c r="B567" s="4">
        <v>45383</v>
      </c>
      <c r="C567" t="s">
        <v>78</v>
      </c>
      <c r="D567" t="s">
        <v>1408</v>
      </c>
      <c r="E567" t="s">
        <v>1408</v>
      </c>
      <c r="F567" t="s">
        <v>730</v>
      </c>
      <c r="G567" t="s">
        <v>627</v>
      </c>
      <c r="H567" t="s">
        <v>185</v>
      </c>
      <c r="I567" t="s">
        <v>54</v>
      </c>
      <c r="J567" t="s">
        <v>1929</v>
      </c>
      <c r="K567" t="s">
        <v>61</v>
      </c>
      <c r="L567" t="s">
        <v>1930</v>
      </c>
      <c r="M567">
        <v>5554</v>
      </c>
      <c r="N567" t="s">
        <v>1931</v>
      </c>
      <c r="Q567" t="s">
        <v>3723</v>
      </c>
      <c r="R567" s="3">
        <v>45473</v>
      </c>
      <c r="S567" t="s">
        <v>3724</v>
      </c>
    </row>
    <row r="568" spans="1:19" x14ac:dyDescent="0.35">
      <c r="A568">
        <v>2024</v>
      </c>
      <c r="B568" s="4">
        <v>45383</v>
      </c>
      <c r="C568" t="s">
        <v>78</v>
      </c>
      <c r="D568" t="s">
        <v>1775</v>
      </c>
      <c r="E568" t="s">
        <v>1775</v>
      </c>
      <c r="F568" t="s">
        <v>1060</v>
      </c>
      <c r="G568" t="s">
        <v>1932</v>
      </c>
      <c r="H568" t="s">
        <v>1933</v>
      </c>
      <c r="I568" t="s">
        <v>54</v>
      </c>
      <c r="J568" t="s">
        <v>1934</v>
      </c>
      <c r="K568" t="s">
        <v>61</v>
      </c>
      <c r="L568" t="s">
        <v>1335</v>
      </c>
      <c r="M568">
        <v>3851</v>
      </c>
      <c r="N568" t="s">
        <v>1935</v>
      </c>
      <c r="Q568" t="s">
        <v>3723</v>
      </c>
      <c r="R568" s="3">
        <v>45473</v>
      </c>
      <c r="S568" t="s">
        <v>3724</v>
      </c>
    </row>
    <row r="569" spans="1:19" x14ac:dyDescent="0.35">
      <c r="A569">
        <v>2024</v>
      </c>
      <c r="B569" s="4">
        <v>45383</v>
      </c>
      <c r="C569" t="s">
        <v>78</v>
      </c>
      <c r="D569" t="s">
        <v>1901</v>
      </c>
      <c r="E569" t="s">
        <v>1901</v>
      </c>
      <c r="F569" t="s">
        <v>1936</v>
      </c>
      <c r="G569" t="s">
        <v>93</v>
      </c>
      <c r="H569" t="s">
        <v>1937</v>
      </c>
      <c r="I569" t="s">
        <v>54</v>
      </c>
      <c r="J569" t="s">
        <v>1938</v>
      </c>
      <c r="K569" t="s">
        <v>61</v>
      </c>
      <c r="L569" t="s">
        <v>151</v>
      </c>
      <c r="M569">
        <v>4325</v>
      </c>
      <c r="N569" t="s">
        <v>1939</v>
      </c>
      <c r="Q569" t="s">
        <v>3723</v>
      </c>
      <c r="R569" s="3">
        <v>45473</v>
      </c>
      <c r="S569" t="s">
        <v>3724</v>
      </c>
    </row>
    <row r="570" spans="1:19" x14ac:dyDescent="0.35">
      <c r="A570">
        <v>2024</v>
      </c>
      <c r="B570" s="4">
        <v>45383</v>
      </c>
      <c r="C570" t="s">
        <v>78</v>
      </c>
      <c r="D570" t="s">
        <v>1408</v>
      </c>
      <c r="E570" t="s">
        <v>1408</v>
      </c>
      <c r="F570" t="s">
        <v>1940</v>
      </c>
      <c r="G570" t="s">
        <v>849</v>
      </c>
      <c r="H570" t="s">
        <v>106</v>
      </c>
      <c r="I570" t="s">
        <v>55</v>
      </c>
      <c r="J570" t="s">
        <v>1941</v>
      </c>
      <c r="K570" t="s">
        <v>61</v>
      </c>
      <c r="L570" t="s">
        <v>580</v>
      </c>
      <c r="M570">
        <v>7715</v>
      </c>
      <c r="N570" t="s">
        <v>1942</v>
      </c>
      <c r="Q570" t="s">
        <v>3723</v>
      </c>
      <c r="R570" s="3">
        <v>45473</v>
      </c>
      <c r="S570" t="s">
        <v>3724</v>
      </c>
    </row>
    <row r="571" spans="1:19" x14ac:dyDescent="0.35">
      <c r="A571">
        <v>2024</v>
      </c>
      <c r="B571" s="4">
        <v>45383</v>
      </c>
      <c r="C571" t="s">
        <v>78</v>
      </c>
      <c r="D571" t="s">
        <v>1775</v>
      </c>
      <c r="E571" t="s">
        <v>1775</v>
      </c>
      <c r="F571" t="s">
        <v>1943</v>
      </c>
      <c r="G571" t="s">
        <v>313</v>
      </c>
      <c r="H571" t="s">
        <v>843</v>
      </c>
      <c r="I571" t="s">
        <v>55</v>
      </c>
      <c r="J571" t="s">
        <v>1944</v>
      </c>
      <c r="K571" t="s">
        <v>62</v>
      </c>
      <c r="L571" t="s">
        <v>1945</v>
      </c>
      <c r="M571">
        <v>7511</v>
      </c>
      <c r="N571" t="s">
        <v>1946</v>
      </c>
      <c r="Q571" t="s">
        <v>3723</v>
      </c>
      <c r="R571" s="3">
        <v>45473</v>
      </c>
      <c r="S571" t="s">
        <v>3724</v>
      </c>
    </row>
    <row r="572" spans="1:19" x14ac:dyDescent="0.35">
      <c r="A572">
        <v>2024</v>
      </c>
      <c r="B572" s="4">
        <v>45383</v>
      </c>
      <c r="C572" t="s">
        <v>78</v>
      </c>
      <c r="D572" t="s">
        <v>1408</v>
      </c>
      <c r="E572" t="s">
        <v>1408</v>
      </c>
      <c r="F572" t="s">
        <v>1468</v>
      </c>
      <c r="G572" t="s">
        <v>1075</v>
      </c>
      <c r="H572" t="s">
        <v>1947</v>
      </c>
      <c r="I572" t="s">
        <v>54</v>
      </c>
      <c r="J572" t="s">
        <v>1948</v>
      </c>
      <c r="K572" t="s">
        <v>61</v>
      </c>
      <c r="L572" t="s">
        <v>1949</v>
      </c>
      <c r="M572">
        <v>4752</v>
      </c>
      <c r="N572" t="s">
        <v>1950</v>
      </c>
      <c r="Q572" t="s">
        <v>3723</v>
      </c>
      <c r="R572" s="3">
        <v>45473</v>
      </c>
      <c r="S572" t="s">
        <v>3724</v>
      </c>
    </row>
    <row r="573" spans="1:19" x14ac:dyDescent="0.35">
      <c r="A573">
        <v>2024</v>
      </c>
      <c r="B573" s="4">
        <v>45383</v>
      </c>
      <c r="C573" t="s">
        <v>78</v>
      </c>
      <c r="D573" t="s">
        <v>1775</v>
      </c>
      <c r="E573" t="s">
        <v>1775</v>
      </c>
      <c r="F573" t="s">
        <v>1951</v>
      </c>
      <c r="G573" t="s">
        <v>158</v>
      </c>
      <c r="H573" t="s">
        <v>678</v>
      </c>
      <c r="I573" t="s">
        <v>54</v>
      </c>
      <c r="J573" t="s">
        <v>1952</v>
      </c>
      <c r="K573" t="s">
        <v>61</v>
      </c>
      <c r="L573" t="s">
        <v>1953</v>
      </c>
      <c r="M573">
        <v>8179</v>
      </c>
      <c r="N573" t="s">
        <v>1954</v>
      </c>
      <c r="Q573" t="s">
        <v>3723</v>
      </c>
      <c r="R573" s="3">
        <v>45473</v>
      </c>
      <c r="S573" t="s">
        <v>3724</v>
      </c>
    </row>
    <row r="574" spans="1:19" x14ac:dyDescent="0.35">
      <c r="A574">
        <v>2024</v>
      </c>
      <c r="B574" s="4">
        <v>45383</v>
      </c>
      <c r="C574" t="s">
        <v>78</v>
      </c>
      <c r="D574" t="s">
        <v>1901</v>
      </c>
      <c r="E574" t="s">
        <v>1901</v>
      </c>
      <c r="F574" t="s">
        <v>153</v>
      </c>
      <c r="G574" t="s">
        <v>298</v>
      </c>
      <c r="H574" t="s">
        <v>1955</v>
      </c>
      <c r="I574" t="s">
        <v>54</v>
      </c>
      <c r="J574" t="s">
        <v>1956</v>
      </c>
      <c r="K574" t="s">
        <v>61</v>
      </c>
      <c r="L574" t="s">
        <v>1913</v>
      </c>
      <c r="M574">
        <v>6902</v>
      </c>
      <c r="N574" t="s">
        <v>1957</v>
      </c>
      <c r="Q574" t="s">
        <v>3723</v>
      </c>
      <c r="R574" s="3">
        <v>45473</v>
      </c>
      <c r="S574" t="s">
        <v>3724</v>
      </c>
    </row>
    <row r="575" spans="1:19" x14ac:dyDescent="0.35">
      <c r="A575">
        <v>2024</v>
      </c>
      <c r="B575" s="4">
        <v>45383</v>
      </c>
      <c r="C575" t="s">
        <v>78</v>
      </c>
      <c r="D575" t="s">
        <v>1394</v>
      </c>
      <c r="E575" t="s">
        <v>1394</v>
      </c>
      <c r="F575" t="s">
        <v>1060</v>
      </c>
      <c r="G575" t="s">
        <v>1001</v>
      </c>
      <c r="H575" t="s">
        <v>149</v>
      </c>
      <c r="I575" t="s">
        <v>54</v>
      </c>
      <c r="J575" t="s">
        <v>1958</v>
      </c>
      <c r="K575" t="s">
        <v>61</v>
      </c>
      <c r="L575" t="s">
        <v>814</v>
      </c>
      <c r="M575">
        <v>996</v>
      </c>
      <c r="N575" t="s">
        <v>1959</v>
      </c>
      <c r="Q575" t="s">
        <v>3723</v>
      </c>
      <c r="R575" s="3">
        <v>45473</v>
      </c>
      <c r="S575" t="s">
        <v>3724</v>
      </c>
    </row>
    <row r="576" spans="1:19" x14ac:dyDescent="0.35">
      <c r="A576">
        <v>2024</v>
      </c>
      <c r="B576" s="4">
        <v>45383</v>
      </c>
      <c r="C576" t="s">
        <v>78</v>
      </c>
      <c r="D576" t="s">
        <v>1408</v>
      </c>
      <c r="E576" t="s">
        <v>1408</v>
      </c>
      <c r="F576" t="s">
        <v>1960</v>
      </c>
      <c r="G576" t="s">
        <v>1961</v>
      </c>
      <c r="H576" t="s">
        <v>111</v>
      </c>
      <c r="I576" t="s">
        <v>55</v>
      </c>
      <c r="J576" t="s">
        <v>1962</v>
      </c>
      <c r="K576" t="s">
        <v>61</v>
      </c>
      <c r="L576" t="s">
        <v>427</v>
      </c>
      <c r="M576">
        <v>7925</v>
      </c>
      <c r="N576" t="s">
        <v>1963</v>
      </c>
      <c r="Q576" t="s">
        <v>3723</v>
      </c>
      <c r="R576" s="3">
        <v>45473</v>
      </c>
      <c r="S576" t="s">
        <v>3724</v>
      </c>
    </row>
    <row r="577" spans="1:19" x14ac:dyDescent="0.35">
      <c r="A577">
        <v>2024</v>
      </c>
      <c r="B577" s="4">
        <v>45383</v>
      </c>
      <c r="C577" t="s">
        <v>78</v>
      </c>
      <c r="D577" t="s">
        <v>1775</v>
      </c>
      <c r="E577" t="s">
        <v>1775</v>
      </c>
      <c r="F577" t="s">
        <v>1964</v>
      </c>
      <c r="G577" t="s">
        <v>1965</v>
      </c>
      <c r="H577" t="s">
        <v>257</v>
      </c>
      <c r="I577" t="s">
        <v>55</v>
      </c>
      <c r="J577" t="s">
        <v>1966</v>
      </c>
      <c r="K577" t="s">
        <v>61</v>
      </c>
      <c r="L577" t="s">
        <v>580</v>
      </c>
      <c r="M577">
        <v>4142</v>
      </c>
      <c r="N577" t="s">
        <v>1967</v>
      </c>
      <c r="Q577" t="s">
        <v>3723</v>
      </c>
      <c r="R577" s="3">
        <v>45473</v>
      </c>
      <c r="S577" t="s">
        <v>3724</v>
      </c>
    </row>
    <row r="578" spans="1:19" x14ac:dyDescent="0.35">
      <c r="A578">
        <v>2024</v>
      </c>
      <c r="B578" s="4">
        <v>45383</v>
      </c>
      <c r="C578" t="s">
        <v>78</v>
      </c>
      <c r="D578" t="s">
        <v>1775</v>
      </c>
      <c r="E578" t="s">
        <v>1775</v>
      </c>
      <c r="F578" t="s">
        <v>1968</v>
      </c>
      <c r="G578" t="s">
        <v>627</v>
      </c>
      <c r="H578" t="s">
        <v>290</v>
      </c>
      <c r="I578" t="s">
        <v>55</v>
      </c>
      <c r="J578" t="s">
        <v>1969</v>
      </c>
      <c r="K578" t="s">
        <v>61</v>
      </c>
      <c r="L578" t="s">
        <v>1970</v>
      </c>
      <c r="M578">
        <v>2906</v>
      </c>
      <c r="N578" t="s">
        <v>1971</v>
      </c>
      <c r="Q578" t="s">
        <v>3723</v>
      </c>
      <c r="R578" s="3">
        <v>45473</v>
      </c>
      <c r="S578" t="s">
        <v>3724</v>
      </c>
    </row>
    <row r="579" spans="1:19" x14ac:dyDescent="0.35">
      <c r="A579">
        <v>2024</v>
      </c>
      <c r="B579" s="4">
        <v>45383</v>
      </c>
      <c r="C579" t="s">
        <v>78</v>
      </c>
      <c r="D579" t="s">
        <v>1408</v>
      </c>
      <c r="E579" t="s">
        <v>1408</v>
      </c>
      <c r="F579" t="s">
        <v>1972</v>
      </c>
      <c r="G579" t="s">
        <v>149</v>
      </c>
      <c r="H579" t="s">
        <v>194</v>
      </c>
      <c r="I579" t="s">
        <v>55</v>
      </c>
      <c r="J579" t="s">
        <v>1973</v>
      </c>
      <c r="K579" t="s">
        <v>61</v>
      </c>
      <c r="L579" t="s">
        <v>850</v>
      </c>
      <c r="M579">
        <v>8990</v>
      </c>
      <c r="N579" t="s">
        <v>1974</v>
      </c>
      <c r="Q579" t="s">
        <v>3723</v>
      </c>
      <c r="R579" s="3">
        <v>45473</v>
      </c>
      <c r="S579" t="s">
        <v>3724</v>
      </c>
    </row>
    <row r="580" spans="1:19" x14ac:dyDescent="0.35">
      <c r="A580">
        <v>2024</v>
      </c>
      <c r="B580" s="4">
        <v>45383</v>
      </c>
      <c r="C580" t="s">
        <v>78</v>
      </c>
      <c r="D580" t="s">
        <v>1975</v>
      </c>
      <c r="E580" t="s">
        <v>1975</v>
      </c>
      <c r="F580" t="s">
        <v>1976</v>
      </c>
      <c r="G580" t="s">
        <v>1977</v>
      </c>
      <c r="H580" t="s">
        <v>137</v>
      </c>
      <c r="I580" t="s">
        <v>54</v>
      </c>
      <c r="J580" t="s">
        <v>1978</v>
      </c>
      <c r="K580" t="s">
        <v>61</v>
      </c>
      <c r="L580" t="s">
        <v>1979</v>
      </c>
      <c r="M580">
        <v>8510</v>
      </c>
      <c r="N580" t="s">
        <v>1980</v>
      </c>
      <c r="Q580" t="s">
        <v>3723</v>
      </c>
      <c r="R580" s="3">
        <v>45473</v>
      </c>
      <c r="S580" t="s">
        <v>3728</v>
      </c>
    </row>
    <row r="581" spans="1:19" x14ac:dyDescent="0.35">
      <c r="A581">
        <v>2024</v>
      </c>
      <c r="B581" s="4">
        <v>45383</v>
      </c>
      <c r="C581" t="s">
        <v>78</v>
      </c>
      <c r="D581" t="s">
        <v>1981</v>
      </c>
      <c r="E581" t="s">
        <v>1981</v>
      </c>
      <c r="F581" t="s">
        <v>1267</v>
      </c>
      <c r="G581" t="s">
        <v>97</v>
      </c>
      <c r="H581" t="s">
        <v>111</v>
      </c>
      <c r="I581" t="s">
        <v>55</v>
      </c>
      <c r="J581" t="s">
        <v>1982</v>
      </c>
      <c r="K581" t="s">
        <v>62</v>
      </c>
      <c r="L581" t="s">
        <v>1983</v>
      </c>
      <c r="M581">
        <v>6178</v>
      </c>
      <c r="N581" t="s">
        <v>1984</v>
      </c>
      <c r="Q581" t="s">
        <v>3723</v>
      </c>
      <c r="R581" s="3">
        <v>45473</v>
      </c>
      <c r="S581" t="s">
        <v>3728</v>
      </c>
    </row>
    <row r="582" spans="1:19" x14ac:dyDescent="0.35">
      <c r="A582">
        <v>2024</v>
      </c>
      <c r="B582" s="4">
        <v>45383</v>
      </c>
      <c r="C582" t="s">
        <v>78</v>
      </c>
      <c r="D582" t="s">
        <v>1981</v>
      </c>
      <c r="E582" t="s">
        <v>1981</v>
      </c>
      <c r="F582" t="s">
        <v>1985</v>
      </c>
      <c r="G582" t="s">
        <v>298</v>
      </c>
      <c r="H582" t="s">
        <v>1986</v>
      </c>
      <c r="I582" t="s">
        <v>55</v>
      </c>
      <c r="J582" t="s">
        <v>1982</v>
      </c>
      <c r="K582" t="s">
        <v>62</v>
      </c>
      <c r="L582" t="s">
        <v>1987</v>
      </c>
      <c r="M582">
        <v>7775</v>
      </c>
      <c r="N582" t="s">
        <v>1988</v>
      </c>
      <c r="Q582" t="s">
        <v>3723</v>
      </c>
      <c r="R582" s="3">
        <v>45473</v>
      </c>
      <c r="S582" t="s">
        <v>3728</v>
      </c>
    </row>
    <row r="583" spans="1:19" x14ac:dyDescent="0.35">
      <c r="A583">
        <v>2024</v>
      </c>
      <c r="B583" s="4">
        <v>45383</v>
      </c>
      <c r="C583" t="s">
        <v>78</v>
      </c>
      <c r="D583" t="s">
        <v>1775</v>
      </c>
      <c r="E583" t="s">
        <v>1775</v>
      </c>
      <c r="F583" t="s">
        <v>1989</v>
      </c>
      <c r="G583" t="s">
        <v>149</v>
      </c>
      <c r="H583" t="s">
        <v>442</v>
      </c>
      <c r="I583" t="s">
        <v>55</v>
      </c>
      <c r="J583" t="s">
        <v>1990</v>
      </c>
      <c r="K583" t="s">
        <v>61</v>
      </c>
      <c r="L583" t="s">
        <v>1991</v>
      </c>
      <c r="M583">
        <v>2840</v>
      </c>
      <c r="N583" t="s">
        <v>1992</v>
      </c>
      <c r="Q583" t="s">
        <v>3723</v>
      </c>
      <c r="R583" s="3">
        <v>45473</v>
      </c>
      <c r="S583" t="s">
        <v>3724</v>
      </c>
    </row>
    <row r="584" spans="1:19" x14ac:dyDescent="0.35">
      <c r="A584">
        <v>2024</v>
      </c>
      <c r="B584" s="4">
        <v>45383</v>
      </c>
      <c r="C584" t="s">
        <v>78</v>
      </c>
      <c r="D584" t="s">
        <v>1394</v>
      </c>
      <c r="E584" t="s">
        <v>1394</v>
      </c>
      <c r="F584" t="s">
        <v>1993</v>
      </c>
      <c r="G584" t="s">
        <v>1703</v>
      </c>
      <c r="H584" t="s">
        <v>313</v>
      </c>
      <c r="I584" t="s">
        <v>54</v>
      </c>
      <c r="J584" t="s">
        <v>1994</v>
      </c>
      <c r="K584" t="s">
        <v>62</v>
      </c>
      <c r="L584" t="s">
        <v>708</v>
      </c>
      <c r="M584">
        <v>8368</v>
      </c>
      <c r="N584" t="s">
        <v>1995</v>
      </c>
      <c r="Q584" t="s">
        <v>3723</v>
      </c>
      <c r="R584" s="3">
        <v>45473</v>
      </c>
      <c r="S584" t="s">
        <v>3724</v>
      </c>
    </row>
    <row r="585" spans="1:19" x14ac:dyDescent="0.35">
      <c r="A585">
        <v>2024</v>
      </c>
      <c r="B585" s="4">
        <v>45383</v>
      </c>
      <c r="C585" t="s">
        <v>78</v>
      </c>
      <c r="D585" t="s">
        <v>1408</v>
      </c>
      <c r="E585" t="s">
        <v>1408</v>
      </c>
      <c r="F585" t="s">
        <v>1140</v>
      </c>
      <c r="G585" t="s">
        <v>1891</v>
      </c>
      <c r="H585" t="s">
        <v>1996</v>
      </c>
      <c r="I585" t="s">
        <v>54</v>
      </c>
      <c r="J585" t="s">
        <v>1997</v>
      </c>
      <c r="K585" t="s">
        <v>61</v>
      </c>
      <c r="L585" t="s">
        <v>124</v>
      </c>
      <c r="M585">
        <v>5441</v>
      </c>
      <c r="N585" t="s">
        <v>1998</v>
      </c>
      <c r="Q585" t="s">
        <v>3723</v>
      </c>
      <c r="R585" s="3">
        <v>45473</v>
      </c>
      <c r="S585" t="s">
        <v>3724</v>
      </c>
    </row>
    <row r="586" spans="1:19" x14ac:dyDescent="0.35">
      <c r="A586">
        <v>2024</v>
      </c>
      <c r="B586" s="4">
        <v>45383</v>
      </c>
      <c r="C586" t="s">
        <v>78</v>
      </c>
      <c r="D586" t="s">
        <v>1775</v>
      </c>
      <c r="E586" t="s">
        <v>1775</v>
      </c>
      <c r="F586" t="s">
        <v>300</v>
      </c>
      <c r="G586" t="s">
        <v>1999</v>
      </c>
      <c r="H586" t="s">
        <v>154</v>
      </c>
      <c r="I586" t="s">
        <v>54</v>
      </c>
      <c r="J586" t="s">
        <v>2000</v>
      </c>
      <c r="K586" t="s">
        <v>62</v>
      </c>
      <c r="L586" t="s">
        <v>84</v>
      </c>
      <c r="M586">
        <v>8495</v>
      </c>
      <c r="N586" t="s">
        <v>2001</v>
      </c>
      <c r="Q586" t="s">
        <v>3723</v>
      </c>
      <c r="R586" s="3">
        <v>45473</v>
      </c>
      <c r="S586" t="s">
        <v>3724</v>
      </c>
    </row>
    <row r="587" spans="1:19" x14ac:dyDescent="0.35">
      <c r="A587">
        <v>2024</v>
      </c>
      <c r="B587" s="4">
        <v>45383</v>
      </c>
      <c r="C587" t="s">
        <v>78</v>
      </c>
      <c r="D587" t="s">
        <v>1901</v>
      </c>
      <c r="E587" t="s">
        <v>1901</v>
      </c>
      <c r="F587" t="s">
        <v>499</v>
      </c>
      <c r="G587" t="s">
        <v>551</v>
      </c>
      <c r="H587" t="s">
        <v>1598</v>
      </c>
      <c r="I587" t="s">
        <v>55</v>
      </c>
      <c r="J587" t="s">
        <v>2002</v>
      </c>
      <c r="K587" t="s">
        <v>61</v>
      </c>
      <c r="L587" t="s">
        <v>770</v>
      </c>
      <c r="M587">
        <v>7737</v>
      </c>
      <c r="N587" t="s">
        <v>2003</v>
      </c>
      <c r="Q587" t="s">
        <v>3723</v>
      </c>
      <c r="R587" s="3">
        <v>45473</v>
      </c>
      <c r="S587" t="s">
        <v>3724</v>
      </c>
    </row>
    <row r="588" spans="1:19" x14ac:dyDescent="0.35">
      <c r="A588">
        <v>2024</v>
      </c>
      <c r="B588" s="4">
        <v>45383</v>
      </c>
      <c r="C588" t="s">
        <v>78</v>
      </c>
      <c r="D588" t="s">
        <v>1408</v>
      </c>
      <c r="E588" t="s">
        <v>1408</v>
      </c>
      <c r="F588" t="s">
        <v>2004</v>
      </c>
      <c r="G588" t="s">
        <v>137</v>
      </c>
      <c r="H588" t="s">
        <v>944</v>
      </c>
      <c r="I588" t="s">
        <v>54</v>
      </c>
      <c r="J588" t="s">
        <v>2005</v>
      </c>
      <c r="K588" t="s">
        <v>62</v>
      </c>
      <c r="L588" t="s">
        <v>493</v>
      </c>
      <c r="M588">
        <v>8323</v>
      </c>
      <c r="N588" t="s">
        <v>2006</v>
      </c>
      <c r="Q588" t="s">
        <v>3723</v>
      </c>
      <c r="R588" s="3">
        <v>45473</v>
      </c>
      <c r="S588" t="s">
        <v>3724</v>
      </c>
    </row>
    <row r="589" spans="1:19" x14ac:dyDescent="0.35">
      <c r="A589">
        <v>2024</v>
      </c>
      <c r="B589" s="4">
        <v>45383</v>
      </c>
      <c r="C589" t="s">
        <v>78</v>
      </c>
      <c r="D589" t="s">
        <v>1775</v>
      </c>
      <c r="E589" t="s">
        <v>1775</v>
      </c>
      <c r="F589" t="s">
        <v>2007</v>
      </c>
      <c r="G589" t="s">
        <v>97</v>
      </c>
      <c r="H589" t="s">
        <v>149</v>
      </c>
      <c r="I589" t="s">
        <v>54</v>
      </c>
      <c r="J589" t="s">
        <v>2008</v>
      </c>
      <c r="K589" t="s">
        <v>62</v>
      </c>
      <c r="L589" t="s">
        <v>708</v>
      </c>
      <c r="M589">
        <v>8611</v>
      </c>
      <c r="N589" t="s">
        <v>2009</v>
      </c>
      <c r="Q589" t="s">
        <v>3723</v>
      </c>
      <c r="R589" s="3">
        <v>45473</v>
      </c>
      <c r="S589" t="s">
        <v>3724</v>
      </c>
    </row>
    <row r="590" spans="1:19" x14ac:dyDescent="0.35">
      <c r="A590">
        <v>2024</v>
      </c>
      <c r="B590" s="4">
        <v>45383</v>
      </c>
      <c r="C590" t="s">
        <v>78</v>
      </c>
      <c r="D590" t="s">
        <v>1901</v>
      </c>
      <c r="E590" t="s">
        <v>1901</v>
      </c>
      <c r="F590" t="s">
        <v>2010</v>
      </c>
      <c r="G590" t="s">
        <v>92</v>
      </c>
      <c r="H590" t="s">
        <v>123</v>
      </c>
      <c r="I590" t="s">
        <v>55</v>
      </c>
      <c r="J590" t="s">
        <v>2011</v>
      </c>
      <c r="K590" t="s">
        <v>61</v>
      </c>
      <c r="L590" t="s">
        <v>2012</v>
      </c>
      <c r="M590">
        <v>7537</v>
      </c>
      <c r="N590" t="s">
        <v>2013</v>
      </c>
      <c r="Q590" t="s">
        <v>3723</v>
      </c>
      <c r="R590" s="3">
        <v>45473</v>
      </c>
      <c r="S590" t="s">
        <v>3724</v>
      </c>
    </row>
    <row r="591" spans="1:19" x14ac:dyDescent="0.35">
      <c r="A591">
        <v>2024</v>
      </c>
      <c r="B591" s="4">
        <v>45383</v>
      </c>
      <c r="C591" t="s">
        <v>78</v>
      </c>
      <c r="D591" t="s">
        <v>1775</v>
      </c>
      <c r="E591" t="s">
        <v>1775</v>
      </c>
      <c r="F591" t="s">
        <v>2014</v>
      </c>
      <c r="G591" t="s">
        <v>2015</v>
      </c>
      <c r="H591" t="s">
        <v>1199</v>
      </c>
      <c r="I591" t="s">
        <v>55</v>
      </c>
      <c r="J591" t="s">
        <v>2016</v>
      </c>
      <c r="K591" t="s">
        <v>61</v>
      </c>
      <c r="L591" t="s">
        <v>2017</v>
      </c>
      <c r="M591">
        <v>4804</v>
      </c>
      <c r="N591" t="s">
        <v>2018</v>
      </c>
      <c r="Q591" t="s">
        <v>3723</v>
      </c>
      <c r="R591" s="3">
        <v>45473</v>
      </c>
      <c r="S591" t="s">
        <v>3724</v>
      </c>
    </row>
    <row r="592" spans="1:19" x14ac:dyDescent="0.35">
      <c r="A592">
        <v>2024</v>
      </c>
      <c r="B592" s="4">
        <v>45383</v>
      </c>
      <c r="C592" t="s">
        <v>78</v>
      </c>
      <c r="D592" t="s">
        <v>1901</v>
      </c>
      <c r="E592" t="s">
        <v>1901</v>
      </c>
      <c r="F592" t="s">
        <v>2019</v>
      </c>
      <c r="G592" t="s">
        <v>111</v>
      </c>
      <c r="H592" t="s">
        <v>2020</v>
      </c>
      <c r="I592" t="s">
        <v>55</v>
      </c>
      <c r="J592" t="s">
        <v>2021</v>
      </c>
      <c r="K592" t="s">
        <v>61</v>
      </c>
      <c r="L592" t="s">
        <v>1529</v>
      </c>
      <c r="M592">
        <v>7535</v>
      </c>
      <c r="N592" t="s">
        <v>2022</v>
      </c>
      <c r="Q592" t="s">
        <v>3723</v>
      </c>
      <c r="R592" s="3">
        <v>45473</v>
      </c>
      <c r="S592" t="s">
        <v>3724</v>
      </c>
    </row>
    <row r="593" spans="1:19" x14ac:dyDescent="0.35">
      <c r="A593">
        <v>2024</v>
      </c>
      <c r="B593" s="4">
        <v>45383</v>
      </c>
      <c r="C593" t="s">
        <v>78</v>
      </c>
      <c r="D593" t="s">
        <v>1495</v>
      </c>
      <c r="E593" t="s">
        <v>1495</v>
      </c>
      <c r="F593" t="s">
        <v>1687</v>
      </c>
      <c r="G593" t="s">
        <v>154</v>
      </c>
      <c r="H593" t="s">
        <v>123</v>
      </c>
      <c r="I593" t="s">
        <v>54</v>
      </c>
      <c r="J593" t="s">
        <v>2023</v>
      </c>
      <c r="K593" t="s">
        <v>61</v>
      </c>
      <c r="L593" t="s">
        <v>2024</v>
      </c>
      <c r="M593">
        <v>6387</v>
      </c>
      <c r="N593" t="s">
        <v>2025</v>
      </c>
      <c r="Q593" t="s">
        <v>3723</v>
      </c>
      <c r="R593" s="3">
        <v>45473</v>
      </c>
      <c r="S593" t="s">
        <v>3724</v>
      </c>
    </row>
    <row r="594" spans="1:19" x14ac:dyDescent="0.35">
      <c r="A594">
        <v>2024</v>
      </c>
      <c r="B594" s="4">
        <v>45383</v>
      </c>
      <c r="C594" t="s">
        <v>78</v>
      </c>
      <c r="D594" t="s">
        <v>2026</v>
      </c>
      <c r="E594" t="s">
        <v>2026</v>
      </c>
      <c r="F594" t="s">
        <v>2027</v>
      </c>
      <c r="G594" t="s">
        <v>176</v>
      </c>
      <c r="H594" t="s">
        <v>235</v>
      </c>
      <c r="I594" t="s">
        <v>54</v>
      </c>
      <c r="J594" t="s">
        <v>2028</v>
      </c>
      <c r="K594" t="s">
        <v>61</v>
      </c>
      <c r="L594" t="s">
        <v>2029</v>
      </c>
      <c r="M594">
        <v>3874</v>
      </c>
      <c r="N594" t="s">
        <v>2030</v>
      </c>
      <c r="Q594" t="s">
        <v>3723</v>
      </c>
      <c r="R594" s="3">
        <v>45473</v>
      </c>
      <c r="S594" t="s">
        <v>3728</v>
      </c>
    </row>
    <row r="595" spans="1:19" x14ac:dyDescent="0.35">
      <c r="A595">
        <v>2024</v>
      </c>
      <c r="B595" s="4">
        <v>45383</v>
      </c>
      <c r="C595" t="s">
        <v>78</v>
      </c>
      <c r="D595" t="s">
        <v>460</v>
      </c>
      <c r="E595" t="s">
        <v>460</v>
      </c>
      <c r="F595" t="s">
        <v>684</v>
      </c>
      <c r="G595" t="s">
        <v>289</v>
      </c>
      <c r="H595" t="s">
        <v>81</v>
      </c>
      <c r="I595" t="s">
        <v>54</v>
      </c>
      <c r="J595" t="s">
        <v>1334</v>
      </c>
      <c r="K595" t="s">
        <v>62</v>
      </c>
      <c r="L595" t="s">
        <v>850</v>
      </c>
      <c r="M595">
        <v>8354</v>
      </c>
      <c r="N595" t="s">
        <v>2031</v>
      </c>
      <c r="Q595" t="s">
        <v>3723</v>
      </c>
      <c r="R595" s="3">
        <v>45473</v>
      </c>
      <c r="S595" t="s">
        <v>3724</v>
      </c>
    </row>
    <row r="596" spans="1:19" x14ac:dyDescent="0.35">
      <c r="A596">
        <v>2024</v>
      </c>
      <c r="B596" s="4">
        <v>45383</v>
      </c>
      <c r="C596" t="s">
        <v>78</v>
      </c>
      <c r="D596" t="s">
        <v>1408</v>
      </c>
      <c r="E596" t="s">
        <v>1408</v>
      </c>
      <c r="F596" t="s">
        <v>1884</v>
      </c>
      <c r="G596" t="s">
        <v>271</v>
      </c>
      <c r="H596" t="s">
        <v>1178</v>
      </c>
      <c r="I596" t="s">
        <v>54</v>
      </c>
      <c r="J596" t="s">
        <v>2032</v>
      </c>
      <c r="K596" t="s">
        <v>61</v>
      </c>
      <c r="L596" t="s">
        <v>2033</v>
      </c>
      <c r="M596">
        <v>6407</v>
      </c>
      <c r="N596" t="s">
        <v>2034</v>
      </c>
      <c r="Q596" t="s">
        <v>3723</v>
      </c>
      <c r="R596" s="3">
        <v>45473</v>
      </c>
      <c r="S596" t="s">
        <v>3724</v>
      </c>
    </row>
    <row r="597" spans="1:19" x14ac:dyDescent="0.35">
      <c r="A597">
        <v>2024</v>
      </c>
      <c r="B597" s="4">
        <v>45383</v>
      </c>
      <c r="C597" t="s">
        <v>78</v>
      </c>
      <c r="D597" t="s">
        <v>2035</v>
      </c>
      <c r="E597" t="s">
        <v>2035</v>
      </c>
      <c r="F597" t="s">
        <v>911</v>
      </c>
      <c r="G597" t="s">
        <v>281</v>
      </c>
      <c r="H597" t="s">
        <v>2036</v>
      </c>
      <c r="I597" t="s">
        <v>54</v>
      </c>
      <c r="J597" t="s">
        <v>2037</v>
      </c>
      <c r="K597" t="s">
        <v>61</v>
      </c>
      <c r="L597" t="s">
        <v>2038</v>
      </c>
      <c r="M597">
        <v>2794</v>
      </c>
      <c r="N597" t="s">
        <v>2039</v>
      </c>
      <c r="Q597" t="s">
        <v>3723</v>
      </c>
      <c r="R597" s="3">
        <v>45473</v>
      </c>
      <c r="S597" t="s">
        <v>3728</v>
      </c>
    </row>
    <row r="598" spans="1:19" x14ac:dyDescent="0.35">
      <c r="A598">
        <v>2024</v>
      </c>
      <c r="B598" s="4">
        <v>45383</v>
      </c>
      <c r="C598" t="s">
        <v>78</v>
      </c>
      <c r="D598" t="s">
        <v>1408</v>
      </c>
      <c r="E598" t="s">
        <v>1408</v>
      </c>
      <c r="F598" t="s">
        <v>2040</v>
      </c>
      <c r="G598" t="s">
        <v>1746</v>
      </c>
      <c r="H598" t="s">
        <v>1178</v>
      </c>
      <c r="I598" t="s">
        <v>55</v>
      </c>
      <c r="J598" t="s">
        <v>2041</v>
      </c>
      <c r="K598" t="s">
        <v>62</v>
      </c>
      <c r="L598" t="s">
        <v>2042</v>
      </c>
      <c r="M598">
        <v>4869</v>
      </c>
      <c r="N598" t="s">
        <v>2043</v>
      </c>
      <c r="Q598" t="s">
        <v>3723</v>
      </c>
      <c r="R598" s="3">
        <v>45473</v>
      </c>
      <c r="S598" t="s">
        <v>3724</v>
      </c>
    </row>
    <row r="599" spans="1:19" x14ac:dyDescent="0.35">
      <c r="A599">
        <v>2024</v>
      </c>
      <c r="B599" s="4">
        <v>45383</v>
      </c>
      <c r="C599" t="s">
        <v>78</v>
      </c>
      <c r="D599" t="s">
        <v>2044</v>
      </c>
      <c r="E599" t="s">
        <v>2044</v>
      </c>
      <c r="F599" t="s">
        <v>1700</v>
      </c>
      <c r="G599" t="s">
        <v>341</v>
      </c>
      <c r="H599" t="s">
        <v>2045</v>
      </c>
      <c r="I599" t="s">
        <v>54</v>
      </c>
      <c r="J599" t="s">
        <v>2046</v>
      </c>
      <c r="K599" t="s">
        <v>61</v>
      </c>
      <c r="L599" t="s">
        <v>84</v>
      </c>
      <c r="M599">
        <v>4660</v>
      </c>
      <c r="N599" t="s">
        <v>2047</v>
      </c>
      <c r="Q599" t="s">
        <v>3723</v>
      </c>
      <c r="R599" s="3">
        <v>45473</v>
      </c>
      <c r="S599" t="s">
        <v>3728</v>
      </c>
    </row>
    <row r="600" spans="1:19" x14ac:dyDescent="0.35">
      <c r="A600">
        <v>2024</v>
      </c>
      <c r="B600" s="4">
        <v>45383</v>
      </c>
      <c r="C600" t="s">
        <v>78</v>
      </c>
      <c r="D600" t="s">
        <v>2048</v>
      </c>
      <c r="E600" t="s">
        <v>2048</v>
      </c>
      <c r="F600" t="s">
        <v>2049</v>
      </c>
      <c r="G600" t="s">
        <v>2050</v>
      </c>
      <c r="H600" t="s">
        <v>281</v>
      </c>
      <c r="I600" t="s">
        <v>54</v>
      </c>
      <c r="J600" t="s">
        <v>2051</v>
      </c>
      <c r="K600" t="s">
        <v>61</v>
      </c>
      <c r="L600" t="s">
        <v>2052</v>
      </c>
      <c r="M600">
        <v>4043</v>
      </c>
      <c r="N600" t="s">
        <v>2053</v>
      </c>
      <c r="Q600" t="s">
        <v>3723</v>
      </c>
      <c r="R600" s="3">
        <v>45473</v>
      </c>
      <c r="S600" t="s">
        <v>3728</v>
      </c>
    </row>
    <row r="601" spans="1:19" x14ac:dyDescent="0.35">
      <c r="A601">
        <v>2024</v>
      </c>
      <c r="B601" s="4">
        <v>45383</v>
      </c>
      <c r="C601" t="s">
        <v>78</v>
      </c>
      <c r="D601" t="s">
        <v>1408</v>
      </c>
      <c r="E601" t="s">
        <v>1408</v>
      </c>
      <c r="F601" t="s">
        <v>1140</v>
      </c>
      <c r="G601" t="s">
        <v>298</v>
      </c>
      <c r="H601" t="s">
        <v>551</v>
      </c>
      <c r="I601" t="s">
        <v>54</v>
      </c>
      <c r="J601" t="s">
        <v>2054</v>
      </c>
      <c r="K601" t="s">
        <v>62</v>
      </c>
      <c r="L601" t="s">
        <v>2055</v>
      </c>
      <c r="M601">
        <v>3875</v>
      </c>
      <c r="N601" t="s">
        <v>2056</v>
      </c>
      <c r="Q601" t="s">
        <v>3723</v>
      </c>
      <c r="R601" s="3">
        <v>45473</v>
      </c>
      <c r="S601" t="s">
        <v>3724</v>
      </c>
    </row>
    <row r="602" spans="1:19" x14ac:dyDescent="0.35">
      <c r="A602">
        <v>2024</v>
      </c>
      <c r="B602" s="4">
        <v>45383</v>
      </c>
      <c r="C602" t="s">
        <v>78</v>
      </c>
      <c r="D602" t="s">
        <v>2057</v>
      </c>
      <c r="E602" t="s">
        <v>2057</v>
      </c>
      <c r="F602" t="s">
        <v>2058</v>
      </c>
      <c r="G602" t="s">
        <v>2059</v>
      </c>
      <c r="H602" t="s">
        <v>760</v>
      </c>
      <c r="I602" t="s">
        <v>54</v>
      </c>
      <c r="J602" t="s">
        <v>2060</v>
      </c>
      <c r="K602" t="s">
        <v>61</v>
      </c>
      <c r="L602" t="s">
        <v>2033</v>
      </c>
      <c r="M602">
        <v>8301</v>
      </c>
      <c r="N602" t="s">
        <v>2061</v>
      </c>
      <c r="Q602" t="s">
        <v>3723</v>
      </c>
      <c r="R602" s="3">
        <v>45473</v>
      </c>
      <c r="S602" t="s">
        <v>3728</v>
      </c>
    </row>
    <row r="603" spans="1:19" x14ac:dyDescent="0.35">
      <c r="A603">
        <v>2024</v>
      </c>
      <c r="B603" s="4">
        <v>45383</v>
      </c>
      <c r="C603" t="s">
        <v>78</v>
      </c>
      <c r="D603" t="s">
        <v>1408</v>
      </c>
      <c r="E603" t="s">
        <v>1408</v>
      </c>
      <c r="F603" t="s">
        <v>2062</v>
      </c>
      <c r="G603" t="s">
        <v>848</v>
      </c>
      <c r="H603" t="s">
        <v>551</v>
      </c>
      <c r="I603" t="s">
        <v>54</v>
      </c>
      <c r="J603" t="s">
        <v>2063</v>
      </c>
      <c r="K603" t="s">
        <v>62</v>
      </c>
      <c r="L603" t="s">
        <v>1626</v>
      </c>
      <c r="M603">
        <v>7521</v>
      </c>
      <c r="N603" t="s">
        <v>2064</v>
      </c>
      <c r="Q603" t="s">
        <v>3723</v>
      </c>
      <c r="R603" s="3">
        <v>45473</v>
      </c>
      <c r="S603" t="s">
        <v>3724</v>
      </c>
    </row>
    <row r="604" spans="1:19" x14ac:dyDescent="0.35">
      <c r="A604">
        <v>2024</v>
      </c>
      <c r="B604" s="4">
        <v>45383</v>
      </c>
      <c r="C604" t="s">
        <v>78</v>
      </c>
      <c r="D604" t="s">
        <v>2065</v>
      </c>
      <c r="E604" t="s">
        <v>2065</v>
      </c>
      <c r="F604" t="s">
        <v>2066</v>
      </c>
      <c r="G604" t="s">
        <v>2067</v>
      </c>
      <c r="H604" t="s">
        <v>987</v>
      </c>
      <c r="I604" t="s">
        <v>54</v>
      </c>
      <c r="J604" t="s">
        <v>2068</v>
      </c>
      <c r="K604" t="s">
        <v>62</v>
      </c>
      <c r="L604" t="s">
        <v>427</v>
      </c>
      <c r="M604">
        <v>7411</v>
      </c>
      <c r="N604" t="s">
        <v>2069</v>
      </c>
      <c r="Q604" t="s">
        <v>3723</v>
      </c>
      <c r="R604" s="3">
        <v>45473</v>
      </c>
      <c r="S604" t="s">
        <v>3728</v>
      </c>
    </row>
    <row r="605" spans="1:19" x14ac:dyDescent="0.35">
      <c r="A605">
        <v>2024</v>
      </c>
      <c r="B605" s="4">
        <v>45383</v>
      </c>
      <c r="C605" t="s">
        <v>78</v>
      </c>
      <c r="D605" t="s">
        <v>2070</v>
      </c>
      <c r="E605" t="s">
        <v>2070</v>
      </c>
      <c r="F605" t="s">
        <v>2071</v>
      </c>
      <c r="G605" t="s">
        <v>477</v>
      </c>
      <c r="H605" t="s">
        <v>2072</v>
      </c>
      <c r="I605" t="s">
        <v>54</v>
      </c>
      <c r="J605" t="s">
        <v>2073</v>
      </c>
      <c r="K605" t="s">
        <v>61</v>
      </c>
      <c r="L605" t="s">
        <v>2074</v>
      </c>
      <c r="M605">
        <v>5205</v>
      </c>
      <c r="N605" t="s">
        <v>2075</v>
      </c>
      <c r="Q605" t="s">
        <v>3723</v>
      </c>
      <c r="R605" s="3">
        <v>45473</v>
      </c>
      <c r="S605" t="s">
        <v>3728</v>
      </c>
    </row>
    <row r="606" spans="1:19" x14ac:dyDescent="0.35">
      <c r="A606">
        <v>2024</v>
      </c>
      <c r="B606" s="4">
        <v>45383</v>
      </c>
      <c r="C606" t="s">
        <v>78</v>
      </c>
      <c r="D606" t="s">
        <v>2076</v>
      </c>
      <c r="E606" t="s">
        <v>2076</v>
      </c>
      <c r="F606" t="s">
        <v>775</v>
      </c>
      <c r="G606" t="s">
        <v>1490</v>
      </c>
      <c r="H606" t="s">
        <v>2077</v>
      </c>
      <c r="I606" t="s">
        <v>55</v>
      </c>
      <c r="J606" t="s">
        <v>2078</v>
      </c>
      <c r="K606" t="s">
        <v>61</v>
      </c>
      <c r="L606" t="s">
        <v>427</v>
      </c>
      <c r="M606">
        <v>6804</v>
      </c>
      <c r="N606" t="s">
        <v>2079</v>
      </c>
      <c r="Q606" t="s">
        <v>3723</v>
      </c>
      <c r="R606" s="3">
        <v>45473</v>
      </c>
      <c r="S606" t="s">
        <v>3728</v>
      </c>
    </row>
    <row r="607" spans="1:19" x14ac:dyDescent="0.35">
      <c r="A607">
        <v>2024</v>
      </c>
      <c r="B607" s="4">
        <v>45383</v>
      </c>
      <c r="C607" t="s">
        <v>78</v>
      </c>
      <c r="D607" t="s">
        <v>2080</v>
      </c>
      <c r="E607" t="s">
        <v>2080</v>
      </c>
      <c r="F607" t="s">
        <v>2081</v>
      </c>
      <c r="G607" t="s">
        <v>479</v>
      </c>
      <c r="H607" t="s">
        <v>2082</v>
      </c>
      <c r="I607" t="s">
        <v>54</v>
      </c>
      <c r="J607" t="s">
        <v>2083</v>
      </c>
      <c r="K607" t="s">
        <v>61</v>
      </c>
      <c r="L607" t="s">
        <v>2084</v>
      </c>
      <c r="M607">
        <v>5709</v>
      </c>
      <c r="N607" t="s">
        <v>2085</v>
      </c>
      <c r="Q607" t="s">
        <v>3723</v>
      </c>
      <c r="R607" s="3">
        <v>45473</v>
      </c>
      <c r="S607" t="s">
        <v>3728</v>
      </c>
    </row>
    <row r="608" spans="1:19" x14ac:dyDescent="0.35">
      <c r="A608">
        <v>2024</v>
      </c>
      <c r="B608" s="4">
        <v>45383</v>
      </c>
      <c r="C608" t="s">
        <v>78</v>
      </c>
      <c r="D608" t="s">
        <v>1495</v>
      </c>
      <c r="E608" t="s">
        <v>1495</v>
      </c>
      <c r="F608" t="s">
        <v>2086</v>
      </c>
      <c r="G608" t="s">
        <v>2087</v>
      </c>
      <c r="H608" t="s">
        <v>123</v>
      </c>
      <c r="I608" t="s">
        <v>55</v>
      </c>
      <c r="J608" t="s">
        <v>2088</v>
      </c>
      <c r="K608" t="s">
        <v>61</v>
      </c>
      <c r="L608" t="s">
        <v>850</v>
      </c>
      <c r="M608">
        <v>8968</v>
      </c>
      <c r="N608" t="s">
        <v>2089</v>
      </c>
      <c r="Q608" t="s">
        <v>3723</v>
      </c>
      <c r="R608" s="3">
        <v>45473</v>
      </c>
      <c r="S608" t="s">
        <v>3724</v>
      </c>
    </row>
    <row r="609" spans="1:19" x14ac:dyDescent="0.35">
      <c r="A609">
        <v>2024</v>
      </c>
      <c r="B609" s="4">
        <v>45383</v>
      </c>
      <c r="C609" t="s">
        <v>78</v>
      </c>
      <c r="D609" t="s">
        <v>1408</v>
      </c>
      <c r="E609" t="s">
        <v>1408</v>
      </c>
      <c r="F609" t="s">
        <v>2090</v>
      </c>
      <c r="G609" t="s">
        <v>678</v>
      </c>
      <c r="H609" t="s">
        <v>2091</v>
      </c>
      <c r="I609" t="s">
        <v>55</v>
      </c>
      <c r="J609" t="s">
        <v>2092</v>
      </c>
      <c r="K609" t="s">
        <v>62</v>
      </c>
      <c r="L609" t="s">
        <v>2093</v>
      </c>
      <c r="M609">
        <v>8416</v>
      </c>
      <c r="N609" t="s">
        <v>2094</v>
      </c>
      <c r="Q609" t="s">
        <v>3723</v>
      </c>
      <c r="R609" s="3">
        <v>45473</v>
      </c>
      <c r="S609" t="s">
        <v>3724</v>
      </c>
    </row>
    <row r="610" spans="1:19" x14ac:dyDescent="0.35">
      <c r="A610">
        <v>2024</v>
      </c>
      <c r="B610" s="4">
        <v>45383</v>
      </c>
      <c r="C610" t="s">
        <v>78</v>
      </c>
      <c r="D610" t="s">
        <v>1901</v>
      </c>
      <c r="E610" t="s">
        <v>1901</v>
      </c>
      <c r="F610" t="s">
        <v>2095</v>
      </c>
      <c r="G610" t="s">
        <v>1020</v>
      </c>
      <c r="H610" t="s">
        <v>2096</v>
      </c>
      <c r="I610" t="s">
        <v>54</v>
      </c>
      <c r="J610" t="s">
        <v>2097</v>
      </c>
      <c r="K610" t="s">
        <v>62</v>
      </c>
      <c r="L610" t="s">
        <v>708</v>
      </c>
      <c r="M610">
        <v>8571</v>
      </c>
      <c r="N610" t="s">
        <v>2098</v>
      </c>
      <c r="Q610" t="s">
        <v>3723</v>
      </c>
      <c r="R610" s="3">
        <v>45473</v>
      </c>
      <c r="S610" t="s">
        <v>3724</v>
      </c>
    </row>
    <row r="611" spans="1:19" x14ac:dyDescent="0.35">
      <c r="A611">
        <v>2024</v>
      </c>
      <c r="B611" s="4">
        <v>45383</v>
      </c>
      <c r="C611" t="s">
        <v>78</v>
      </c>
      <c r="D611" t="s">
        <v>1394</v>
      </c>
      <c r="E611" t="s">
        <v>1394</v>
      </c>
      <c r="F611" t="s">
        <v>2099</v>
      </c>
      <c r="G611" t="s">
        <v>2100</v>
      </c>
      <c r="H611" t="s">
        <v>2101</v>
      </c>
      <c r="I611" t="s">
        <v>55</v>
      </c>
      <c r="J611" t="s">
        <v>2102</v>
      </c>
      <c r="K611" t="s">
        <v>62</v>
      </c>
      <c r="L611" t="s">
        <v>2055</v>
      </c>
      <c r="M611">
        <v>774</v>
      </c>
      <c r="N611" t="s">
        <v>2103</v>
      </c>
      <c r="Q611" t="s">
        <v>3723</v>
      </c>
      <c r="R611" s="3">
        <v>45473</v>
      </c>
      <c r="S611" t="s">
        <v>3724</v>
      </c>
    </row>
    <row r="612" spans="1:19" x14ac:dyDescent="0.35">
      <c r="A612">
        <v>2024</v>
      </c>
      <c r="B612" s="4">
        <v>45383</v>
      </c>
      <c r="C612" t="s">
        <v>78</v>
      </c>
      <c r="D612" t="s">
        <v>1408</v>
      </c>
      <c r="E612" t="s">
        <v>1408</v>
      </c>
      <c r="F612" t="s">
        <v>223</v>
      </c>
      <c r="G612" t="s">
        <v>508</v>
      </c>
      <c r="H612" t="s">
        <v>1082</v>
      </c>
      <c r="I612" t="s">
        <v>54</v>
      </c>
      <c r="J612" t="s">
        <v>2104</v>
      </c>
      <c r="K612" t="s">
        <v>61</v>
      </c>
      <c r="L612" t="s">
        <v>1132</v>
      </c>
      <c r="M612">
        <v>1763</v>
      </c>
      <c r="N612" t="s">
        <v>2105</v>
      </c>
      <c r="Q612" t="s">
        <v>3723</v>
      </c>
      <c r="R612" s="3">
        <v>45473</v>
      </c>
      <c r="S612" t="s">
        <v>3724</v>
      </c>
    </row>
    <row r="613" spans="1:19" x14ac:dyDescent="0.35">
      <c r="A613">
        <v>2024</v>
      </c>
      <c r="B613" s="4">
        <v>45383</v>
      </c>
      <c r="C613" t="s">
        <v>78</v>
      </c>
      <c r="D613" t="s">
        <v>1775</v>
      </c>
      <c r="E613" t="s">
        <v>1775</v>
      </c>
      <c r="F613" t="s">
        <v>2106</v>
      </c>
      <c r="G613" t="s">
        <v>508</v>
      </c>
      <c r="H613" t="s">
        <v>281</v>
      </c>
      <c r="I613" t="s">
        <v>54</v>
      </c>
      <c r="J613" t="s">
        <v>2107</v>
      </c>
      <c r="K613" t="s">
        <v>61</v>
      </c>
      <c r="L613" t="s">
        <v>580</v>
      </c>
      <c r="M613">
        <v>7722</v>
      </c>
      <c r="N613" t="s">
        <v>2108</v>
      </c>
      <c r="Q613" t="s">
        <v>3723</v>
      </c>
      <c r="R613" s="3">
        <v>45473</v>
      </c>
      <c r="S613" t="s">
        <v>3724</v>
      </c>
    </row>
    <row r="614" spans="1:19" x14ac:dyDescent="0.35">
      <c r="A614">
        <v>2024</v>
      </c>
      <c r="B614" s="4">
        <v>45383</v>
      </c>
      <c r="C614" t="s">
        <v>78</v>
      </c>
      <c r="D614" t="s">
        <v>1901</v>
      </c>
      <c r="E614" t="s">
        <v>1901</v>
      </c>
      <c r="F614" t="s">
        <v>2109</v>
      </c>
      <c r="G614" t="s">
        <v>396</v>
      </c>
      <c r="H614" t="s">
        <v>367</v>
      </c>
      <c r="I614" t="s">
        <v>55</v>
      </c>
      <c r="J614" t="s">
        <v>2110</v>
      </c>
      <c r="K614" t="s">
        <v>61</v>
      </c>
      <c r="L614" t="s">
        <v>1335</v>
      </c>
      <c r="N614" t="s">
        <v>2111</v>
      </c>
      <c r="Q614" t="s">
        <v>3723</v>
      </c>
      <c r="R614" s="3">
        <v>45473</v>
      </c>
      <c r="S614" t="s">
        <v>3725</v>
      </c>
    </row>
    <row r="615" spans="1:19" x14ac:dyDescent="0.35">
      <c r="A615">
        <v>2024</v>
      </c>
      <c r="B615" s="4">
        <v>45383</v>
      </c>
      <c r="C615" t="s">
        <v>78</v>
      </c>
      <c r="D615" t="s">
        <v>1408</v>
      </c>
      <c r="E615" t="s">
        <v>1408</v>
      </c>
      <c r="F615" t="s">
        <v>2112</v>
      </c>
      <c r="G615" t="s">
        <v>117</v>
      </c>
      <c r="H615" t="s">
        <v>313</v>
      </c>
      <c r="I615" t="s">
        <v>54</v>
      </c>
      <c r="J615" t="s">
        <v>2113</v>
      </c>
      <c r="K615" t="s">
        <v>61</v>
      </c>
      <c r="L615" t="s">
        <v>2114</v>
      </c>
      <c r="M615">
        <v>1016</v>
      </c>
      <c r="N615" t="s">
        <v>2115</v>
      </c>
      <c r="Q615" t="s">
        <v>3723</v>
      </c>
      <c r="R615" s="3">
        <v>45473</v>
      </c>
      <c r="S615" t="s">
        <v>3724</v>
      </c>
    </row>
    <row r="616" spans="1:19" x14ac:dyDescent="0.35">
      <c r="A616">
        <v>2024</v>
      </c>
      <c r="B616" s="4">
        <v>45383</v>
      </c>
      <c r="C616" t="s">
        <v>78</v>
      </c>
      <c r="D616" t="s">
        <v>1775</v>
      </c>
      <c r="E616" t="s">
        <v>1775</v>
      </c>
      <c r="F616" t="s">
        <v>2116</v>
      </c>
      <c r="G616" t="s">
        <v>154</v>
      </c>
      <c r="H616" t="s">
        <v>313</v>
      </c>
      <c r="I616" t="s">
        <v>55</v>
      </c>
      <c r="J616" t="s">
        <v>2117</v>
      </c>
      <c r="K616" t="s">
        <v>61</v>
      </c>
      <c r="L616" t="s">
        <v>580</v>
      </c>
      <c r="M616">
        <v>8556</v>
      </c>
      <c r="N616" t="s">
        <v>2118</v>
      </c>
      <c r="Q616" t="s">
        <v>3723</v>
      </c>
      <c r="R616" s="3">
        <v>45473</v>
      </c>
      <c r="S616" t="s">
        <v>3724</v>
      </c>
    </row>
    <row r="617" spans="1:19" x14ac:dyDescent="0.35">
      <c r="A617">
        <v>2024</v>
      </c>
      <c r="B617" s="4">
        <v>45383</v>
      </c>
      <c r="C617" t="s">
        <v>78</v>
      </c>
      <c r="D617" t="s">
        <v>1775</v>
      </c>
      <c r="E617" t="s">
        <v>1775</v>
      </c>
      <c r="F617" t="s">
        <v>2119</v>
      </c>
      <c r="G617" t="s">
        <v>1223</v>
      </c>
      <c r="H617" t="s">
        <v>569</v>
      </c>
      <c r="I617" t="s">
        <v>55</v>
      </c>
      <c r="J617" t="s">
        <v>2120</v>
      </c>
      <c r="K617" t="s">
        <v>61</v>
      </c>
      <c r="L617" t="s">
        <v>814</v>
      </c>
      <c r="M617">
        <v>4341</v>
      </c>
      <c r="N617" t="s">
        <v>2121</v>
      </c>
      <c r="Q617" t="s">
        <v>3723</v>
      </c>
      <c r="R617" s="3">
        <v>45473</v>
      </c>
      <c r="S617" t="s">
        <v>3724</v>
      </c>
    </row>
    <row r="618" spans="1:19" x14ac:dyDescent="0.35">
      <c r="A618">
        <v>2024</v>
      </c>
      <c r="B618" s="4">
        <v>45383</v>
      </c>
      <c r="C618" t="s">
        <v>78</v>
      </c>
      <c r="D618" t="s">
        <v>1901</v>
      </c>
      <c r="E618" t="s">
        <v>1901</v>
      </c>
      <c r="F618" t="s">
        <v>2122</v>
      </c>
      <c r="G618" t="s">
        <v>154</v>
      </c>
      <c r="H618" t="s">
        <v>2123</v>
      </c>
      <c r="I618" t="s">
        <v>55</v>
      </c>
      <c r="J618" t="s">
        <v>2124</v>
      </c>
      <c r="K618" t="s">
        <v>62</v>
      </c>
      <c r="L618" t="s">
        <v>2125</v>
      </c>
      <c r="M618">
        <v>927</v>
      </c>
      <c r="N618" t="s">
        <v>2126</v>
      </c>
      <c r="Q618" t="s">
        <v>3723</v>
      </c>
      <c r="R618" s="3">
        <v>45473</v>
      </c>
      <c r="S618" t="s">
        <v>3724</v>
      </c>
    </row>
    <row r="619" spans="1:19" x14ac:dyDescent="0.35">
      <c r="A619">
        <v>2024</v>
      </c>
      <c r="B619" s="4">
        <v>45383</v>
      </c>
      <c r="C619" t="s">
        <v>78</v>
      </c>
      <c r="D619" t="s">
        <v>1775</v>
      </c>
      <c r="E619" t="s">
        <v>1775</v>
      </c>
      <c r="F619" t="s">
        <v>1476</v>
      </c>
      <c r="G619" t="s">
        <v>2127</v>
      </c>
      <c r="H619" t="s">
        <v>608</v>
      </c>
      <c r="I619" t="s">
        <v>54</v>
      </c>
      <c r="J619" t="s">
        <v>2128</v>
      </c>
      <c r="K619" t="s">
        <v>62</v>
      </c>
      <c r="L619" t="s">
        <v>2129</v>
      </c>
      <c r="M619">
        <v>3717</v>
      </c>
      <c r="N619" t="s">
        <v>2130</v>
      </c>
      <c r="Q619" t="s">
        <v>3723</v>
      </c>
      <c r="R619" s="3">
        <v>45473</v>
      </c>
      <c r="S619" t="s">
        <v>3724</v>
      </c>
    </row>
    <row r="620" spans="1:19" x14ac:dyDescent="0.35">
      <c r="A620">
        <v>2024</v>
      </c>
      <c r="B620" s="4">
        <v>45383</v>
      </c>
      <c r="C620" t="s">
        <v>78</v>
      </c>
      <c r="D620" t="s">
        <v>1775</v>
      </c>
      <c r="E620" t="s">
        <v>1775</v>
      </c>
      <c r="F620" t="s">
        <v>2131</v>
      </c>
      <c r="G620" t="s">
        <v>544</v>
      </c>
      <c r="H620" t="s">
        <v>2132</v>
      </c>
      <c r="I620" t="s">
        <v>55</v>
      </c>
      <c r="J620" t="s">
        <v>2133</v>
      </c>
      <c r="K620" t="s">
        <v>61</v>
      </c>
      <c r="L620" t="s">
        <v>1335</v>
      </c>
      <c r="M620">
        <v>6659</v>
      </c>
      <c r="N620" t="s">
        <v>2134</v>
      </c>
      <c r="Q620" t="s">
        <v>3723</v>
      </c>
      <c r="R620" s="3">
        <v>45473</v>
      </c>
      <c r="S620" t="s">
        <v>3724</v>
      </c>
    </row>
    <row r="621" spans="1:19" x14ac:dyDescent="0.35">
      <c r="A621">
        <v>2024</v>
      </c>
      <c r="B621" s="4">
        <v>45383</v>
      </c>
      <c r="C621" t="s">
        <v>78</v>
      </c>
      <c r="D621" t="s">
        <v>1775</v>
      </c>
      <c r="E621" t="s">
        <v>1775</v>
      </c>
      <c r="F621" t="s">
        <v>2135</v>
      </c>
      <c r="G621" t="s">
        <v>112</v>
      </c>
      <c r="H621" t="s">
        <v>520</v>
      </c>
      <c r="I621" t="s">
        <v>55</v>
      </c>
      <c r="J621" t="s">
        <v>2136</v>
      </c>
      <c r="K621" t="s">
        <v>62</v>
      </c>
      <c r="L621" t="s">
        <v>2055</v>
      </c>
      <c r="M621">
        <v>775</v>
      </c>
      <c r="N621" t="s">
        <v>2137</v>
      </c>
      <c r="Q621" t="s">
        <v>3723</v>
      </c>
      <c r="R621" s="3">
        <v>45473</v>
      </c>
      <c r="S621" t="s">
        <v>3724</v>
      </c>
    </row>
    <row r="622" spans="1:19" x14ac:dyDescent="0.35">
      <c r="A622">
        <v>2024</v>
      </c>
      <c r="B622" s="4">
        <v>45383</v>
      </c>
      <c r="C622" t="s">
        <v>78</v>
      </c>
      <c r="D622" t="s">
        <v>1901</v>
      </c>
      <c r="E622" t="s">
        <v>1901</v>
      </c>
      <c r="F622" t="s">
        <v>2138</v>
      </c>
      <c r="G622" t="s">
        <v>415</v>
      </c>
      <c r="H622" t="s">
        <v>2139</v>
      </c>
      <c r="I622" t="s">
        <v>55</v>
      </c>
      <c r="J622" t="s">
        <v>2140</v>
      </c>
      <c r="K622" t="s">
        <v>61</v>
      </c>
      <c r="L622" t="s">
        <v>2141</v>
      </c>
      <c r="M622">
        <v>7989</v>
      </c>
      <c r="N622" t="s">
        <v>2142</v>
      </c>
      <c r="Q622" t="s">
        <v>3723</v>
      </c>
      <c r="R622" s="3">
        <v>45473</v>
      </c>
      <c r="S622" t="s">
        <v>3724</v>
      </c>
    </row>
    <row r="623" spans="1:19" x14ac:dyDescent="0.35">
      <c r="A623">
        <v>2024</v>
      </c>
      <c r="B623" s="4">
        <v>45383</v>
      </c>
      <c r="C623" t="s">
        <v>78</v>
      </c>
      <c r="D623" t="s">
        <v>1394</v>
      </c>
      <c r="E623" t="s">
        <v>1394</v>
      </c>
      <c r="F623" t="s">
        <v>2143</v>
      </c>
      <c r="G623" t="s">
        <v>496</v>
      </c>
      <c r="H623" t="s">
        <v>207</v>
      </c>
      <c r="I623" t="s">
        <v>55</v>
      </c>
      <c r="J623" t="s">
        <v>2144</v>
      </c>
      <c r="K623" t="s">
        <v>61</v>
      </c>
      <c r="L623" t="s">
        <v>580</v>
      </c>
      <c r="M623">
        <v>7677</v>
      </c>
      <c r="N623" t="s">
        <v>2145</v>
      </c>
      <c r="Q623" t="s">
        <v>3723</v>
      </c>
      <c r="R623" s="3">
        <v>45473</v>
      </c>
      <c r="S623" t="s">
        <v>3724</v>
      </c>
    </row>
    <row r="624" spans="1:19" x14ac:dyDescent="0.35">
      <c r="A624">
        <v>2024</v>
      </c>
      <c r="B624" s="4">
        <v>45383</v>
      </c>
      <c r="C624" t="s">
        <v>78</v>
      </c>
      <c r="D624" t="s">
        <v>1408</v>
      </c>
      <c r="E624" t="s">
        <v>1408</v>
      </c>
      <c r="F624" t="s">
        <v>2146</v>
      </c>
      <c r="G624" t="s">
        <v>200</v>
      </c>
      <c r="H624" t="s">
        <v>997</v>
      </c>
      <c r="I624" t="s">
        <v>55</v>
      </c>
      <c r="J624" t="s">
        <v>2147</v>
      </c>
      <c r="K624" t="s">
        <v>61</v>
      </c>
      <c r="L624" t="s">
        <v>580</v>
      </c>
      <c r="M624">
        <v>8116</v>
      </c>
      <c r="N624" t="s">
        <v>2148</v>
      </c>
      <c r="Q624" t="s">
        <v>3723</v>
      </c>
      <c r="R624" s="3">
        <v>45473</v>
      </c>
      <c r="S624" t="s">
        <v>3724</v>
      </c>
    </row>
    <row r="625" spans="1:19" x14ac:dyDescent="0.35">
      <c r="A625">
        <v>2024</v>
      </c>
      <c r="B625" s="4">
        <v>45383</v>
      </c>
      <c r="C625" t="s">
        <v>78</v>
      </c>
      <c r="D625" t="s">
        <v>1775</v>
      </c>
      <c r="E625" t="s">
        <v>1775</v>
      </c>
      <c r="F625" t="s">
        <v>2149</v>
      </c>
      <c r="G625" t="s">
        <v>154</v>
      </c>
      <c r="H625" t="s">
        <v>1085</v>
      </c>
      <c r="I625" t="s">
        <v>54</v>
      </c>
      <c r="J625" t="s">
        <v>2150</v>
      </c>
      <c r="K625" t="s">
        <v>61</v>
      </c>
      <c r="L625" t="s">
        <v>580</v>
      </c>
      <c r="M625">
        <v>8254</v>
      </c>
      <c r="N625" t="s">
        <v>2151</v>
      </c>
      <c r="Q625" t="s">
        <v>3723</v>
      </c>
      <c r="R625" s="3">
        <v>45473</v>
      </c>
      <c r="S625" t="s">
        <v>3724</v>
      </c>
    </row>
    <row r="626" spans="1:19" x14ac:dyDescent="0.35">
      <c r="A626">
        <v>2024</v>
      </c>
      <c r="B626" s="4">
        <v>45383</v>
      </c>
      <c r="C626" t="s">
        <v>78</v>
      </c>
      <c r="D626" t="s">
        <v>1901</v>
      </c>
      <c r="E626" t="s">
        <v>1901</v>
      </c>
      <c r="F626" t="s">
        <v>2152</v>
      </c>
      <c r="G626" t="s">
        <v>872</v>
      </c>
      <c r="H626" t="s">
        <v>2153</v>
      </c>
      <c r="I626" t="s">
        <v>54</v>
      </c>
      <c r="J626" t="s">
        <v>2154</v>
      </c>
      <c r="K626" t="s">
        <v>62</v>
      </c>
      <c r="L626" t="s">
        <v>2155</v>
      </c>
      <c r="M626">
        <v>679</v>
      </c>
      <c r="N626" t="s">
        <v>2156</v>
      </c>
      <c r="Q626" t="s">
        <v>3723</v>
      </c>
      <c r="R626" s="3">
        <v>45473</v>
      </c>
      <c r="S626" t="s">
        <v>3724</v>
      </c>
    </row>
    <row r="627" spans="1:19" x14ac:dyDescent="0.35">
      <c r="A627">
        <v>2024</v>
      </c>
      <c r="B627" s="4">
        <v>45383</v>
      </c>
      <c r="C627" t="s">
        <v>78</v>
      </c>
      <c r="D627" t="s">
        <v>1775</v>
      </c>
      <c r="E627" t="s">
        <v>1775</v>
      </c>
      <c r="F627" t="s">
        <v>1213</v>
      </c>
      <c r="G627" t="s">
        <v>200</v>
      </c>
      <c r="H627" t="s">
        <v>843</v>
      </c>
      <c r="I627" t="s">
        <v>55</v>
      </c>
      <c r="J627" t="s">
        <v>2157</v>
      </c>
      <c r="K627" t="s">
        <v>62</v>
      </c>
      <c r="L627" t="s">
        <v>2158</v>
      </c>
      <c r="M627">
        <v>8597</v>
      </c>
      <c r="N627" t="s">
        <v>2159</v>
      </c>
      <c r="Q627" t="s">
        <v>3723</v>
      </c>
      <c r="R627" s="3">
        <v>45473</v>
      </c>
      <c r="S627" t="s">
        <v>3724</v>
      </c>
    </row>
    <row r="628" spans="1:19" x14ac:dyDescent="0.35">
      <c r="A628">
        <v>2024</v>
      </c>
      <c r="B628" s="4">
        <v>45383</v>
      </c>
      <c r="C628" t="s">
        <v>78</v>
      </c>
      <c r="D628" t="s">
        <v>1901</v>
      </c>
      <c r="E628" t="s">
        <v>1901</v>
      </c>
      <c r="F628" t="s">
        <v>2160</v>
      </c>
      <c r="G628" t="s">
        <v>2161</v>
      </c>
      <c r="H628" t="s">
        <v>467</v>
      </c>
      <c r="I628" t="s">
        <v>55</v>
      </c>
      <c r="J628" t="s">
        <v>2162</v>
      </c>
      <c r="K628" t="s">
        <v>61</v>
      </c>
      <c r="L628" t="s">
        <v>2163</v>
      </c>
      <c r="M628">
        <v>5884</v>
      </c>
      <c r="N628" t="s">
        <v>2164</v>
      </c>
      <c r="Q628" t="s">
        <v>3723</v>
      </c>
      <c r="R628" s="3">
        <v>45473</v>
      </c>
      <c r="S628" t="s">
        <v>3724</v>
      </c>
    </row>
    <row r="629" spans="1:19" x14ac:dyDescent="0.35">
      <c r="A629">
        <v>2024</v>
      </c>
      <c r="B629" s="4">
        <v>45383</v>
      </c>
      <c r="C629" t="s">
        <v>78</v>
      </c>
      <c r="D629" t="s">
        <v>1394</v>
      </c>
      <c r="E629" t="s">
        <v>1394</v>
      </c>
      <c r="F629" t="s">
        <v>321</v>
      </c>
      <c r="G629" t="s">
        <v>1379</v>
      </c>
      <c r="H629" t="s">
        <v>2165</v>
      </c>
      <c r="I629" t="s">
        <v>54</v>
      </c>
      <c r="J629" t="s">
        <v>2166</v>
      </c>
      <c r="K629" t="s">
        <v>61</v>
      </c>
      <c r="L629" t="s">
        <v>1335</v>
      </c>
      <c r="M629">
        <v>3104</v>
      </c>
      <c r="N629" t="s">
        <v>2167</v>
      </c>
      <c r="Q629" t="s">
        <v>3723</v>
      </c>
      <c r="R629" s="3">
        <v>45473</v>
      </c>
      <c r="S629" t="s">
        <v>3724</v>
      </c>
    </row>
    <row r="630" spans="1:19" x14ac:dyDescent="0.35">
      <c r="A630">
        <v>2024</v>
      </c>
      <c r="B630" s="4">
        <v>45383</v>
      </c>
      <c r="C630" t="s">
        <v>78</v>
      </c>
      <c r="D630" t="s">
        <v>1775</v>
      </c>
      <c r="E630" t="s">
        <v>1775</v>
      </c>
      <c r="F630" t="s">
        <v>926</v>
      </c>
      <c r="G630" t="s">
        <v>2168</v>
      </c>
      <c r="H630" t="s">
        <v>2169</v>
      </c>
      <c r="I630" t="s">
        <v>54</v>
      </c>
      <c r="J630" t="s">
        <v>2170</v>
      </c>
      <c r="K630" t="s">
        <v>61</v>
      </c>
      <c r="L630" t="s">
        <v>2171</v>
      </c>
      <c r="M630">
        <v>3108</v>
      </c>
      <c r="N630" t="s">
        <v>2172</v>
      </c>
      <c r="Q630" t="s">
        <v>3723</v>
      </c>
      <c r="R630" s="3">
        <v>45473</v>
      </c>
      <c r="S630" t="s">
        <v>3724</v>
      </c>
    </row>
    <row r="631" spans="1:19" x14ac:dyDescent="0.35">
      <c r="A631">
        <v>2024</v>
      </c>
      <c r="B631" s="4">
        <v>45383</v>
      </c>
      <c r="C631" t="s">
        <v>78</v>
      </c>
      <c r="D631" t="s">
        <v>1901</v>
      </c>
      <c r="E631" t="s">
        <v>1901</v>
      </c>
      <c r="F631" t="s">
        <v>2173</v>
      </c>
      <c r="G631" t="s">
        <v>2174</v>
      </c>
      <c r="H631" t="s">
        <v>93</v>
      </c>
      <c r="I631" t="s">
        <v>54</v>
      </c>
      <c r="J631" t="s">
        <v>2175</v>
      </c>
      <c r="K631" t="s">
        <v>61</v>
      </c>
      <c r="L631" t="s">
        <v>1132</v>
      </c>
      <c r="M631">
        <v>1050</v>
      </c>
      <c r="N631" t="s">
        <v>2176</v>
      </c>
      <c r="Q631" t="s">
        <v>3723</v>
      </c>
      <c r="R631" s="3">
        <v>45473</v>
      </c>
      <c r="S631" t="s">
        <v>3724</v>
      </c>
    </row>
    <row r="632" spans="1:19" x14ac:dyDescent="0.35">
      <c r="A632">
        <v>2024</v>
      </c>
      <c r="B632" s="4">
        <v>45383</v>
      </c>
      <c r="C632" t="s">
        <v>78</v>
      </c>
      <c r="D632" t="s">
        <v>1408</v>
      </c>
      <c r="E632" t="s">
        <v>1408</v>
      </c>
      <c r="F632" t="s">
        <v>396</v>
      </c>
      <c r="G632" t="s">
        <v>2177</v>
      </c>
      <c r="H632" t="s">
        <v>595</v>
      </c>
      <c r="I632" t="s">
        <v>54</v>
      </c>
      <c r="J632" t="s">
        <v>2178</v>
      </c>
      <c r="K632" t="s">
        <v>62</v>
      </c>
      <c r="L632" t="s">
        <v>754</v>
      </c>
      <c r="M632">
        <v>8587</v>
      </c>
      <c r="N632" t="s">
        <v>2179</v>
      </c>
      <c r="Q632" t="s">
        <v>3723</v>
      </c>
      <c r="R632" s="3">
        <v>45473</v>
      </c>
      <c r="S632" t="s">
        <v>3724</v>
      </c>
    </row>
    <row r="633" spans="1:19" x14ac:dyDescent="0.35">
      <c r="A633">
        <v>2024</v>
      </c>
      <c r="B633" s="4">
        <v>45383</v>
      </c>
      <c r="C633" t="s">
        <v>78</v>
      </c>
      <c r="D633" t="s">
        <v>1775</v>
      </c>
      <c r="E633" t="s">
        <v>1775</v>
      </c>
      <c r="F633" t="s">
        <v>2180</v>
      </c>
      <c r="G633" t="s">
        <v>569</v>
      </c>
      <c r="H633" t="s">
        <v>123</v>
      </c>
      <c r="I633" t="s">
        <v>55</v>
      </c>
      <c r="J633" t="s">
        <v>2181</v>
      </c>
      <c r="K633" t="s">
        <v>61</v>
      </c>
      <c r="L633" t="s">
        <v>814</v>
      </c>
      <c r="M633">
        <v>4459</v>
      </c>
      <c r="N633" t="s">
        <v>2182</v>
      </c>
      <c r="Q633" t="s">
        <v>3723</v>
      </c>
      <c r="R633" s="3">
        <v>45473</v>
      </c>
      <c r="S633" t="s">
        <v>3724</v>
      </c>
    </row>
    <row r="634" spans="1:19" x14ac:dyDescent="0.35">
      <c r="A634">
        <v>2024</v>
      </c>
      <c r="B634" s="4">
        <v>45383</v>
      </c>
      <c r="C634" t="s">
        <v>78</v>
      </c>
      <c r="D634" t="s">
        <v>2183</v>
      </c>
      <c r="E634" t="s">
        <v>2183</v>
      </c>
      <c r="F634" t="s">
        <v>327</v>
      </c>
      <c r="G634" t="s">
        <v>200</v>
      </c>
      <c r="H634" t="s">
        <v>290</v>
      </c>
      <c r="I634" t="s">
        <v>54</v>
      </c>
      <c r="J634" t="s">
        <v>2184</v>
      </c>
      <c r="K634" t="s">
        <v>61</v>
      </c>
      <c r="L634" t="s">
        <v>2185</v>
      </c>
      <c r="M634">
        <v>392</v>
      </c>
      <c r="N634" t="s">
        <v>2186</v>
      </c>
      <c r="Q634" t="s">
        <v>3723</v>
      </c>
      <c r="R634" s="3">
        <v>45473</v>
      </c>
      <c r="S634" t="s">
        <v>3728</v>
      </c>
    </row>
    <row r="635" spans="1:19" x14ac:dyDescent="0.35">
      <c r="A635">
        <v>2024</v>
      </c>
      <c r="B635" s="4">
        <v>45383</v>
      </c>
      <c r="C635" t="s">
        <v>78</v>
      </c>
      <c r="D635" t="s">
        <v>1495</v>
      </c>
      <c r="E635" t="s">
        <v>1495</v>
      </c>
      <c r="F635" t="s">
        <v>1124</v>
      </c>
      <c r="G635" t="s">
        <v>2187</v>
      </c>
      <c r="H635" t="s">
        <v>154</v>
      </c>
      <c r="I635" t="s">
        <v>54</v>
      </c>
      <c r="J635" t="s">
        <v>2188</v>
      </c>
      <c r="K635" t="s">
        <v>64</v>
      </c>
      <c r="L635" t="s">
        <v>84</v>
      </c>
      <c r="N635" t="s">
        <v>2189</v>
      </c>
      <c r="Q635" t="s">
        <v>3723</v>
      </c>
      <c r="R635" s="3">
        <v>45473</v>
      </c>
      <c r="S635" t="s">
        <v>3725</v>
      </c>
    </row>
    <row r="636" spans="1:19" x14ac:dyDescent="0.35">
      <c r="A636">
        <v>2024</v>
      </c>
      <c r="B636" s="4">
        <v>45383</v>
      </c>
      <c r="C636" t="s">
        <v>78</v>
      </c>
      <c r="D636" t="s">
        <v>1794</v>
      </c>
      <c r="E636" t="s">
        <v>1794</v>
      </c>
      <c r="F636" t="s">
        <v>2190</v>
      </c>
      <c r="G636" t="s">
        <v>426</v>
      </c>
      <c r="H636" t="s">
        <v>769</v>
      </c>
      <c r="I636" t="s">
        <v>54</v>
      </c>
      <c r="J636" t="s">
        <v>1334</v>
      </c>
      <c r="K636" t="s">
        <v>61</v>
      </c>
      <c r="L636" t="s">
        <v>2141</v>
      </c>
      <c r="M636">
        <v>8431</v>
      </c>
      <c r="N636" t="s">
        <v>2191</v>
      </c>
      <c r="Q636" t="s">
        <v>3723</v>
      </c>
      <c r="R636" s="3">
        <v>45473</v>
      </c>
      <c r="S636" t="s">
        <v>3724</v>
      </c>
    </row>
    <row r="637" spans="1:19" x14ac:dyDescent="0.35">
      <c r="A637">
        <v>2024</v>
      </c>
      <c r="B637" s="4">
        <v>45383</v>
      </c>
      <c r="C637" t="s">
        <v>78</v>
      </c>
      <c r="D637" t="s">
        <v>1408</v>
      </c>
      <c r="E637" t="s">
        <v>1408</v>
      </c>
      <c r="F637" t="s">
        <v>523</v>
      </c>
      <c r="G637" t="s">
        <v>313</v>
      </c>
      <c r="H637" t="s">
        <v>2192</v>
      </c>
      <c r="I637" t="s">
        <v>54</v>
      </c>
      <c r="J637" t="s">
        <v>2193</v>
      </c>
      <c r="K637" t="s">
        <v>61</v>
      </c>
      <c r="L637" t="s">
        <v>204</v>
      </c>
      <c r="M637">
        <v>8913</v>
      </c>
      <c r="N637" t="s">
        <v>2194</v>
      </c>
      <c r="Q637" t="s">
        <v>3723</v>
      </c>
      <c r="R637" s="3">
        <v>45473</v>
      </c>
      <c r="S637" t="s">
        <v>3724</v>
      </c>
    </row>
    <row r="638" spans="1:19" x14ac:dyDescent="0.35">
      <c r="A638">
        <v>2024</v>
      </c>
      <c r="B638" s="4">
        <v>45383</v>
      </c>
      <c r="C638" t="s">
        <v>78</v>
      </c>
      <c r="D638" t="s">
        <v>2195</v>
      </c>
      <c r="E638" t="s">
        <v>2195</v>
      </c>
      <c r="F638" t="s">
        <v>2196</v>
      </c>
      <c r="G638" t="s">
        <v>240</v>
      </c>
      <c r="H638" t="s">
        <v>278</v>
      </c>
      <c r="I638" t="s">
        <v>55</v>
      </c>
      <c r="J638" t="s">
        <v>2197</v>
      </c>
      <c r="K638" t="s">
        <v>61</v>
      </c>
      <c r="L638" t="s">
        <v>2198</v>
      </c>
      <c r="M638">
        <v>8432</v>
      </c>
      <c r="N638" t="s">
        <v>2199</v>
      </c>
      <c r="Q638" t="s">
        <v>3723</v>
      </c>
      <c r="R638" s="3">
        <v>45473</v>
      </c>
      <c r="S638" t="s">
        <v>3728</v>
      </c>
    </row>
    <row r="639" spans="1:19" x14ac:dyDescent="0.35">
      <c r="A639">
        <v>2024</v>
      </c>
      <c r="B639" s="4">
        <v>45383</v>
      </c>
      <c r="C639" t="s">
        <v>78</v>
      </c>
      <c r="D639" t="s">
        <v>1408</v>
      </c>
      <c r="E639" t="s">
        <v>1408</v>
      </c>
      <c r="F639" t="s">
        <v>2200</v>
      </c>
      <c r="G639" t="s">
        <v>281</v>
      </c>
      <c r="H639" t="s">
        <v>574</v>
      </c>
      <c r="I639" t="s">
        <v>54</v>
      </c>
      <c r="J639" t="s">
        <v>2201</v>
      </c>
      <c r="K639" t="s">
        <v>64</v>
      </c>
      <c r="L639" t="s">
        <v>2202</v>
      </c>
      <c r="M639">
        <v>8468</v>
      </c>
      <c r="N639" t="s">
        <v>2203</v>
      </c>
      <c r="Q639" t="s">
        <v>3723</v>
      </c>
      <c r="R639" s="3">
        <v>45473</v>
      </c>
      <c r="S639" t="s">
        <v>3724</v>
      </c>
    </row>
    <row r="640" spans="1:19" x14ac:dyDescent="0.35">
      <c r="A640">
        <v>2024</v>
      </c>
      <c r="B640" s="4">
        <v>45383</v>
      </c>
      <c r="C640" t="s">
        <v>78</v>
      </c>
      <c r="D640" t="s">
        <v>1775</v>
      </c>
      <c r="E640" t="s">
        <v>1775</v>
      </c>
      <c r="F640" t="s">
        <v>2204</v>
      </c>
      <c r="G640" t="s">
        <v>271</v>
      </c>
      <c r="H640" t="s">
        <v>1880</v>
      </c>
      <c r="I640" t="s">
        <v>54</v>
      </c>
      <c r="J640" t="s">
        <v>2205</v>
      </c>
      <c r="K640" t="s">
        <v>61</v>
      </c>
      <c r="L640" t="s">
        <v>2206</v>
      </c>
      <c r="M640">
        <v>3991</v>
      </c>
      <c r="N640" t="s">
        <v>2207</v>
      </c>
      <c r="Q640" t="s">
        <v>3723</v>
      </c>
      <c r="R640" s="3">
        <v>45473</v>
      </c>
      <c r="S640" t="s">
        <v>3724</v>
      </c>
    </row>
    <row r="641" spans="1:19" x14ac:dyDescent="0.35">
      <c r="A641">
        <v>2024</v>
      </c>
      <c r="B641" s="4">
        <v>45383</v>
      </c>
      <c r="C641" t="s">
        <v>78</v>
      </c>
      <c r="D641" t="s">
        <v>1408</v>
      </c>
      <c r="E641" t="s">
        <v>1408</v>
      </c>
      <c r="F641" t="s">
        <v>2208</v>
      </c>
      <c r="G641" t="s">
        <v>484</v>
      </c>
      <c r="H641" t="s">
        <v>97</v>
      </c>
      <c r="I641" t="s">
        <v>54</v>
      </c>
      <c r="J641" t="s">
        <v>1840</v>
      </c>
      <c r="K641" t="s">
        <v>62</v>
      </c>
      <c r="L641" t="s">
        <v>2209</v>
      </c>
      <c r="N641" t="s">
        <v>2210</v>
      </c>
      <c r="Q641" t="s">
        <v>3723</v>
      </c>
      <c r="R641" s="3">
        <v>45473</v>
      </c>
      <c r="S641" t="s">
        <v>3725</v>
      </c>
    </row>
    <row r="642" spans="1:19" x14ac:dyDescent="0.35">
      <c r="A642">
        <v>2024</v>
      </c>
      <c r="B642" s="4">
        <v>45383</v>
      </c>
      <c r="C642" t="s">
        <v>78</v>
      </c>
      <c r="D642" t="s">
        <v>1775</v>
      </c>
      <c r="E642" t="s">
        <v>1775</v>
      </c>
      <c r="F642" t="s">
        <v>389</v>
      </c>
      <c r="G642" t="s">
        <v>149</v>
      </c>
      <c r="H642" t="s">
        <v>117</v>
      </c>
      <c r="I642" t="s">
        <v>55</v>
      </c>
      <c r="J642" t="s">
        <v>2211</v>
      </c>
      <c r="K642" t="s">
        <v>62</v>
      </c>
      <c r="L642" t="s">
        <v>2212</v>
      </c>
      <c r="N642" t="s">
        <v>2213</v>
      </c>
      <c r="Q642" t="s">
        <v>3723</v>
      </c>
      <c r="R642" s="3">
        <v>45473</v>
      </c>
      <c r="S642" t="s">
        <v>3725</v>
      </c>
    </row>
    <row r="643" spans="1:19" x14ac:dyDescent="0.35">
      <c r="A643">
        <v>2024</v>
      </c>
      <c r="B643" s="4">
        <v>45383</v>
      </c>
      <c r="C643" t="s">
        <v>78</v>
      </c>
      <c r="D643" t="s">
        <v>1901</v>
      </c>
      <c r="E643" t="s">
        <v>1901</v>
      </c>
      <c r="F643" t="s">
        <v>300</v>
      </c>
      <c r="G643" t="s">
        <v>281</v>
      </c>
      <c r="H643" t="s">
        <v>281</v>
      </c>
      <c r="I643" t="s">
        <v>54</v>
      </c>
      <c r="J643" t="s">
        <v>2214</v>
      </c>
      <c r="K643" t="s">
        <v>61</v>
      </c>
      <c r="L643" t="s">
        <v>1857</v>
      </c>
      <c r="M643">
        <v>7773</v>
      </c>
      <c r="N643" t="s">
        <v>2215</v>
      </c>
      <c r="Q643" t="s">
        <v>3723</v>
      </c>
      <c r="R643" s="3">
        <v>45473</v>
      </c>
      <c r="S643" t="s">
        <v>3724</v>
      </c>
    </row>
    <row r="644" spans="1:19" x14ac:dyDescent="0.35">
      <c r="A644">
        <v>2024</v>
      </c>
      <c r="B644" s="4">
        <v>45383</v>
      </c>
      <c r="C644" t="s">
        <v>78</v>
      </c>
      <c r="D644" t="s">
        <v>1495</v>
      </c>
      <c r="E644" t="s">
        <v>1495</v>
      </c>
      <c r="F644" t="s">
        <v>300</v>
      </c>
      <c r="G644" t="s">
        <v>940</v>
      </c>
      <c r="H644" t="s">
        <v>158</v>
      </c>
      <c r="I644" t="s">
        <v>54</v>
      </c>
      <c r="J644" t="s">
        <v>2216</v>
      </c>
      <c r="K644" t="s">
        <v>61</v>
      </c>
      <c r="L644" t="s">
        <v>84</v>
      </c>
      <c r="M644">
        <v>6058</v>
      </c>
      <c r="N644" t="s">
        <v>2217</v>
      </c>
      <c r="Q644" t="s">
        <v>3723</v>
      </c>
      <c r="R644" s="3">
        <v>45473</v>
      </c>
      <c r="S644" t="s">
        <v>3724</v>
      </c>
    </row>
    <row r="645" spans="1:19" x14ac:dyDescent="0.35">
      <c r="A645">
        <v>2024</v>
      </c>
      <c r="B645" s="4">
        <v>45383</v>
      </c>
      <c r="C645" t="s">
        <v>78</v>
      </c>
      <c r="D645" t="s">
        <v>460</v>
      </c>
      <c r="E645" t="s">
        <v>460</v>
      </c>
      <c r="F645" t="s">
        <v>451</v>
      </c>
      <c r="G645" t="s">
        <v>154</v>
      </c>
      <c r="H645" t="s">
        <v>314</v>
      </c>
      <c r="I645" t="s">
        <v>55</v>
      </c>
      <c r="J645" t="s">
        <v>1334</v>
      </c>
      <c r="K645" t="s">
        <v>61</v>
      </c>
      <c r="L645" t="s">
        <v>427</v>
      </c>
      <c r="M645">
        <v>7666</v>
      </c>
      <c r="N645" t="s">
        <v>2218</v>
      </c>
      <c r="Q645" t="s">
        <v>3723</v>
      </c>
      <c r="R645" s="3">
        <v>45473</v>
      </c>
      <c r="S645" t="s">
        <v>3724</v>
      </c>
    </row>
    <row r="646" spans="1:19" x14ac:dyDescent="0.35">
      <c r="A646">
        <v>2024</v>
      </c>
      <c r="B646" s="4">
        <v>45383</v>
      </c>
      <c r="C646" t="s">
        <v>78</v>
      </c>
      <c r="D646" t="s">
        <v>1394</v>
      </c>
      <c r="E646" t="s">
        <v>1394</v>
      </c>
      <c r="F646" t="s">
        <v>1275</v>
      </c>
      <c r="G646" t="s">
        <v>190</v>
      </c>
      <c r="H646" t="s">
        <v>678</v>
      </c>
      <c r="I646" t="s">
        <v>54</v>
      </c>
      <c r="J646" t="s">
        <v>2219</v>
      </c>
      <c r="K646" t="s">
        <v>61</v>
      </c>
      <c r="L646" t="s">
        <v>2220</v>
      </c>
      <c r="M646">
        <v>7742</v>
      </c>
      <c r="N646" t="s">
        <v>2221</v>
      </c>
      <c r="Q646" t="s">
        <v>3723</v>
      </c>
      <c r="R646" s="3">
        <v>45473</v>
      </c>
      <c r="S646" t="s">
        <v>3724</v>
      </c>
    </row>
    <row r="647" spans="1:19" x14ac:dyDescent="0.35">
      <c r="A647">
        <v>2024</v>
      </c>
      <c r="B647" s="4">
        <v>45383</v>
      </c>
      <c r="C647" t="s">
        <v>78</v>
      </c>
      <c r="D647" t="s">
        <v>1394</v>
      </c>
      <c r="E647" t="s">
        <v>1394</v>
      </c>
      <c r="F647" t="s">
        <v>2222</v>
      </c>
      <c r="G647" t="s">
        <v>842</v>
      </c>
      <c r="H647" t="s">
        <v>842</v>
      </c>
      <c r="I647" t="s">
        <v>54</v>
      </c>
      <c r="J647" t="s">
        <v>2223</v>
      </c>
      <c r="K647" t="s">
        <v>61</v>
      </c>
      <c r="L647" t="s">
        <v>545</v>
      </c>
      <c r="M647">
        <v>4504</v>
      </c>
      <c r="N647" t="s">
        <v>2224</v>
      </c>
      <c r="Q647" t="s">
        <v>3723</v>
      </c>
      <c r="R647" s="3">
        <v>45473</v>
      </c>
      <c r="S647" t="s">
        <v>3724</v>
      </c>
    </row>
    <row r="648" spans="1:19" x14ac:dyDescent="0.35">
      <c r="A648">
        <v>2024</v>
      </c>
      <c r="B648" s="4">
        <v>45383</v>
      </c>
      <c r="C648" t="s">
        <v>78</v>
      </c>
      <c r="D648" t="s">
        <v>120</v>
      </c>
      <c r="E648" t="s">
        <v>120</v>
      </c>
      <c r="F648" t="s">
        <v>2225</v>
      </c>
      <c r="G648" t="s">
        <v>2226</v>
      </c>
      <c r="H648" t="s">
        <v>342</v>
      </c>
      <c r="I648" t="s">
        <v>54</v>
      </c>
      <c r="J648" t="s">
        <v>2223</v>
      </c>
      <c r="K648" t="s">
        <v>62</v>
      </c>
      <c r="L648" t="s">
        <v>134</v>
      </c>
      <c r="M648">
        <v>5932</v>
      </c>
      <c r="N648" t="s">
        <v>2227</v>
      </c>
      <c r="Q648" t="s">
        <v>3723</v>
      </c>
      <c r="R648" s="3">
        <v>45473</v>
      </c>
      <c r="S648" t="s">
        <v>3724</v>
      </c>
    </row>
    <row r="649" spans="1:19" x14ac:dyDescent="0.35">
      <c r="A649">
        <v>2024</v>
      </c>
      <c r="B649" s="4">
        <v>45383</v>
      </c>
      <c r="C649" t="s">
        <v>78</v>
      </c>
      <c r="D649" t="s">
        <v>120</v>
      </c>
      <c r="E649" t="s">
        <v>120</v>
      </c>
      <c r="F649" t="s">
        <v>1468</v>
      </c>
      <c r="G649" t="s">
        <v>2228</v>
      </c>
      <c r="H649" t="s">
        <v>2229</v>
      </c>
      <c r="I649" t="s">
        <v>54</v>
      </c>
      <c r="J649" t="s">
        <v>2223</v>
      </c>
      <c r="K649" t="s">
        <v>61</v>
      </c>
      <c r="L649" t="s">
        <v>814</v>
      </c>
      <c r="M649">
        <v>8262</v>
      </c>
      <c r="N649" t="s">
        <v>2230</v>
      </c>
      <c r="Q649" t="s">
        <v>3723</v>
      </c>
      <c r="R649" s="3">
        <v>45473</v>
      </c>
      <c r="S649" t="s">
        <v>3724</v>
      </c>
    </row>
    <row r="650" spans="1:19" x14ac:dyDescent="0.35">
      <c r="A650">
        <v>2024</v>
      </c>
      <c r="B650" s="4">
        <v>45383</v>
      </c>
      <c r="C650" t="s">
        <v>78</v>
      </c>
      <c r="D650" t="s">
        <v>120</v>
      </c>
      <c r="E650" t="s">
        <v>120</v>
      </c>
      <c r="F650" t="s">
        <v>2231</v>
      </c>
      <c r="G650" t="s">
        <v>149</v>
      </c>
      <c r="H650" t="s">
        <v>2232</v>
      </c>
      <c r="I650" t="s">
        <v>55</v>
      </c>
      <c r="J650" t="s">
        <v>2233</v>
      </c>
      <c r="K650" t="s">
        <v>61</v>
      </c>
      <c r="L650" t="s">
        <v>2234</v>
      </c>
      <c r="M650">
        <v>5772</v>
      </c>
      <c r="N650" t="s">
        <v>2235</v>
      </c>
      <c r="Q650" t="s">
        <v>3723</v>
      </c>
      <c r="R650" s="3">
        <v>45473</v>
      </c>
      <c r="S650" t="s">
        <v>3724</v>
      </c>
    </row>
    <row r="651" spans="1:19" x14ac:dyDescent="0.35">
      <c r="A651">
        <v>2024</v>
      </c>
      <c r="B651" s="4">
        <v>45383</v>
      </c>
      <c r="C651" t="s">
        <v>78</v>
      </c>
      <c r="D651" t="s">
        <v>120</v>
      </c>
      <c r="E651" t="s">
        <v>120</v>
      </c>
      <c r="F651" t="s">
        <v>2138</v>
      </c>
      <c r="G651" t="s">
        <v>1601</v>
      </c>
      <c r="H651" t="s">
        <v>111</v>
      </c>
      <c r="I651" t="s">
        <v>55</v>
      </c>
      <c r="J651" t="s">
        <v>2233</v>
      </c>
      <c r="K651" t="s">
        <v>61</v>
      </c>
      <c r="L651" t="s">
        <v>84</v>
      </c>
      <c r="M651">
        <v>7750</v>
      </c>
      <c r="N651" t="s">
        <v>2236</v>
      </c>
      <c r="Q651" t="s">
        <v>3723</v>
      </c>
      <c r="R651" s="3">
        <v>45473</v>
      </c>
      <c r="S651" t="s">
        <v>3724</v>
      </c>
    </row>
    <row r="652" spans="1:19" x14ac:dyDescent="0.35">
      <c r="A652">
        <v>2024</v>
      </c>
      <c r="B652" s="4">
        <v>45383</v>
      </c>
      <c r="C652" t="s">
        <v>78</v>
      </c>
      <c r="D652" t="s">
        <v>1408</v>
      </c>
      <c r="E652" t="s">
        <v>1408</v>
      </c>
      <c r="F652" t="s">
        <v>210</v>
      </c>
      <c r="G652" t="s">
        <v>2237</v>
      </c>
      <c r="H652" t="s">
        <v>1667</v>
      </c>
      <c r="I652" t="s">
        <v>54</v>
      </c>
      <c r="J652" t="s">
        <v>2233</v>
      </c>
      <c r="K652" t="s">
        <v>61</v>
      </c>
      <c r="L652" t="s">
        <v>84</v>
      </c>
      <c r="M652">
        <v>7797</v>
      </c>
      <c r="N652" t="s">
        <v>2238</v>
      </c>
      <c r="Q652" t="s">
        <v>3723</v>
      </c>
      <c r="R652" s="3">
        <v>45473</v>
      </c>
      <c r="S652" t="s">
        <v>3724</v>
      </c>
    </row>
    <row r="653" spans="1:19" x14ac:dyDescent="0.35">
      <c r="A653">
        <v>2024</v>
      </c>
      <c r="B653" s="4">
        <v>45383</v>
      </c>
      <c r="C653" t="s">
        <v>78</v>
      </c>
      <c r="D653" t="s">
        <v>1775</v>
      </c>
      <c r="E653" t="s">
        <v>1775</v>
      </c>
      <c r="F653" t="s">
        <v>2112</v>
      </c>
      <c r="G653" t="s">
        <v>442</v>
      </c>
      <c r="H653" t="s">
        <v>2239</v>
      </c>
      <c r="I653" t="s">
        <v>54</v>
      </c>
      <c r="J653" t="s">
        <v>2240</v>
      </c>
      <c r="K653" t="s">
        <v>61</v>
      </c>
      <c r="L653" t="s">
        <v>580</v>
      </c>
      <c r="M653">
        <v>7914</v>
      </c>
      <c r="N653" t="s">
        <v>2241</v>
      </c>
      <c r="Q653" t="s">
        <v>3723</v>
      </c>
      <c r="R653" s="3">
        <v>45473</v>
      </c>
      <c r="S653" t="s">
        <v>3724</v>
      </c>
    </row>
    <row r="654" spans="1:19" x14ac:dyDescent="0.35">
      <c r="A654">
        <v>2024</v>
      </c>
      <c r="B654" s="4">
        <v>45383</v>
      </c>
      <c r="C654" t="s">
        <v>78</v>
      </c>
      <c r="D654" t="s">
        <v>1408</v>
      </c>
      <c r="E654" t="s">
        <v>1408</v>
      </c>
      <c r="F654" t="s">
        <v>1060</v>
      </c>
      <c r="G654" t="s">
        <v>419</v>
      </c>
      <c r="H654" t="s">
        <v>97</v>
      </c>
      <c r="I654" t="s">
        <v>54</v>
      </c>
      <c r="J654" t="s">
        <v>2242</v>
      </c>
      <c r="K654" t="s">
        <v>61</v>
      </c>
      <c r="L654" t="s">
        <v>580</v>
      </c>
      <c r="M654">
        <v>7684</v>
      </c>
      <c r="N654" t="s">
        <v>2243</v>
      </c>
      <c r="Q654" t="s">
        <v>3723</v>
      </c>
      <c r="R654" s="3">
        <v>45473</v>
      </c>
      <c r="S654" t="s">
        <v>3724</v>
      </c>
    </row>
    <row r="655" spans="1:19" x14ac:dyDescent="0.35">
      <c r="A655">
        <v>2024</v>
      </c>
      <c r="B655" s="4">
        <v>45383</v>
      </c>
      <c r="C655" t="s">
        <v>78</v>
      </c>
      <c r="D655" t="s">
        <v>1775</v>
      </c>
      <c r="E655" t="s">
        <v>1775</v>
      </c>
      <c r="F655" t="s">
        <v>2244</v>
      </c>
      <c r="G655" t="s">
        <v>97</v>
      </c>
      <c r="H655" t="s">
        <v>154</v>
      </c>
      <c r="I655" t="s">
        <v>55</v>
      </c>
      <c r="J655" t="s">
        <v>2245</v>
      </c>
      <c r="K655" t="s">
        <v>61</v>
      </c>
      <c r="L655" t="s">
        <v>84</v>
      </c>
      <c r="M655">
        <v>8157</v>
      </c>
      <c r="N655" t="s">
        <v>2246</v>
      </c>
      <c r="Q655" t="s">
        <v>3723</v>
      </c>
      <c r="R655" s="3">
        <v>45473</v>
      </c>
      <c r="S655" t="s">
        <v>3724</v>
      </c>
    </row>
    <row r="656" spans="1:19" x14ac:dyDescent="0.35">
      <c r="A656">
        <v>2024</v>
      </c>
      <c r="B656" s="4">
        <v>45383</v>
      </c>
      <c r="C656" t="s">
        <v>78</v>
      </c>
      <c r="D656" t="s">
        <v>1901</v>
      </c>
      <c r="E656" t="s">
        <v>1901</v>
      </c>
      <c r="F656" t="s">
        <v>599</v>
      </c>
      <c r="G656" t="s">
        <v>2247</v>
      </c>
      <c r="H656" t="s">
        <v>96</v>
      </c>
      <c r="I656" t="s">
        <v>54</v>
      </c>
      <c r="J656" t="s">
        <v>2248</v>
      </c>
      <c r="K656" t="s">
        <v>61</v>
      </c>
      <c r="L656" t="s">
        <v>84</v>
      </c>
      <c r="M656">
        <v>7920</v>
      </c>
      <c r="N656" t="s">
        <v>2249</v>
      </c>
      <c r="Q656" t="s">
        <v>3723</v>
      </c>
      <c r="R656" s="3">
        <v>45473</v>
      </c>
      <c r="S656" t="s">
        <v>3724</v>
      </c>
    </row>
    <row r="657" spans="1:19" x14ac:dyDescent="0.35">
      <c r="A657">
        <v>2024</v>
      </c>
      <c r="B657" s="4">
        <v>45383</v>
      </c>
      <c r="C657" t="s">
        <v>78</v>
      </c>
      <c r="D657" t="s">
        <v>1901</v>
      </c>
      <c r="E657" t="s">
        <v>1901</v>
      </c>
      <c r="F657" t="s">
        <v>412</v>
      </c>
      <c r="G657" t="s">
        <v>97</v>
      </c>
      <c r="H657" t="s">
        <v>2250</v>
      </c>
      <c r="I657" t="s">
        <v>54</v>
      </c>
      <c r="J657" t="s">
        <v>2251</v>
      </c>
      <c r="K657" t="s">
        <v>61</v>
      </c>
      <c r="L657" t="s">
        <v>84</v>
      </c>
      <c r="M657">
        <v>7675</v>
      </c>
      <c r="N657" t="s">
        <v>2252</v>
      </c>
      <c r="Q657" t="s">
        <v>3723</v>
      </c>
      <c r="R657" s="3">
        <v>45473</v>
      </c>
      <c r="S657" t="s">
        <v>3724</v>
      </c>
    </row>
    <row r="658" spans="1:19" x14ac:dyDescent="0.35">
      <c r="A658">
        <v>2024</v>
      </c>
      <c r="B658" s="4">
        <v>45383</v>
      </c>
      <c r="C658" t="s">
        <v>78</v>
      </c>
      <c r="D658" t="s">
        <v>2253</v>
      </c>
      <c r="E658" t="s">
        <v>2253</v>
      </c>
      <c r="F658" t="s">
        <v>2254</v>
      </c>
      <c r="G658" t="s">
        <v>106</v>
      </c>
      <c r="H658" t="s">
        <v>158</v>
      </c>
      <c r="I658" t="s">
        <v>55</v>
      </c>
      <c r="J658" t="s">
        <v>2255</v>
      </c>
      <c r="K658" t="s">
        <v>64</v>
      </c>
      <c r="L658" t="s">
        <v>84</v>
      </c>
      <c r="M658">
        <v>3357</v>
      </c>
      <c r="N658" t="s">
        <v>2256</v>
      </c>
      <c r="Q658" t="s">
        <v>3723</v>
      </c>
      <c r="R658" s="3">
        <v>45473</v>
      </c>
      <c r="S658" t="s">
        <v>3724</v>
      </c>
    </row>
    <row r="659" spans="1:19" x14ac:dyDescent="0.35">
      <c r="A659">
        <v>2024</v>
      </c>
      <c r="B659" s="4">
        <v>45383</v>
      </c>
      <c r="C659" t="s">
        <v>78</v>
      </c>
      <c r="D659" t="s">
        <v>2257</v>
      </c>
      <c r="E659" t="s">
        <v>2257</v>
      </c>
      <c r="F659" t="s">
        <v>2258</v>
      </c>
      <c r="G659" t="s">
        <v>93</v>
      </c>
      <c r="H659" t="s">
        <v>2259</v>
      </c>
      <c r="I659" t="s">
        <v>54</v>
      </c>
      <c r="J659" t="s">
        <v>2255</v>
      </c>
      <c r="K659" t="s">
        <v>61</v>
      </c>
      <c r="L659" t="s">
        <v>2260</v>
      </c>
      <c r="M659">
        <v>5077</v>
      </c>
      <c r="N659" t="s">
        <v>2261</v>
      </c>
      <c r="Q659" t="s">
        <v>3723</v>
      </c>
      <c r="R659" s="3">
        <v>45473</v>
      </c>
      <c r="S659" t="s">
        <v>3724</v>
      </c>
    </row>
    <row r="660" spans="1:19" x14ac:dyDescent="0.35">
      <c r="A660">
        <v>2024</v>
      </c>
      <c r="B660" s="4">
        <v>45383</v>
      </c>
      <c r="C660" t="s">
        <v>78</v>
      </c>
      <c r="D660" t="s">
        <v>2262</v>
      </c>
      <c r="E660" t="s">
        <v>2262</v>
      </c>
      <c r="F660" t="s">
        <v>2263</v>
      </c>
      <c r="G660" t="s">
        <v>803</v>
      </c>
      <c r="H660" t="s">
        <v>873</v>
      </c>
      <c r="I660" t="s">
        <v>54</v>
      </c>
      <c r="J660" t="s">
        <v>2264</v>
      </c>
      <c r="K660" t="s">
        <v>61</v>
      </c>
      <c r="L660" t="s">
        <v>383</v>
      </c>
      <c r="M660">
        <v>5750</v>
      </c>
      <c r="N660" t="s">
        <v>2265</v>
      </c>
      <c r="Q660" t="s">
        <v>3723</v>
      </c>
      <c r="R660" s="3">
        <v>45473</v>
      </c>
      <c r="S660" t="s">
        <v>3724</v>
      </c>
    </row>
    <row r="661" spans="1:19" x14ac:dyDescent="0.35">
      <c r="A661">
        <v>2024</v>
      </c>
      <c r="B661" s="4">
        <v>45383</v>
      </c>
      <c r="C661" t="s">
        <v>78</v>
      </c>
      <c r="D661" t="s">
        <v>2266</v>
      </c>
      <c r="E661" t="s">
        <v>2266</v>
      </c>
      <c r="F661" t="s">
        <v>2267</v>
      </c>
      <c r="G661" t="s">
        <v>271</v>
      </c>
      <c r="H661" t="s">
        <v>93</v>
      </c>
      <c r="I661" t="s">
        <v>55</v>
      </c>
      <c r="J661" t="s">
        <v>2268</v>
      </c>
      <c r="K661" t="s">
        <v>61</v>
      </c>
      <c r="L661" t="s">
        <v>84</v>
      </c>
      <c r="M661">
        <v>2289</v>
      </c>
      <c r="N661" t="s">
        <v>2269</v>
      </c>
      <c r="Q661" t="s">
        <v>3723</v>
      </c>
      <c r="R661" s="3">
        <v>45473</v>
      </c>
      <c r="S661" t="s">
        <v>3724</v>
      </c>
    </row>
    <row r="662" spans="1:19" x14ac:dyDescent="0.35">
      <c r="A662">
        <v>2024</v>
      </c>
      <c r="B662" s="4">
        <v>45383</v>
      </c>
      <c r="C662" t="s">
        <v>78</v>
      </c>
      <c r="D662" t="s">
        <v>2266</v>
      </c>
      <c r="E662" t="s">
        <v>2266</v>
      </c>
      <c r="F662" t="s">
        <v>943</v>
      </c>
      <c r="G662" t="s">
        <v>2270</v>
      </c>
      <c r="H662" t="s">
        <v>1256</v>
      </c>
      <c r="I662" t="s">
        <v>54</v>
      </c>
      <c r="J662" t="s">
        <v>2268</v>
      </c>
      <c r="K662" t="s">
        <v>61</v>
      </c>
      <c r="L662" t="s">
        <v>84</v>
      </c>
      <c r="M662">
        <v>3494</v>
      </c>
      <c r="N662" t="s">
        <v>2271</v>
      </c>
      <c r="Q662" t="s">
        <v>3723</v>
      </c>
      <c r="R662" s="3">
        <v>45473</v>
      </c>
      <c r="S662" t="s">
        <v>3724</v>
      </c>
    </row>
    <row r="663" spans="1:19" x14ac:dyDescent="0.35">
      <c r="A663">
        <v>2024</v>
      </c>
      <c r="B663" s="4">
        <v>45383</v>
      </c>
      <c r="C663" t="s">
        <v>78</v>
      </c>
      <c r="D663" t="s">
        <v>2266</v>
      </c>
      <c r="E663" t="s">
        <v>2266</v>
      </c>
      <c r="F663" t="s">
        <v>2272</v>
      </c>
      <c r="G663" t="s">
        <v>821</v>
      </c>
      <c r="H663" t="s">
        <v>2273</v>
      </c>
      <c r="I663" t="s">
        <v>54</v>
      </c>
      <c r="J663" t="s">
        <v>2268</v>
      </c>
      <c r="K663" t="s">
        <v>61</v>
      </c>
      <c r="L663" t="s">
        <v>84</v>
      </c>
      <c r="M663">
        <v>4784</v>
      </c>
      <c r="N663" t="s">
        <v>2274</v>
      </c>
      <c r="Q663" t="s">
        <v>3723</v>
      </c>
      <c r="R663" s="3">
        <v>45473</v>
      </c>
      <c r="S663" t="s">
        <v>3724</v>
      </c>
    </row>
    <row r="664" spans="1:19" x14ac:dyDescent="0.35">
      <c r="A664">
        <v>2024</v>
      </c>
      <c r="B664" s="4">
        <v>45383</v>
      </c>
      <c r="C664" t="s">
        <v>78</v>
      </c>
      <c r="D664" t="s">
        <v>2266</v>
      </c>
      <c r="E664" t="s">
        <v>2266</v>
      </c>
      <c r="F664" t="s">
        <v>2275</v>
      </c>
      <c r="G664" t="s">
        <v>289</v>
      </c>
      <c r="H664" t="s">
        <v>987</v>
      </c>
      <c r="I664" t="s">
        <v>55</v>
      </c>
      <c r="J664" t="s">
        <v>2268</v>
      </c>
      <c r="K664" t="s">
        <v>61</v>
      </c>
      <c r="L664" t="s">
        <v>2260</v>
      </c>
      <c r="M664">
        <v>5001</v>
      </c>
      <c r="N664" t="s">
        <v>2276</v>
      </c>
      <c r="Q664" t="s">
        <v>3723</v>
      </c>
      <c r="R664" s="3">
        <v>45473</v>
      </c>
      <c r="S664" t="s">
        <v>3724</v>
      </c>
    </row>
    <row r="665" spans="1:19" x14ac:dyDescent="0.35">
      <c r="A665">
        <v>2024</v>
      </c>
      <c r="B665" s="4">
        <v>45383</v>
      </c>
      <c r="C665" t="s">
        <v>78</v>
      </c>
      <c r="D665" t="s">
        <v>2266</v>
      </c>
      <c r="E665" t="s">
        <v>2266</v>
      </c>
      <c r="F665" t="s">
        <v>2277</v>
      </c>
      <c r="G665" t="s">
        <v>97</v>
      </c>
      <c r="H665" t="s">
        <v>137</v>
      </c>
      <c r="I665" t="s">
        <v>54</v>
      </c>
      <c r="J665" t="s">
        <v>2268</v>
      </c>
      <c r="K665" t="s">
        <v>61</v>
      </c>
      <c r="L665" t="s">
        <v>84</v>
      </c>
      <c r="M665">
        <v>5940</v>
      </c>
      <c r="N665" t="s">
        <v>2278</v>
      </c>
      <c r="Q665" t="s">
        <v>3723</v>
      </c>
      <c r="R665" s="3">
        <v>45473</v>
      </c>
      <c r="S665" t="s">
        <v>3724</v>
      </c>
    </row>
    <row r="666" spans="1:19" x14ac:dyDescent="0.35">
      <c r="A666">
        <v>2024</v>
      </c>
      <c r="B666" s="4">
        <v>45383</v>
      </c>
      <c r="C666" t="s">
        <v>78</v>
      </c>
      <c r="D666" t="s">
        <v>2279</v>
      </c>
      <c r="E666" t="s">
        <v>2279</v>
      </c>
      <c r="F666" t="s">
        <v>568</v>
      </c>
      <c r="G666" t="s">
        <v>1211</v>
      </c>
      <c r="H666" t="s">
        <v>479</v>
      </c>
      <c r="I666" t="s">
        <v>54</v>
      </c>
      <c r="J666" t="s">
        <v>2268</v>
      </c>
      <c r="K666" t="s">
        <v>61</v>
      </c>
      <c r="L666" t="s">
        <v>124</v>
      </c>
      <c r="M666">
        <v>6052</v>
      </c>
      <c r="N666" t="s">
        <v>2280</v>
      </c>
      <c r="Q666" t="s">
        <v>3723</v>
      </c>
      <c r="R666" s="3">
        <v>45473</v>
      </c>
      <c r="S666" t="s">
        <v>3724</v>
      </c>
    </row>
    <row r="667" spans="1:19" x14ac:dyDescent="0.35">
      <c r="A667">
        <v>2024</v>
      </c>
      <c r="B667" s="4">
        <v>45383</v>
      </c>
      <c r="C667" t="s">
        <v>78</v>
      </c>
      <c r="D667" t="s">
        <v>2266</v>
      </c>
      <c r="E667" t="s">
        <v>2266</v>
      </c>
      <c r="F667" t="s">
        <v>2281</v>
      </c>
      <c r="G667" t="s">
        <v>117</v>
      </c>
      <c r="H667" t="s">
        <v>848</v>
      </c>
      <c r="I667" t="s">
        <v>54</v>
      </c>
      <c r="J667" t="s">
        <v>2268</v>
      </c>
      <c r="K667" t="s">
        <v>61</v>
      </c>
      <c r="L667" t="s">
        <v>124</v>
      </c>
      <c r="N667" t="s">
        <v>2282</v>
      </c>
      <c r="Q667" t="s">
        <v>3723</v>
      </c>
      <c r="R667" s="3">
        <v>45473</v>
      </c>
      <c r="S667" t="s">
        <v>3725</v>
      </c>
    </row>
    <row r="668" spans="1:19" x14ac:dyDescent="0.35">
      <c r="A668">
        <v>2024</v>
      </c>
      <c r="B668" s="4">
        <v>45383</v>
      </c>
      <c r="C668" t="s">
        <v>78</v>
      </c>
      <c r="D668" t="s">
        <v>2266</v>
      </c>
      <c r="E668" t="s">
        <v>2266</v>
      </c>
      <c r="F668" t="s">
        <v>2283</v>
      </c>
      <c r="G668" t="s">
        <v>111</v>
      </c>
      <c r="H668" t="s">
        <v>97</v>
      </c>
      <c r="I668" t="s">
        <v>54</v>
      </c>
      <c r="J668" t="s">
        <v>2268</v>
      </c>
      <c r="K668" t="s">
        <v>61</v>
      </c>
      <c r="L668" t="s">
        <v>1181</v>
      </c>
      <c r="M668">
        <v>7092</v>
      </c>
      <c r="N668" t="s">
        <v>2284</v>
      </c>
      <c r="Q668" t="s">
        <v>3723</v>
      </c>
      <c r="R668" s="3">
        <v>45473</v>
      </c>
      <c r="S668" t="s">
        <v>3724</v>
      </c>
    </row>
    <row r="669" spans="1:19" x14ac:dyDescent="0.35">
      <c r="A669">
        <v>2024</v>
      </c>
      <c r="B669" s="4">
        <v>45383</v>
      </c>
      <c r="C669" t="s">
        <v>78</v>
      </c>
      <c r="D669" t="s">
        <v>2266</v>
      </c>
      <c r="E669" t="s">
        <v>2266</v>
      </c>
      <c r="F669" t="s">
        <v>1071</v>
      </c>
      <c r="G669" t="s">
        <v>294</v>
      </c>
      <c r="H669" t="s">
        <v>1148</v>
      </c>
      <c r="I669" t="s">
        <v>55</v>
      </c>
      <c r="J669" t="s">
        <v>2268</v>
      </c>
      <c r="K669" t="s">
        <v>61</v>
      </c>
      <c r="L669" t="s">
        <v>84</v>
      </c>
      <c r="M669">
        <v>8514</v>
      </c>
      <c r="N669" t="s">
        <v>2285</v>
      </c>
      <c r="Q669" t="s">
        <v>3723</v>
      </c>
      <c r="R669" s="3">
        <v>45473</v>
      </c>
      <c r="S669" t="s">
        <v>3724</v>
      </c>
    </row>
    <row r="670" spans="1:19" x14ac:dyDescent="0.35">
      <c r="A670">
        <v>2024</v>
      </c>
      <c r="B670" s="4">
        <v>45383</v>
      </c>
      <c r="C670" t="s">
        <v>78</v>
      </c>
      <c r="D670" t="s">
        <v>2266</v>
      </c>
      <c r="E670" t="s">
        <v>2266</v>
      </c>
      <c r="F670" t="s">
        <v>888</v>
      </c>
      <c r="G670" t="s">
        <v>873</v>
      </c>
      <c r="H670" t="s">
        <v>2286</v>
      </c>
      <c r="I670" t="s">
        <v>55</v>
      </c>
      <c r="J670" t="s">
        <v>2268</v>
      </c>
      <c r="K670" t="s">
        <v>62</v>
      </c>
      <c r="L670" t="s">
        <v>2287</v>
      </c>
      <c r="N670" t="s">
        <v>2288</v>
      </c>
      <c r="Q670" t="s">
        <v>3723</v>
      </c>
      <c r="R670" s="3">
        <v>45473</v>
      </c>
      <c r="S670" t="s">
        <v>3725</v>
      </c>
    </row>
    <row r="671" spans="1:19" x14ac:dyDescent="0.35">
      <c r="A671">
        <v>2024</v>
      </c>
      <c r="B671" s="4">
        <v>45383</v>
      </c>
      <c r="C671" t="s">
        <v>78</v>
      </c>
      <c r="D671" t="s">
        <v>2266</v>
      </c>
      <c r="E671" t="s">
        <v>2266</v>
      </c>
      <c r="F671" t="s">
        <v>812</v>
      </c>
      <c r="G671" t="s">
        <v>2289</v>
      </c>
      <c r="H671" t="s">
        <v>2290</v>
      </c>
      <c r="I671" t="s">
        <v>54</v>
      </c>
      <c r="J671" t="s">
        <v>2268</v>
      </c>
      <c r="K671" t="s">
        <v>62</v>
      </c>
      <c r="L671" t="s">
        <v>2287</v>
      </c>
      <c r="N671" t="s">
        <v>2291</v>
      </c>
      <c r="Q671" t="s">
        <v>3723</v>
      </c>
      <c r="R671" s="3">
        <v>45473</v>
      </c>
      <c r="S671" t="s">
        <v>3725</v>
      </c>
    </row>
    <row r="672" spans="1:19" x14ac:dyDescent="0.35">
      <c r="A672">
        <v>2024</v>
      </c>
      <c r="B672" s="4">
        <v>45383</v>
      </c>
      <c r="C672" t="s">
        <v>78</v>
      </c>
      <c r="D672" t="s">
        <v>2292</v>
      </c>
      <c r="E672" t="s">
        <v>2292</v>
      </c>
      <c r="F672" t="s">
        <v>2293</v>
      </c>
      <c r="G672" t="s">
        <v>337</v>
      </c>
      <c r="H672" t="s">
        <v>479</v>
      </c>
      <c r="I672" t="s">
        <v>54</v>
      </c>
      <c r="J672" t="s">
        <v>2294</v>
      </c>
      <c r="K672" t="s">
        <v>59</v>
      </c>
      <c r="L672" t="s">
        <v>619</v>
      </c>
      <c r="M672">
        <v>6306</v>
      </c>
      <c r="N672" t="s">
        <v>2295</v>
      </c>
      <c r="Q672" t="s">
        <v>3723</v>
      </c>
      <c r="R672" s="3">
        <v>45473</v>
      </c>
      <c r="S672" t="s">
        <v>3730</v>
      </c>
    </row>
    <row r="673" spans="1:19" x14ac:dyDescent="0.35">
      <c r="A673">
        <v>2024</v>
      </c>
      <c r="B673" s="4">
        <v>45383</v>
      </c>
      <c r="C673" t="s">
        <v>78</v>
      </c>
      <c r="D673" t="s">
        <v>2296</v>
      </c>
      <c r="E673" t="s">
        <v>2296</v>
      </c>
      <c r="F673" t="s">
        <v>2297</v>
      </c>
      <c r="G673" t="s">
        <v>752</v>
      </c>
      <c r="H673" t="s">
        <v>111</v>
      </c>
      <c r="I673" t="s">
        <v>54</v>
      </c>
      <c r="J673" t="s">
        <v>2298</v>
      </c>
      <c r="K673" t="s">
        <v>61</v>
      </c>
      <c r="L673" t="s">
        <v>1181</v>
      </c>
      <c r="M673">
        <v>7194</v>
      </c>
      <c r="N673" t="s">
        <v>2299</v>
      </c>
      <c r="Q673" t="s">
        <v>3723</v>
      </c>
      <c r="R673" s="3">
        <v>45473</v>
      </c>
      <c r="S673" t="s">
        <v>3724</v>
      </c>
    </row>
    <row r="674" spans="1:19" x14ac:dyDescent="0.35">
      <c r="A674">
        <v>2024</v>
      </c>
      <c r="B674" s="4">
        <v>45383</v>
      </c>
      <c r="C674" t="s">
        <v>78</v>
      </c>
      <c r="D674" t="s">
        <v>590</v>
      </c>
      <c r="E674" t="s">
        <v>590</v>
      </c>
      <c r="F674" t="s">
        <v>1074</v>
      </c>
      <c r="G674" t="s">
        <v>2300</v>
      </c>
      <c r="H674" t="s">
        <v>313</v>
      </c>
      <c r="I674" t="s">
        <v>55</v>
      </c>
      <c r="J674" t="s">
        <v>2298</v>
      </c>
      <c r="K674" t="s">
        <v>61</v>
      </c>
      <c r="L674" t="s">
        <v>1181</v>
      </c>
      <c r="M674">
        <v>8980</v>
      </c>
      <c r="N674" t="s">
        <v>2301</v>
      </c>
      <c r="Q674" t="s">
        <v>3723</v>
      </c>
      <c r="R674" s="3">
        <v>45473</v>
      </c>
      <c r="S674" t="s">
        <v>3724</v>
      </c>
    </row>
    <row r="675" spans="1:19" x14ac:dyDescent="0.35">
      <c r="A675">
        <v>2024</v>
      </c>
      <c r="B675" s="4">
        <v>45383</v>
      </c>
      <c r="C675" t="s">
        <v>78</v>
      </c>
      <c r="D675" t="s">
        <v>2302</v>
      </c>
      <c r="E675" t="s">
        <v>2302</v>
      </c>
      <c r="F675" t="s">
        <v>2303</v>
      </c>
      <c r="G675" t="s">
        <v>479</v>
      </c>
      <c r="H675" t="s">
        <v>2304</v>
      </c>
      <c r="I675" t="s">
        <v>55</v>
      </c>
      <c r="J675" t="s">
        <v>2305</v>
      </c>
      <c r="K675" t="s">
        <v>62</v>
      </c>
      <c r="L675" t="s">
        <v>2306</v>
      </c>
      <c r="M675">
        <v>3441</v>
      </c>
      <c r="N675" t="s">
        <v>2307</v>
      </c>
      <c r="Q675" t="s">
        <v>3723</v>
      </c>
      <c r="R675" s="3">
        <v>45473</v>
      </c>
      <c r="S675" t="s">
        <v>3724</v>
      </c>
    </row>
    <row r="676" spans="1:19" x14ac:dyDescent="0.35">
      <c r="A676">
        <v>2024</v>
      </c>
      <c r="B676" s="4">
        <v>45383</v>
      </c>
      <c r="C676" t="s">
        <v>78</v>
      </c>
      <c r="D676" t="s">
        <v>1775</v>
      </c>
      <c r="E676" t="s">
        <v>1775</v>
      </c>
      <c r="F676" t="s">
        <v>2308</v>
      </c>
      <c r="G676" t="s">
        <v>1020</v>
      </c>
      <c r="H676" t="s">
        <v>93</v>
      </c>
      <c r="I676" t="s">
        <v>55</v>
      </c>
      <c r="J676" t="s">
        <v>2309</v>
      </c>
      <c r="K676" t="s">
        <v>61</v>
      </c>
      <c r="L676" t="s">
        <v>1913</v>
      </c>
      <c r="M676">
        <v>2507</v>
      </c>
      <c r="N676" t="s">
        <v>2310</v>
      </c>
      <c r="Q676" t="s">
        <v>3723</v>
      </c>
      <c r="R676" s="3">
        <v>45473</v>
      </c>
      <c r="S676" t="s">
        <v>3724</v>
      </c>
    </row>
    <row r="677" spans="1:19" x14ac:dyDescent="0.35">
      <c r="A677">
        <v>2024</v>
      </c>
      <c r="B677" s="4">
        <v>45383</v>
      </c>
      <c r="C677" t="s">
        <v>78</v>
      </c>
      <c r="D677" t="s">
        <v>2311</v>
      </c>
      <c r="E677" t="s">
        <v>2311</v>
      </c>
      <c r="F677" t="s">
        <v>2312</v>
      </c>
      <c r="G677" t="s">
        <v>843</v>
      </c>
      <c r="H677" t="s">
        <v>562</v>
      </c>
      <c r="I677" t="s">
        <v>54</v>
      </c>
      <c r="J677" t="s">
        <v>2313</v>
      </c>
      <c r="K677" t="s">
        <v>58</v>
      </c>
      <c r="L677" t="s">
        <v>58</v>
      </c>
      <c r="M677">
        <v>5152</v>
      </c>
      <c r="N677" t="s">
        <v>2314</v>
      </c>
      <c r="Q677" t="s">
        <v>3723</v>
      </c>
      <c r="R677" s="3">
        <v>45473</v>
      </c>
      <c r="S677" t="s">
        <v>3728</v>
      </c>
    </row>
    <row r="678" spans="1:19" x14ac:dyDescent="0.35">
      <c r="A678">
        <v>2024</v>
      </c>
      <c r="B678" s="4">
        <v>45383</v>
      </c>
      <c r="C678" t="s">
        <v>78</v>
      </c>
      <c r="D678" t="s">
        <v>1901</v>
      </c>
      <c r="E678" t="s">
        <v>1901</v>
      </c>
      <c r="F678" t="s">
        <v>1060</v>
      </c>
      <c r="G678" t="s">
        <v>208</v>
      </c>
      <c r="H678" t="s">
        <v>2315</v>
      </c>
      <c r="I678" t="s">
        <v>54</v>
      </c>
      <c r="J678" t="s">
        <v>1982</v>
      </c>
      <c r="K678" t="s">
        <v>61</v>
      </c>
      <c r="L678" t="s">
        <v>2316</v>
      </c>
      <c r="M678">
        <v>7868</v>
      </c>
      <c r="N678" t="s">
        <v>2317</v>
      </c>
      <c r="Q678" t="s">
        <v>3723</v>
      </c>
      <c r="R678" s="3">
        <v>45473</v>
      </c>
      <c r="S678" t="s">
        <v>3724</v>
      </c>
    </row>
    <row r="679" spans="1:19" x14ac:dyDescent="0.35">
      <c r="A679">
        <v>2024</v>
      </c>
      <c r="B679" s="4">
        <v>45383</v>
      </c>
      <c r="C679" t="s">
        <v>78</v>
      </c>
      <c r="D679" t="s">
        <v>1901</v>
      </c>
      <c r="E679" t="s">
        <v>1901</v>
      </c>
      <c r="F679" t="s">
        <v>2318</v>
      </c>
      <c r="G679" t="s">
        <v>271</v>
      </c>
      <c r="H679" t="s">
        <v>631</v>
      </c>
      <c r="I679" t="s">
        <v>55</v>
      </c>
      <c r="J679" t="s">
        <v>2319</v>
      </c>
      <c r="K679" t="s">
        <v>61</v>
      </c>
      <c r="L679" t="s">
        <v>2320</v>
      </c>
      <c r="M679">
        <v>7824</v>
      </c>
      <c r="N679" t="s">
        <v>2321</v>
      </c>
      <c r="Q679" t="s">
        <v>3723</v>
      </c>
      <c r="R679" s="3">
        <v>45473</v>
      </c>
      <c r="S679" t="s">
        <v>3724</v>
      </c>
    </row>
    <row r="680" spans="1:19" x14ac:dyDescent="0.35">
      <c r="A680">
        <v>2024</v>
      </c>
      <c r="B680" s="4">
        <v>45383</v>
      </c>
      <c r="C680" t="s">
        <v>78</v>
      </c>
      <c r="D680" t="s">
        <v>1901</v>
      </c>
      <c r="E680" t="s">
        <v>1901</v>
      </c>
      <c r="F680" t="s">
        <v>2322</v>
      </c>
      <c r="G680" t="s">
        <v>290</v>
      </c>
      <c r="H680" t="s">
        <v>1076</v>
      </c>
      <c r="I680" t="s">
        <v>54</v>
      </c>
      <c r="J680" t="s">
        <v>2323</v>
      </c>
      <c r="K680" t="s">
        <v>62</v>
      </c>
      <c r="L680" t="s">
        <v>2324</v>
      </c>
      <c r="M680">
        <v>4220</v>
      </c>
      <c r="N680" t="s">
        <v>2325</v>
      </c>
      <c r="Q680" t="s">
        <v>3723</v>
      </c>
      <c r="R680" s="3">
        <v>45473</v>
      </c>
      <c r="S680" t="s">
        <v>3724</v>
      </c>
    </row>
    <row r="681" spans="1:19" x14ac:dyDescent="0.35">
      <c r="A681">
        <v>2024</v>
      </c>
      <c r="B681" s="4">
        <v>45383</v>
      </c>
      <c r="C681" t="s">
        <v>78</v>
      </c>
      <c r="D681" t="s">
        <v>1901</v>
      </c>
      <c r="E681" t="s">
        <v>1901</v>
      </c>
      <c r="F681" t="s">
        <v>1364</v>
      </c>
      <c r="G681" t="s">
        <v>154</v>
      </c>
      <c r="H681" t="s">
        <v>593</v>
      </c>
      <c r="I681" t="s">
        <v>54</v>
      </c>
      <c r="J681" t="s">
        <v>2326</v>
      </c>
      <c r="K681" t="s">
        <v>61</v>
      </c>
      <c r="L681" t="s">
        <v>580</v>
      </c>
      <c r="M681">
        <v>8554</v>
      </c>
      <c r="N681" t="s">
        <v>2327</v>
      </c>
      <c r="Q681" t="s">
        <v>3723</v>
      </c>
      <c r="R681" s="3">
        <v>45473</v>
      </c>
      <c r="S681" t="s">
        <v>3724</v>
      </c>
    </row>
    <row r="682" spans="1:19" x14ac:dyDescent="0.35">
      <c r="A682">
        <v>2024</v>
      </c>
      <c r="B682" s="4">
        <v>45383</v>
      </c>
      <c r="C682" t="s">
        <v>78</v>
      </c>
      <c r="D682" t="s">
        <v>2328</v>
      </c>
      <c r="E682" t="s">
        <v>2328</v>
      </c>
      <c r="F682" t="s">
        <v>2329</v>
      </c>
      <c r="G682" t="s">
        <v>200</v>
      </c>
      <c r="H682" t="s">
        <v>314</v>
      </c>
      <c r="I682" t="s">
        <v>54</v>
      </c>
      <c r="J682" t="s">
        <v>2330</v>
      </c>
      <c r="K682" t="s">
        <v>61</v>
      </c>
      <c r="L682" t="s">
        <v>84</v>
      </c>
      <c r="M682">
        <v>3339</v>
      </c>
      <c r="N682" t="s">
        <v>2331</v>
      </c>
      <c r="Q682" t="s">
        <v>3723</v>
      </c>
      <c r="R682" s="3">
        <v>45473</v>
      </c>
      <c r="S682" t="s">
        <v>3724</v>
      </c>
    </row>
    <row r="683" spans="1:19" x14ac:dyDescent="0.35">
      <c r="A683">
        <v>2024</v>
      </c>
      <c r="B683" s="4">
        <v>45383</v>
      </c>
      <c r="C683" t="s">
        <v>78</v>
      </c>
      <c r="D683" t="s">
        <v>1901</v>
      </c>
      <c r="E683" t="s">
        <v>1901</v>
      </c>
      <c r="F683" t="s">
        <v>2332</v>
      </c>
      <c r="G683" t="s">
        <v>123</v>
      </c>
      <c r="H683" t="s">
        <v>908</v>
      </c>
      <c r="I683" t="s">
        <v>54</v>
      </c>
      <c r="J683" t="s">
        <v>2330</v>
      </c>
      <c r="K683" t="s">
        <v>61</v>
      </c>
      <c r="L683" t="s">
        <v>84</v>
      </c>
      <c r="M683">
        <v>8853</v>
      </c>
      <c r="N683" t="s">
        <v>2333</v>
      </c>
      <c r="Q683" t="s">
        <v>3723</v>
      </c>
      <c r="R683" s="3">
        <v>45473</v>
      </c>
      <c r="S683" t="s">
        <v>3724</v>
      </c>
    </row>
    <row r="684" spans="1:19" x14ac:dyDescent="0.35">
      <c r="A684">
        <v>2024</v>
      </c>
      <c r="B684" s="4">
        <v>45383</v>
      </c>
      <c r="C684" t="s">
        <v>78</v>
      </c>
      <c r="D684" t="s">
        <v>2334</v>
      </c>
      <c r="E684" t="s">
        <v>2334</v>
      </c>
      <c r="F684" t="s">
        <v>2335</v>
      </c>
      <c r="G684" t="s">
        <v>2336</v>
      </c>
      <c r="H684" t="s">
        <v>154</v>
      </c>
      <c r="I684" t="s">
        <v>55</v>
      </c>
      <c r="J684" t="s">
        <v>2337</v>
      </c>
      <c r="K684" t="s">
        <v>64</v>
      </c>
      <c r="L684" t="s">
        <v>2338</v>
      </c>
      <c r="M684">
        <v>510</v>
      </c>
      <c r="N684" t="s">
        <v>2339</v>
      </c>
      <c r="Q684" t="s">
        <v>3723</v>
      </c>
      <c r="R684" s="3">
        <v>45473</v>
      </c>
      <c r="S684" t="s">
        <v>3724</v>
      </c>
    </row>
    <row r="685" spans="1:19" x14ac:dyDescent="0.35">
      <c r="A685">
        <v>2024</v>
      </c>
      <c r="B685" s="4">
        <v>45383</v>
      </c>
      <c r="C685" t="s">
        <v>78</v>
      </c>
      <c r="D685" t="s">
        <v>2334</v>
      </c>
      <c r="E685" t="s">
        <v>2334</v>
      </c>
      <c r="F685" t="s">
        <v>2340</v>
      </c>
      <c r="G685" t="s">
        <v>154</v>
      </c>
      <c r="H685" t="s">
        <v>2341</v>
      </c>
      <c r="I685" t="s">
        <v>55</v>
      </c>
      <c r="J685" t="s">
        <v>2337</v>
      </c>
      <c r="K685" t="s">
        <v>61</v>
      </c>
      <c r="L685" t="s">
        <v>84</v>
      </c>
      <c r="M685">
        <v>820</v>
      </c>
      <c r="N685" t="s">
        <v>2342</v>
      </c>
      <c r="Q685" t="s">
        <v>3723</v>
      </c>
      <c r="R685" s="3">
        <v>45473</v>
      </c>
      <c r="S685" t="s">
        <v>3724</v>
      </c>
    </row>
    <row r="686" spans="1:19" x14ac:dyDescent="0.35">
      <c r="A686">
        <v>2024</v>
      </c>
      <c r="B686" s="4">
        <v>45383</v>
      </c>
      <c r="C686" t="s">
        <v>78</v>
      </c>
      <c r="D686" t="s">
        <v>2343</v>
      </c>
      <c r="E686" t="s">
        <v>2343</v>
      </c>
      <c r="F686" t="s">
        <v>441</v>
      </c>
      <c r="G686" t="s">
        <v>111</v>
      </c>
      <c r="H686" t="s">
        <v>791</v>
      </c>
      <c r="I686" t="s">
        <v>54</v>
      </c>
      <c r="J686" t="s">
        <v>2337</v>
      </c>
      <c r="K686" t="s">
        <v>62</v>
      </c>
      <c r="L686" t="s">
        <v>2344</v>
      </c>
      <c r="M686">
        <v>1361</v>
      </c>
      <c r="N686" t="s">
        <v>2345</v>
      </c>
      <c r="Q686" t="s">
        <v>3723</v>
      </c>
      <c r="R686" s="3">
        <v>45473</v>
      </c>
      <c r="S686" t="s">
        <v>3724</v>
      </c>
    </row>
    <row r="687" spans="1:19" x14ac:dyDescent="0.35">
      <c r="A687">
        <v>2024</v>
      </c>
      <c r="B687" s="4">
        <v>45383</v>
      </c>
      <c r="C687" t="s">
        <v>78</v>
      </c>
      <c r="D687" t="s">
        <v>2334</v>
      </c>
      <c r="E687" t="s">
        <v>2334</v>
      </c>
      <c r="F687" t="s">
        <v>223</v>
      </c>
      <c r="G687" t="s">
        <v>593</v>
      </c>
      <c r="H687" t="s">
        <v>2346</v>
      </c>
      <c r="I687" t="s">
        <v>54</v>
      </c>
      <c r="J687" t="s">
        <v>2337</v>
      </c>
      <c r="K687" t="s">
        <v>61</v>
      </c>
      <c r="L687" t="s">
        <v>84</v>
      </c>
      <c r="M687">
        <v>2174</v>
      </c>
      <c r="N687" t="s">
        <v>2347</v>
      </c>
      <c r="Q687" t="s">
        <v>3723</v>
      </c>
      <c r="R687" s="3">
        <v>45473</v>
      </c>
      <c r="S687" t="s">
        <v>3724</v>
      </c>
    </row>
    <row r="688" spans="1:19" x14ac:dyDescent="0.35">
      <c r="A688">
        <v>2024</v>
      </c>
      <c r="B688" s="4">
        <v>45383</v>
      </c>
      <c r="C688" t="s">
        <v>78</v>
      </c>
      <c r="D688" t="s">
        <v>2334</v>
      </c>
      <c r="E688" t="s">
        <v>2334</v>
      </c>
      <c r="F688" t="s">
        <v>2348</v>
      </c>
      <c r="G688" t="s">
        <v>556</v>
      </c>
      <c r="H688" t="s">
        <v>2349</v>
      </c>
      <c r="I688" t="s">
        <v>55</v>
      </c>
      <c r="J688" t="s">
        <v>2337</v>
      </c>
      <c r="K688" t="s">
        <v>61</v>
      </c>
      <c r="L688" t="s">
        <v>2350</v>
      </c>
      <c r="M688">
        <v>2994</v>
      </c>
      <c r="N688" t="s">
        <v>2351</v>
      </c>
      <c r="Q688" t="s">
        <v>3723</v>
      </c>
      <c r="R688" s="3">
        <v>45473</v>
      </c>
      <c r="S688" t="s">
        <v>3724</v>
      </c>
    </row>
    <row r="689" spans="1:19" x14ac:dyDescent="0.35">
      <c r="A689">
        <v>2024</v>
      </c>
      <c r="B689" s="4">
        <v>45383</v>
      </c>
      <c r="C689" t="s">
        <v>78</v>
      </c>
      <c r="D689" t="s">
        <v>2352</v>
      </c>
      <c r="E689" t="s">
        <v>2352</v>
      </c>
      <c r="F689" t="s">
        <v>2353</v>
      </c>
      <c r="G689" t="s">
        <v>720</v>
      </c>
      <c r="H689" t="s">
        <v>200</v>
      </c>
      <c r="I689" t="s">
        <v>55</v>
      </c>
      <c r="J689" t="s">
        <v>2337</v>
      </c>
      <c r="K689" t="s">
        <v>62</v>
      </c>
      <c r="L689" t="s">
        <v>505</v>
      </c>
      <c r="M689">
        <v>3003</v>
      </c>
      <c r="N689" t="s">
        <v>2354</v>
      </c>
      <c r="Q689" t="s">
        <v>3723</v>
      </c>
      <c r="R689" s="3">
        <v>45473</v>
      </c>
      <c r="S689" t="s">
        <v>3724</v>
      </c>
    </row>
    <row r="690" spans="1:19" x14ac:dyDescent="0.35">
      <c r="A690">
        <v>2024</v>
      </c>
      <c r="B690" s="4">
        <v>45383</v>
      </c>
      <c r="C690" t="s">
        <v>78</v>
      </c>
      <c r="D690" t="s">
        <v>2334</v>
      </c>
      <c r="E690" t="s">
        <v>2334</v>
      </c>
      <c r="F690" t="s">
        <v>327</v>
      </c>
      <c r="G690" t="s">
        <v>2355</v>
      </c>
      <c r="H690" t="s">
        <v>137</v>
      </c>
      <c r="I690" t="s">
        <v>54</v>
      </c>
      <c r="J690" t="s">
        <v>2337</v>
      </c>
      <c r="K690" t="s">
        <v>62</v>
      </c>
      <c r="L690" t="s">
        <v>2356</v>
      </c>
      <c r="M690">
        <v>3216</v>
      </c>
      <c r="N690" t="s">
        <v>2357</v>
      </c>
      <c r="Q690" t="s">
        <v>3723</v>
      </c>
      <c r="R690" s="3">
        <v>45473</v>
      </c>
      <c r="S690" t="s">
        <v>3724</v>
      </c>
    </row>
    <row r="691" spans="1:19" x14ac:dyDescent="0.35">
      <c r="A691">
        <v>2024</v>
      </c>
      <c r="B691" s="4">
        <v>45383</v>
      </c>
      <c r="C691" t="s">
        <v>78</v>
      </c>
      <c r="D691" t="s">
        <v>2334</v>
      </c>
      <c r="E691" t="s">
        <v>2334</v>
      </c>
      <c r="F691" t="s">
        <v>2358</v>
      </c>
      <c r="G691" t="s">
        <v>106</v>
      </c>
      <c r="H691" t="s">
        <v>551</v>
      </c>
      <c r="I691" t="s">
        <v>55</v>
      </c>
      <c r="J691" t="s">
        <v>2337</v>
      </c>
      <c r="K691" t="s">
        <v>61</v>
      </c>
      <c r="L691" t="s">
        <v>84</v>
      </c>
      <c r="M691">
        <v>3417</v>
      </c>
      <c r="N691" t="s">
        <v>2359</v>
      </c>
      <c r="Q691" t="s">
        <v>3723</v>
      </c>
      <c r="R691" s="3">
        <v>45473</v>
      </c>
      <c r="S691" t="s">
        <v>3724</v>
      </c>
    </row>
    <row r="692" spans="1:19" x14ac:dyDescent="0.35">
      <c r="A692">
        <v>2024</v>
      </c>
      <c r="B692" s="4">
        <v>45383</v>
      </c>
      <c r="C692" t="s">
        <v>78</v>
      </c>
      <c r="D692" t="s">
        <v>2334</v>
      </c>
      <c r="E692" t="s">
        <v>2334</v>
      </c>
      <c r="F692" t="s">
        <v>1285</v>
      </c>
      <c r="G692" t="s">
        <v>111</v>
      </c>
      <c r="H692" t="s">
        <v>2360</v>
      </c>
      <c r="I692" t="s">
        <v>54</v>
      </c>
      <c r="J692" t="s">
        <v>2337</v>
      </c>
      <c r="K692" t="s">
        <v>61</v>
      </c>
      <c r="L692" t="s">
        <v>2361</v>
      </c>
      <c r="M692">
        <v>4915</v>
      </c>
      <c r="N692" t="s">
        <v>2362</v>
      </c>
      <c r="Q692" t="s">
        <v>3723</v>
      </c>
      <c r="R692" s="3">
        <v>45473</v>
      </c>
      <c r="S692" t="s">
        <v>3724</v>
      </c>
    </row>
    <row r="693" spans="1:19" x14ac:dyDescent="0.35">
      <c r="A693">
        <v>2024</v>
      </c>
      <c r="B693" s="4">
        <v>45383</v>
      </c>
      <c r="C693" t="s">
        <v>78</v>
      </c>
      <c r="D693" t="s">
        <v>2334</v>
      </c>
      <c r="E693" t="s">
        <v>2334</v>
      </c>
      <c r="F693" t="s">
        <v>192</v>
      </c>
      <c r="G693" t="s">
        <v>2363</v>
      </c>
      <c r="H693" t="s">
        <v>2364</v>
      </c>
      <c r="I693" t="s">
        <v>55</v>
      </c>
      <c r="J693" t="s">
        <v>2337</v>
      </c>
      <c r="K693" t="s">
        <v>61</v>
      </c>
      <c r="L693" t="s">
        <v>383</v>
      </c>
      <c r="M693">
        <v>4940</v>
      </c>
      <c r="N693" t="s">
        <v>2365</v>
      </c>
      <c r="Q693" t="s">
        <v>3723</v>
      </c>
      <c r="R693" s="3">
        <v>45473</v>
      </c>
      <c r="S693" t="s">
        <v>3724</v>
      </c>
    </row>
    <row r="694" spans="1:19" x14ac:dyDescent="0.35">
      <c r="A694">
        <v>2024</v>
      </c>
      <c r="B694" s="4">
        <v>45383</v>
      </c>
      <c r="C694" t="s">
        <v>78</v>
      </c>
      <c r="D694" t="s">
        <v>2334</v>
      </c>
      <c r="E694" t="s">
        <v>2334</v>
      </c>
      <c r="F694" t="s">
        <v>2366</v>
      </c>
      <c r="G694" t="s">
        <v>1490</v>
      </c>
      <c r="H694" t="s">
        <v>631</v>
      </c>
      <c r="I694" t="s">
        <v>55</v>
      </c>
      <c r="J694" t="s">
        <v>2337</v>
      </c>
      <c r="K694" t="s">
        <v>61</v>
      </c>
      <c r="L694" t="s">
        <v>124</v>
      </c>
      <c r="M694">
        <v>5586</v>
      </c>
      <c r="N694" t="s">
        <v>2367</v>
      </c>
      <c r="Q694" t="s">
        <v>3723</v>
      </c>
      <c r="R694" s="3">
        <v>45473</v>
      </c>
      <c r="S694" t="s">
        <v>3724</v>
      </c>
    </row>
    <row r="695" spans="1:19" x14ac:dyDescent="0.35">
      <c r="A695">
        <v>2024</v>
      </c>
      <c r="B695" s="4">
        <v>45383</v>
      </c>
      <c r="C695" t="s">
        <v>78</v>
      </c>
      <c r="D695" t="s">
        <v>2368</v>
      </c>
      <c r="E695" t="s">
        <v>2368</v>
      </c>
      <c r="F695" t="s">
        <v>2369</v>
      </c>
      <c r="G695" t="s">
        <v>2370</v>
      </c>
      <c r="H695" t="s">
        <v>349</v>
      </c>
      <c r="I695" t="s">
        <v>54</v>
      </c>
      <c r="J695" t="s">
        <v>2337</v>
      </c>
      <c r="K695" t="s">
        <v>61</v>
      </c>
      <c r="L695" t="s">
        <v>1181</v>
      </c>
      <c r="M695">
        <v>5654</v>
      </c>
      <c r="N695" t="s">
        <v>2371</v>
      </c>
      <c r="Q695" t="s">
        <v>3723</v>
      </c>
      <c r="R695" s="3">
        <v>45473</v>
      </c>
      <c r="S695" t="s">
        <v>3724</v>
      </c>
    </row>
    <row r="696" spans="1:19" x14ac:dyDescent="0.35">
      <c r="A696">
        <v>2024</v>
      </c>
      <c r="B696" s="4">
        <v>45383</v>
      </c>
      <c r="C696" t="s">
        <v>78</v>
      </c>
      <c r="D696" t="s">
        <v>2334</v>
      </c>
      <c r="E696" t="s">
        <v>2334</v>
      </c>
      <c r="F696" t="s">
        <v>2372</v>
      </c>
      <c r="G696" t="s">
        <v>1211</v>
      </c>
      <c r="H696" t="s">
        <v>313</v>
      </c>
      <c r="I696" t="s">
        <v>54</v>
      </c>
      <c r="J696" t="s">
        <v>2337</v>
      </c>
      <c r="K696" t="s">
        <v>61</v>
      </c>
      <c r="L696" t="s">
        <v>2373</v>
      </c>
      <c r="M696">
        <v>6474</v>
      </c>
      <c r="N696" t="s">
        <v>2374</v>
      </c>
      <c r="Q696" t="s">
        <v>3723</v>
      </c>
      <c r="R696" s="3">
        <v>45473</v>
      </c>
      <c r="S696" t="s">
        <v>3724</v>
      </c>
    </row>
    <row r="697" spans="1:19" x14ac:dyDescent="0.35">
      <c r="A697">
        <v>2024</v>
      </c>
      <c r="B697" s="4">
        <v>45383</v>
      </c>
      <c r="C697" t="s">
        <v>78</v>
      </c>
      <c r="D697" t="s">
        <v>2368</v>
      </c>
      <c r="E697" t="s">
        <v>2368</v>
      </c>
      <c r="F697" t="s">
        <v>2375</v>
      </c>
      <c r="G697" t="s">
        <v>1560</v>
      </c>
      <c r="H697" t="s">
        <v>2376</v>
      </c>
      <c r="I697" t="s">
        <v>55</v>
      </c>
      <c r="J697" t="s">
        <v>2337</v>
      </c>
      <c r="K697" t="s">
        <v>61</v>
      </c>
      <c r="L697" t="s">
        <v>84</v>
      </c>
      <c r="N697" t="s">
        <v>2377</v>
      </c>
      <c r="Q697" t="s">
        <v>3723</v>
      </c>
      <c r="R697" s="3">
        <v>45473</v>
      </c>
      <c r="S697" t="s">
        <v>3725</v>
      </c>
    </row>
    <row r="698" spans="1:19" x14ac:dyDescent="0.35">
      <c r="A698">
        <v>2024</v>
      </c>
      <c r="B698" s="4">
        <v>45383</v>
      </c>
      <c r="C698" t="s">
        <v>78</v>
      </c>
      <c r="D698" t="s">
        <v>2378</v>
      </c>
      <c r="E698" t="s">
        <v>2378</v>
      </c>
      <c r="F698" t="s">
        <v>2379</v>
      </c>
      <c r="G698" t="s">
        <v>467</v>
      </c>
      <c r="H698" t="s">
        <v>2380</v>
      </c>
      <c r="I698" t="s">
        <v>55</v>
      </c>
      <c r="J698" t="s">
        <v>2337</v>
      </c>
      <c r="K698" t="s">
        <v>61</v>
      </c>
      <c r="L698" t="s">
        <v>2381</v>
      </c>
      <c r="M698">
        <v>7199</v>
      </c>
      <c r="N698" t="s">
        <v>2382</v>
      </c>
      <c r="Q698" t="s">
        <v>3723</v>
      </c>
      <c r="R698" s="3">
        <v>45473</v>
      </c>
      <c r="S698" t="s">
        <v>3724</v>
      </c>
    </row>
    <row r="699" spans="1:19" x14ac:dyDescent="0.35">
      <c r="A699">
        <v>2024</v>
      </c>
      <c r="B699" s="4">
        <v>45383</v>
      </c>
      <c r="C699" t="s">
        <v>78</v>
      </c>
      <c r="D699" t="s">
        <v>2368</v>
      </c>
      <c r="E699" t="s">
        <v>2368</v>
      </c>
      <c r="F699" t="s">
        <v>2383</v>
      </c>
      <c r="G699" t="s">
        <v>111</v>
      </c>
      <c r="H699" t="s">
        <v>2384</v>
      </c>
      <c r="I699" t="s">
        <v>55</v>
      </c>
      <c r="J699" t="s">
        <v>2337</v>
      </c>
      <c r="K699" t="s">
        <v>64</v>
      </c>
      <c r="L699" t="s">
        <v>2385</v>
      </c>
      <c r="M699">
        <v>7739</v>
      </c>
      <c r="N699" t="s">
        <v>2386</v>
      </c>
      <c r="Q699" t="s">
        <v>3723</v>
      </c>
      <c r="R699" s="3">
        <v>45473</v>
      </c>
      <c r="S699" t="s">
        <v>3724</v>
      </c>
    </row>
    <row r="700" spans="1:19" x14ac:dyDescent="0.35">
      <c r="A700">
        <v>2024</v>
      </c>
      <c r="B700" s="4">
        <v>45383</v>
      </c>
      <c r="C700" t="s">
        <v>78</v>
      </c>
      <c r="D700" t="s">
        <v>2368</v>
      </c>
      <c r="E700" t="s">
        <v>2368</v>
      </c>
      <c r="F700" t="s">
        <v>1074</v>
      </c>
      <c r="G700" t="s">
        <v>1082</v>
      </c>
      <c r="H700" t="s">
        <v>2387</v>
      </c>
      <c r="I700" t="s">
        <v>55</v>
      </c>
      <c r="J700" t="s">
        <v>2337</v>
      </c>
      <c r="K700" t="s">
        <v>61</v>
      </c>
      <c r="L700" t="s">
        <v>1181</v>
      </c>
      <c r="M700">
        <v>8058</v>
      </c>
      <c r="N700" t="s">
        <v>2388</v>
      </c>
      <c r="Q700" t="s">
        <v>3723</v>
      </c>
      <c r="R700" s="3">
        <v>45473</v>
      </c>
      <c r="S700" t="s">
        <v>3724</v>
      </c>
    </row>
    <row r="701" spans="1:19" x14ac:dyDescent="0.35">
      <c r="A701">
        <v>2024</v>
      </c>
      <c r="B701" s="4">
        <v>45383</v>
      </c>
      <c r="C701" t="s">
        <v>78</v>
      </c>
      <c r="D701" t="s">
        <v>2334</v>
      </c>
      <c r="E701" t="s">
        <v>2334</v>
      </c>
      <c r="F701" t="s">
        <v>1147</v>
      </c>
      <c r="G701" t="s">
        <v>367</v>
      </c>
      <c r="H701" t="s">
        <v>477</v>
      </c>
      <c r="I701" t="s">
        <v>54</v>
      </c>
      <c r="J701" t="s">
        <v>2389</v>
      </c>
      <c r="K701" t="s">
        <v>64</v>
      </c>
      <c r="L701" t="s">
        <v>84</v>
      </c>
      <c r="M701">
        <v>2966</v>
      </c>
      <c r="N701" t="s">
        <v>2390</v>
      </c>
      <c r="Q701" t="s">
        <v>3723</v>
      </c>
      <c r="R701" s="3">
        <v>45473</v>
      </c>
      <c r="S701" t="s">
        <v>3724</v>
      </c>
    </row>
    <row r="702" spans="1:19" x14ac:dyDescent="0.35">
      <c r="A702">
        <v>2024</v>
      </c>
      <c r="B702" s="4">
        <v>45383</v>
      </c>
      <c r="C702" t="s">
        <v>78</v>
      </c>
      <c r="D702" t="s">
        <v>2352</v>
      </c>
      <c r="E702" t="s">
        <v>2352</v>
      </c>
      <c r="F702" t="s">
        <v>2391</v>
      </c>
      <c r="G702" t="s">
        <v>1177</v>
      </c>
      <c r="H702" t="s">
        <v>646</v>
      </c>
      <c r="I702" t="s">
        <v>54</v>
      </c>
      <c r="J702" t="s">
        <v>2389</v>
      </c>
      <c r="K702" t="s">
        <v>64</v>
      </c>
      <c r="L702" t="s">
        <v>84</v>
      </c>
      <c r="M702">
        <v>3334</v>
      </c>
      <c r="N702" t="s">
        <v>2392</v>
      </c>
      <c r="Q702" t="s">
        <v>3723</v>
      </c>
      <c r="R702" s="3">
        <v>45473</v>
      </c>
      <c r="S702" t="s">
        <v>3724</v>
      </c>
    </row>
    <row r="703" spans="1:19" x14ac:dyDescent="0.35">
      <c r="A703">
        <v>2024</v>
      </c>
      <c r="B703" s="4">
        <v>45383</v>
      </c>
      <c r="C703" t="s">
        <v>78</v>
      </c>
      <c r="D703" t="s">
        <v>2343</v>
      </c>
      <c r="E703" t="s">
        <v>2343</v>
      </c>
      <c r="F703" t="s">
        <v>684</v>
      </c>
      <c r="G703" t="s">
        <v>534</v>
      </c>
      <c r="H703" t="s">
        <v>2393</v>
      </c>
      <c r="I703" t="s">
        <v>54</v>
      </c>
      <c r="J703" t="s">
        <v>2389</v>
      </c>
      <c r="K703" t="s">
        <v>61</v>
      </c>
      <c r="L703" t="s">
        <v>84</v>
      </c>
      <c r="M703">
        <v>4265</v>
      </c>
      <c r="N703" t="s">
        <v>2394</v>
      </c>
      <c r="Q703" t="s">
        <v>3723</v>
      </c>
      <c r="R703" s="3">
        <v>45473</v>
      </c>
      <c r="S703" t="s">
        <v>3724</v>
      </c>
    </row>
    <row r="704" spans="1:19" x14ac:dyDescent="0.35">
      <c r="A704">
        <v>2024</v>
      </c>
      <c r="B704" s="4">
        <v>45383</v>
      </c>
      <c r="C704" t="s">
        <v>78</v>
      </c>
      <c r="D704" t="s">
        <v>2334</v>
      </c>
      <c r="E704" t="s">
        <v>2334</v>
      </c>
      <c r="F704" t="s">
        <v>2395</v>
      </c>
      <c r="G704" t="s">
        <v>154</v>
      </c>
      <c r="H704" t="s">
        <v>154</v>
      </c>
      <c r="I704" t="s">
        <v>54</v>
      </c>
      <c r="J704" t="s">
        <v>2389</v>
      </c>
      <c r="K704" t="s">
        <v>62</v>
      </c>
      <c r="L704" t="s">
        <v>968</v>
      </c>
      <c r="M704">
        <v>4521</v>
      </c>
      <c r="N704" t="s">
        <v>2396</v>
      </c>
      <c r="Q704" t="s">
        <v>3723</v>
      </c>
      <c r="R704" s="3">
        <v>45473</v>
      </c>
      <c r="S704" t="s">
        <v>3724</v>
      </c>
    </row>
    <row r="705" spans="1:19" x14ac:dyDescent="0.35">
      <c r="A705">
        <v>2024</v>
      </c>
      <c r="B705" s="4">
        <v>45383</v>
      </c>
      <c r="C705" t="s">
        <v>78</v>
      </c>
      <c r="D705" t="s">
        <v>2334</v>
      </c>
      <c r="E705" t="s">
        <v>2334</v>
      </c>
      <c r="F705" t="s">
        <v>2397</v>
      </c>
      <c r="G705" t="s">
        <v>1276</v>
      </c>
      <c r="H705" t="s">
        <v>1277</v>
      </c>
      <c r="I705" t="s">
        <v>54</v>
      </c>
      <c r="J705" t="s">
        <v>2389</v>
      </c>
      <c r="K705" t="s">
        <v>62</v>
      </c>
      <c r="L705" t="s">
        <v>1618</v>
      </c>
      <c r="M705">
        <v>5102</v>
      </c>
      <c r="N705" t="s">
        <v>2398</v>
      </c>
      <c r="Q705" t="s">
        <v>3723</v>
      </c>
      <c r="R705" s="3">
        <v>45473</v>
      </c>
      <c r="S705" t="s">
        <v>3724</v>
      </c>
    </row>
    <row r="706" spans="1:19" x14ac:dyDescent="0.35">
      <c r="A706">
        <v>2024</v>
      </c>
      <c r="B706" s="4">
        <v>45383</v>
      </c>
      <c r="C706" t="s">
        <v>78</v>
      </c>
      <c r="D706" t="s">
        <v>2343</v>
      </c>
      <c r="E706" t="s">
        <v>2343</v>
      </c>
      <c r="F706" t="s">
        <v>330</v>
      </c>
      <c r="G706" t="s">
        <v>940</v>
      </c>
      <c r="H706" t="s">
        <v>81</v>
      </c>
      <c r="I706" t="s">
        <v>54</v>
      </c>
      <c r="J706" t="s">
        <v>2389</v>
      </c>
      <c r="K706" t="s">
        <v>61</v>
      </c>
      <c r="L706" t="s">
        <v>124</v>
      </c>
      <c r="M706">
        <v>5199</v>
      </c>
      <c r="N706" t="s">
        <v>2399</v>
      </c>
      <c r="Q706" t="s">
        <v>3723</v>
      </c>
      <c r="R706" s="3">
        <v>45473</v>
      </c>
      <c r="S706" t="s">
        <v>3724</v>
      </c>
    </row>
    <row r="707" spans="1:19" x14ac:dyDescent="0.35">
      <c r="A707">
        <v>2024</v>
      </c>
      <c r="B707" s="4">
        <v>45383</v>
      </c>
      <c r="C707" t="s">
        <v>78</v>
      </c>
      <c r="D707" t="s">
        <v>2368</v>
      </c>
      <c r="E707" t="s">
        <v>2368</v>
      </c>
      <c r="F707" t="s">
        <v>2400</v>
      </c>
      <c r="G707" t="s">
        <v>2401</v>
      </c>
      <c r="H707" t="s">
        <v>2402</v>
      </c>
      <c r="I707" t="s">
        <v>54</v>
      </c>
      <c r="J707" t="s">
        <v>2389</v>
      </c>
      <c r="K707" t="s">
        <v>61</v>
      </c>
      <c r="L707" t="s">
        <v>84</v>
      </c>
      <c r="M707">
        <v>6051</v>
      </c>
      <c r="N707" t="s">
        <v>2403</v>
      </c>
      <c r="Q707" t="s">
        <v>3723</v>
      </c>
      <c r="R707" s="3">
        <v>45473</v>
      </c>
      <c r="S707" t="s">
        <v>3724</v>
      </c>
    </row>
    <row r="708" spans="1:19" x14ac:dyDescent="0.35">
      <c r="A708">
        <v>2024</v>
      </c>
      <c r="B708" s="4">
        <v>45383</v>
      </c>
      <c r="C708" t="s">
        <v>78</v>
      </c>
      <c r="D708" t="s">
        <v>2334</v>
      </c>
      <c r="E708" t="s">
        <v>2334</v>
      </c>
      <c r="F708" t="s">
        <v>2404</v>
      </c>
      <c r="G708" t="s">
        <v>467</v>
      </c>
      <c r="H708" t="s">
        <v>154</v>
      </c>
      <c r="I708" t="s">
        <v>55</v>
      </c>
      <c r="J708" t="s">
        <v>2389</v>
      </c>
      <c r="K708" t="s">
        <v>62</v>
      </c>
      <c r="L708" t="s">
        <v>84</v>
      </c>
      <c r="M708">
        <v>6883</v>
      </c>
      <c r="N708" t="s">
        <v>2405</v>
      </c>
      <c r="Q708" t="s">
        <v>3723</v>
      </c>
      <c r="R708" s="3">
        <v>45473</v>
      </c>
      <c r="S708" t="s">
        <v>3724</v>
      </c>
    </row>
    <row r="709" spans="1:19" x14ac:dyDescent="0.35">
      <c r="A709">
        <v>2024</v>
      </c>
      <c r="B709" s="4">
        <v>45383</v>
      </c>
      <c r="C709" t="s">
        <v>78</v>
      </c>
      <c r="D709" t="s">
        <v>2334</v>
      </c>
      <c r="E709" t="s">
        <v>2334</v>
      </c>
      <c r="F709" t="s">
        <v>249</v>
      </c>
      <c r="G709" t="s">
        <v>998</v>
      </c>
      <c r="H709" t="s">
        <v>2406</v>
      </c>
      <c r="I709" t="s">
        <v>54</v>
      </c>
      <c r="J709" t="s">
        <v>2389</v>
      </c>
      <c r="K709" t="s">
        <v>62</v>
      </c>
      <c r="L709" t="s">
        <v>2407</v>
      </c>
      <c r="M709">
        <v>7180</v>
      </c>
      <c r="N709" t="s">
        <v>2408</v>
      </c>
      <c r="Q709" t="s">
        <v>3723</v>
      </c>
      <c r="R709" s="3">
        <v>45473</v>
      </c>
      <c r="S709" t="s">
        <v>3724</v>
      </c>
    </row>
    <row r="710" spans="1:19" x14ac:dyDescent="0.35">
      <c r="A710">
        <v>2024</v>
      </c>
      <c r="B710" s="4">
        <v>45383</v>
      </c>
      <c r="C710" t="s">
        <v>78</v>
      </c>
      <c r="D710" t="s">
        <v>2368</v>
      </c>
      <c r="E710" t="s">
        <v>2368</v>
      </c>
      <c r="F710" t="s">
        <v>1435</v>
      </c>
      <c r="G710" t="s">
        <v>2409</v>
      </c>
      <c r="H710" t="s">
        <v>2410</v>
      </c>
      <c r="I710" t="s">
        <v>54</v>
      </c>
      <c r="J710" t="s">
        <v>2389</v>
      </c>
      <c r="K710" t="s">
        <v>61</v>
      </c>
      <c r="L710" t="s">
        <v>84</v>
      </c>
      <c r="M710">
        <v>7628</v>
      </c>
      <c r="N710" t="s">
        <v>2411</v>
      </c>
      <c r="Q710" t="s">
        <v>3723</v>
      </c>
      <c r="R710" s="3">
        <v>45473</v>
      </c>
      <c r="S710" t="s">
        <v>3724</v>
      </c>
    </row>
    <row r="711" spans="1:19" x14ac:dyDescent="0.35">
      <c r="A711">
        <v>2024</v>
      </c>
      <c r="B711" s="4">
        <v>45383</v>
      </c>
      <c r="C711" t="s">
        <v>78</v>
      </c>
      <c r="D711" t="s">
        <v>2334</v>
      </c>
      <c r="E711" t="s">
        <v>2334</v>
      </c>
      <c r="F711" t="s">
        <v>1026</v>
      </c>
      <c r="G711" t="s">
        <v>186</v>
      </c>
      <c r="H711" t="s">
        <v>879</v>
      </c>
      <c r="I711" t="s">
        <v>55</v>
      </c>
      <c r="J711" t="s">
        <v>2389</v>
      </c>
      <c r="K711" t="s">
        <v>61</v>
      </c>
      <c r="L711" t="s">
        <v>84</v>
      </c>
      <c r="M711">
        <v>7686</v>
      </c>
      <c r="N711" t="s">
        <v>2412</v>
      </c>
      <c r="Q711" t="s">
        <v>3723</v>
      </c>
      <c r="R711" s="3">
        <v>45473</v>
      </c>
      <c r="S711" t="s">
        <v>3724</v>
      </c>
    </row>
    <row r="712" spans="1:19" x14ac:dyDescent="0.35">
      <c r="A712">
        <v>2024</v>
      </c>
      <c r="B712" s="4">
        <v>45383</v>
      </c>
      <c r="C712" t="s">
        <v>78</v>
      </c>
      <c r="D712" t="s">
        <v>2378</v>
      </c>
      <c r="E712" t="s">
        <v>2378</v>
      </c>
      <c r="F712" t="s">
        <v>2413</v>
      </c>
      <c r="G712" t="s">
        <v>1151</v>
      </c>
      <c r="H712" t="s">
        <v>2414</v>
      </c>
      <c r="I712" t="s">
        <v>55</v>
      </c>
      <c r="J712" t="s">
        <v>2389</v>
      </c>
      <c r="K712" t="s">
        <v>61</v>
      </c>
      <c r="L712" t="s">
        <v>84</v>
      </c>
      <c r="M712">
        <v>7768</v>
      </c>
      <c r="N712" t="s">
        <v>2415</v>
      </c>
      <c r="Q712" t="s">
        <v>3723</v>
      </c>
      <c r="R712" s="3">
        <v>45473</v>
      </c>
      <c r="S712" t="s">
        <v>3724</v>
      </c>
    </row>
    <row r="713" spans="1:19" x14ac:dyDescent="0.35">
      <c r="A713">
        <v>2024</v>
      </c>
      <c r="B713" s="4">
        <v>45383</v>
      </c>
      <c r="C713" t="s">
        <v>78</v>
      </c>
      <c r="D713" t="s">
        <v>2334</v>
      </c>
      <c r="E713" t="s">
        <v>2334</v>
      </c>
      <c r="F713" t="s">
        <v>1745</v>
      </c>
      <c r="G713" t="s">
        <v>271</v>
      </c>
      <c r="H713" t="s">
        <v>843</v>
      </c>
      <c r="I713" t="s">
        <v>54</v>
      </c>
      <c r="J713" t="s">
        <v>2389</v>
      </c>
      <c r="K713" t="s">
        <v>56</v>
      </c>
      <c r="L713" t="s">
        <v>84</v>
      </c>
      <c r="M713">
        <v>7855</v>
      </c>
      <c r="N713" t="s">
        <v>2416</v>
      </c>
      <c r="Q713" t="s">
        <v>3723</v>
      </c>
      <c r="R713" s="3">
        <v>45473</v>
      </c>
      <c r="S713" t="s">
        <v>3724</v>
      </c>
    </row>
    <row r="714" spans="1:19" x14ac:dyDescent="0.35">
      <c r="A714">
        <v>2024</v>
      </c>
      <c r="B714" s="4">
        <v>45383</v>
      </c>
      <c r="C714" t="s">
        <v>78</v>
      </c>
      <c r="D714" t="s">
        <v>2334</v>
      </c>
      <c r="E714" t="s">
        <v>2334</v>
      </c>
      <c r="F714" t="s">
        <v>2417</v>
      </c>
      <c r="G714" t="s">
        <v>426</v>
      </c>
      <c r="H714" t="s">
        <v>2418</v>
      </c>
      <c r="I714" t="s">
        <v>55</v>
      </c>
      <c r="J714" t="s">
        <v>2389</v>
      </c>
      <c r="K714" t="s">
        <v>62</v>
      </c>
      <c r="L714" t="s">
        <v>2419</v>
      </c>
      <c r="M714">
        <v>7902</v>
      </c>
      <c r="N714" t="s">
        <v>2420</v>
      </c>
      <c r="Q714" t="s">
        <v>3723</v>
      </c>
      <c r="R714" s="3">
        <v>45473</v>
      </c>
      <c r="S714" t="s">
        <v>3724</v>
      </c>
    </row>
    <row r="715" spans="1:19" x14ac:dyDescent="0.35">
      <c r="A715">
        <v>2024</v>
      </c>
      <c r="B715" s="4">
        <v>45383</v>
      </c>
      <c r="C715" t="s">
        <v>78</v>
      </c>
      <c r="D715" t="s">
        <v>2368</v>
      </c>
      <c r="E715" t="s">
        <v>2368</v>
      </c>
      <c r="F715" t="s">
        <v>2421</v>
      </c>
      <c r="G715" t="s">
        <v>2422</v>
      </c>
      <c r="H715" t="s">
        <v>200</v>
      </c>
      <c r="I715" t="s">
        <v>54</v>
      </c>
      <c r="J715" t="s">
        <v>2389</v>
      </c>
      <c r="K715" t="s">
        <v>61</v>
      </c>
      <c r="L715" t="s">
        <v>84</v>
      </c>
      <c r="M715">
        <v>8501</v>
      </c>
      <c r="N715" t="s">
        <v>2423</v>
      </c>
      <c r="Q715" t="s">
        <v>3723</v>
      </c>
      <c r="R715" s="3">
        <v>45473</v>
      </c>
      <c r="S715" t="s">
        <v>3724</v>
      </c>
    </row>
    <row r="716" spans="1:19" x14ac:dyDescent="0.35">
      <c r="A716">
        <v>2024</v>
      </c>
      <c r="B716" s="4">
        <v>45383</v>
      </c>
      <c r="C716" t="s">
        <v>78</v>
      </c>
      <c r="D716" t="s">
        <v>2368</v>
      </c>
      <c r="E716" t="s">
        <v>2368</v>
      </c>
      <c r="F716" t="s">
        <v>2424</v>
      </c>
      <c r="G716" t="s">
        <v>831</v>
      </c>
      <c r="H716" t="s">
        <v>2425</v>
      </c>
      <c r="I716" t="s">
        <v>54</v>
      </c>
      <c r="J716" t="s">
        <v>2389</v>
      </c>
      <c r="K716" t="s">
        <v>61</v>
      </c>
      <c r="L716" t="s">
        <v>84</v>
      </c>
      <c r="M716">
        <v>8555</v>
      </c>
      <c r="N716" t="s">
        <v>2426</v>
      </c>
      <c r="Q716" t="s">
        <v>3723</v>
      </c>
      <c r="R716" s="3">
        <v>45473</v>
      </c>
      <c r="S716" t="s">
        <v>3724</v>
      </c>
    </row>
    <row r="717" spans="1:19" x14ac:dyDescent="0.35">
      <c r="A717">
        <v>2024</v>
      </c>
      <c r="B717" s="4">
        <v>45383</v>
      </c>
      <c r="C717" t="s">
        <v>78</v>
      </c>
      <c r="D717" t="s">
        <v>2368</v>
      </c>
      <c r="E717" t="s">
        <v>2368</v>
      </c>
      <c r="F717" t="s">
        <v>2427</v>
      </c>
      <c r="G717" t="s">
        <v>2428</v>
      </c>
      <c r="H717" t="s">
        <v>400</v>
      </c>
      <c r="I717" t="s">
        <v>55</v>
      </c>
      <c r="J717" t="s">
        <v>2389</v>
      </c>
      <c r="K717" t="s">
        <v>61</v>
      </c>
      <c r="L717" t="s">
        <v>84</v>
      </c>
      <c r="N717" t="s">
        <v>2429</v>
      </c>
      <c r="Q717" t="s">
        <v>3723</v>
      </c>
      <c r="R717" s="3">
        <v>45473</v>
      </c>
      <c r="S717" t="s">
        <v>3725</v>
      </c>
    </row>
    <row r="718" spans="1:19" x14ac:dyDescent="0.35">
      <c r="A718">
        <v>2024</v>
      </c>
      <c r="B718" s="4">
        <v>45383</v>
      </c>
      <c r="C718" t="s">
        <v>78</v>
      </c>
      <c r="D718" t="s">
        <v>2368</v>
      </c>
      <c r="E718" t="s">
        <v>2368</v>
      </c>
      <c r="F718" t="s">
        <v>2430</v>
      </c>
      <c r="G718" t="s">
        <v>123</v>
      </c>
      <c r="H718" t="s">
        <v>1413</v>
      </c>
      <c r="I718" t="s">
        <v>55</v>
      </c>
      <c r="J718" t="s">
        <v>2389</v>
      </c>
      <c r="K718" t="s">
        <v>62</v>
      </c>
      <c r="L718" t="s">
        <v>2431</v>
      </c>
      <c r="M718">
        <v>8747</v>
      </c>
      <c r="N718" t="s">
        <v>2432</v>
      </c>
      <c r="Q718" t="s">
        <v>3723</v>
      </c>
      <c r="R718" s="3">
        <v>45473</v>
      </c>
      <c r="S718" t="s">
        <v>3724</v>
      </c>
    </row>
    <row r="719" spans="1:19" x14ac:dyDescent="0.35">
      <c r="A719">
        <v>2024</v>
      </c>
      <c r="B719" s="4">
        <v>45383</v>
      </c>
      <c r="C719" t="s">
        <v>78</v>
      </c>
      <c r="D719" t="s">
        <v>2334</v>
      </c>
      <c r="E719" t="s">
        <v>2334</v>
      </c>
      <c r="F719" t="s">
        <v>2433</v>
      </c>
      <c r="G719" t="s">
        <v>627</v>
      </c>
      <c r="H719" t="s">
        <v>236</v>
      </c>
      <c r="I719" t="s">
        <v>55</v>
      </c>
      <c r="J719" t="s">
        <v>2389</v>
      </c>
      <c r="K719" t="s">
        <v>62</v>
      </c>
      <c r="L719" t="s">
        <v>2434</v>
      </c>
      <c r="M719">
        <v>9006</v>
      </c>
      <c r="N719" t="s">
        <v>2435</v>
      </c>
      <c r="Q719" t="s">
        <v>3723</v>
      </c>
      <c r="R719" s="3">
        <v>45473</v>
      </c>
      <c r="S719" t="s">
        <v>3724</v>
      </c>
    </row>
    <row r="720" spans="1:19" x14ac:dyDescent="0.35">
      <c r="A720">
        <v>2024</v>
      </c>
      <c r="B720" s="4">
        <v>45383</v>
      </c>
      <c r="C720" t="s">
        <v>78</v>
      </c>
      <c r="D720" t="s">
        <v>2334</v>
      </c>
      <c r="E720" t="s">
        <v>2334</v>
      </c>
      <c r="F720" t="s">
        <v>1168</v>
      </c>
      <c r="G720" t="s">
        <v>92</v>
      </c>
      <c r="H720" t="s">
        <v>93</v>
      </c>
      <c r="I720" t="s">
        <v>54</v>
      </c>
      <c r="J720" t="s">
        <v>2436</v>
      </c>
      <c r="K720" t="s">
        <v>62</v>
      </c>
      <c r="L720" t="s">
        <v>2437</v>
      </c>
      <c r="M720">
        <v>2965</v>
      </c>
      <c r="N720" t="s">
        <v>2438</v>
      </c>
      <c r="Q720" t="s">
        <v>3723</v>
      </c>
      <c r="R720" s="3">
        <v>45473</v>
      </c>
      <c r="S720" t="s">
        <v>3724</v>
      </c>
    </row>
    <row r="721" spans="1:19" x14ac:dyDescent="0.35">
      <c r="A721">
        <v>2024</v>
      </c>
      <c r="B721" s="4">
        <v>45383</v>
      </c>
      <c r="C721" t="s">
        <v>78</v>
      </c>
      <c r="D721" t="s">
        <v>2334</v>
      </c>
      <c r="E721" t="s">
        <v>2334</v>
      </c>
      <c r="F721" t="s">
        <v>227</v>
      </c>
      <c r="G721" t="s">
        <v>2439</v>
      </c>
      <c r="H721" t="s">
        <v>2440</v>
      </c>
      <c r="I721" t="s">
        <v>54</v>
      </c>
      <c r="J721" t="s">
        <v>2436</v>
      </c>
      <c r="K721" t="s">
        <v>62</v>
      </c>
      <c r="L721" t="s">
        <v>2441</v>
      </c>
      <c r="M721">
        <v>3444</v>
      </c>
      <c r="N721" t="s">
        <v>2442</v>
      </c>
      <c r="Q721" t="s">
        <v>3723</v>
      </c>
      <c r="R721" s="3">
        <v>45473</v>
      </c>
      <c r="S721" t="s">
        <v>3724</v>
      </c>
    </row>
    <row r="722" spans="1:19" x14ac:dyDescent="0.35">
      <c r="A722">
        <v>2024</v>
      </c>
      <c r="B722" s="4">
        <v>45383</v>
      </c>
      <c r="C722" t="s">
        <v>78</v>
      </c>
      <c r="D722" t="s">
        <v>2334</v>
      </c>
      <c r="E722" t="s">
        <v>2334</v>
      </c>
      <c r="F722" t="s">
        <v>2443</v>
      </c>
      <c r="G722" t="s">
        <v>342</v>
      </c>
      <c r="H722" t="s">
        <v>551</v>
      </c>
      <c r="I722" t="s">
        <v>55</v>
      </c>
      <c r="J722" t="s">
        <v>2436</v>
      </c>
      <c r="K722" t="s">
        <v>61</v>
      </c>
      <c r="L722" t="s">
        <v>1181</v>
      </c>
      <c r="M722">
        <v>4149</v>
      </c>
      <c r="N722" t="s">
        <v>2444</v>
      </c>
      <c r="Q722" t="s">
        <v>3723</v>
      </c>
      <c r="R722" s="3">
        <v>45473</v>
      </c>
      <c r="S722" t="s">
        <v>3724</v>
      </c>
    </row>
    <row r="723" spans="1:19" x14ac:dyDescent="0.35">
      <c r="A723">
        <v>2024</v>
      </c>
      <c r="B723" s="4">
        <v>45383</v>
      </c>
      <c r="C723" t="s">
        <v>78</v>
      </c>
      <c r="D723" t="s">
        <v>2343</v>
      </c>
      <c r="E723" t="s">
        <v>2343</v>
      </c>
      <c r="F723" t="s">
        <v>1364</v>
      </c>
      <c r="G723" t="s">
        <v>112</v>
      </c>
      <c r="H723" t="s">
        <v>1894</v>
      </c>
      <c r="I723" t="s">
        <v>54</v>
      </c>
      <c r="J723" t="s">
        <v>2436</v>
      </c>
      <c r="K723" t="s">
        <v>61</v>
      </c>
      <c r="L723" t="s">
        <v>84</v>
      </c>
      <c r="M723">
        <v>4218</v>
      </c>
      <c r="N723" t="s">
        <v>2445</v>
      </c>
      <c r="Q723" t="s">
        <v>3723</v>
      </c>
      <c r="R723" s="3">
        <v>45473</v>
      </c>
      <c r="S723" t="s">
        <v>3724</v>
      </c>
    </row>
    <row r="724" spans="1:19" x14ac:dyDescent="0.35">
      <c r="A724">
        <v>2024</v>
      </c>
      <c r="B724" s="4">
        <v>45383</v>
      </c>
      <c r="C724" t="s">
        <v>78</v>
      </c>
      <c r="D724" t="s">
        <v>2334</v>
      </c>
      <c r="E724" t="s">
        <v>2334</v>
      </c>
      <c r="F724" t="s">
        <v>369</v>
      </c>
      <c r="G724" t="s">
        <v>149</v>
      </c>
      <c r="H724" t="s">
        <v>281</v>
      </c>
      <c r="I724" t="s">
        <v>54</v>
      </c>
      <c r="J724" t="s">
        <v>2436</v>
      </c>
      <c r="K724" t="s">
        <v>61</v>
      </c>
      <c r="L724" t="s">
        <v>84</v>
      </c>
      <c r="M724">
        <v>4600</v>
      </c>
      <c r="N724" t="s">
        <v>2446</v>
      </c>
      <c r="Q724" t="s">
        <v>3723</v>
      </c>
      <c r="R724" s="3">
        <v>45473</v>
      </c>
      <c r="S724" t="s">
        <v>3724</v>
      </c>
    </row>
    <row r="725" spans="1:19" x14ac:dyDescent="0.35">
      <c r="A725">
        <v>2024</v>
      </c>
      <c r="B725" s="4">
        <v>45383</v>
      </c>
      <c r="C725" t="s">
        <v>78</v>
      </c>
      <c r="D725" t="s">
        <v>2368</v>
      </c>
      <c r="E725" t="s">
        <v>2368</v>
      </c>
      <c r="F725" t="s">
        <v>223</v>
      </c>
      <c r="G725" t="s">
        <v>137</v>
      </c>
      <c r="H725" t="s">
        <v>1490</v>
      </c>
      <c r="I725" t="s">
        <v>54</v>
      </c>
      <c r="J725" t="s">
        <v>2436</v>
      </c>
      <c r="K725" t="s">
        <v>61</v>
      </c>
      <c r="L725" t="s">
        <v>84</v>
      </c>
      <c r="M725">
        <v>4937</v>
      </c>
      <c r="N725" t="s">
        <v>2447</v>
      </c>
      <c r="Q725" t="s">
        <v>3723</v>
      </c>
      <c r="R725" s="3">
        <v>45473</v>
      </c>
      <c r="S725" t="s">
        <v>3724</v>
      </c>
    </row>
    <row r="726" spans="1:19" x14ac:dyDescent="0.35">
      <c r="A726">
        <v>2024</v>
      </c>
      <c r="B726" s="4">
        <v>45383</v>
      </c>
      <c r="C726" t="s">
        <v>78</v>
      </c>
      <c r="D726" t="s">
        <v>2368</v>
      </c>
      <c r="E726" t="s">
        <v>2368</v>
      </c>
      <c r="F726" t="s">
        <v>2448</v>
      </c>
      <c r="G726" t="s">
        <v>2449</v>
      </c>
      <c r="H726" t="s">
        <v>1743</v>
      </c>
      <c r="I726" t="s">
        <v>54</v>
      </c>
      <c r="J726" t="s">
        <v>2436</v>
      </c>
      <c r="K726" t="s">
        <v>61</v>
      </c>
      <c r="L726" t="s">
        <v>84</v>
      </c>
      <c r="N726" t="s">
        <v>2450</v>
      </c>
      <c r="Q726" t="s">
        <v>3723</v>
      </c>
      <c r="R726" s="3">
        <v>45473</v>
      </c>
      <c r="S726" t="s">
        <v>3725</v>
      </c>
    </row>
    <row r="727" spans="1:19" x14ac:dyDescent="0.35">
      <c r="A727">
        <v>2024</v>
      </c>
      <c r="B727" s="4">
        <v>45383</v>
      </c>
      <c r="C727" t="s">
        <v>78</v>
      </c>
      <c r="D727" t="s">
        <v>2334</v>
      </c>
      <c r="E727" t="s">
        <v>2334</v>
      </c>
      <c r="F727" t="s">
        <v>2451</v>
      </c>
      <c r="G727" t="s">
        <v>2452</v>
      </c>
      <c r="H727" t="s">
        <v>200</v>
      </c>
      <c r="I727" t="s">
        <v>55</v>
      </c>
      <c r="J727" t="s">
        <v>2436</v>
      </c>
      <c r="K727" t="s">
        <v>61</v>
      </c>
      <c r="L727" t="s">
        <v>1181</v>
      </c>
      <c r="M727">
        <v>5653</v>
      </c>
      <c r="N727" t="s">
        <v>2453</v>
      </c>
      <c r="Q727" t="s">
        <v>3723</v>
      </c>
      <c r="R727" s="3">
        <v>45473</v>
      </c>
      <c r="S727" t="s">
        <v>3724</v>
      </c>
    </row>
    <row r="728" spans="1:19" x14ac:dyDescent="0.35">
      <c r="A728">
        <v>2024</v>
      </c>
      <c r="B728" s="4">
        <v>45383</v>
      </c>
      <c r="C728" t="s">
        <v>78</v>
      </c>
      <c r="D728" t="s">
        <v>2334</v>
      </c>
      <c r="E728" t="s">
        <v>2334</v>
      </c>
      <c r="F728" t="s">
        <v>168</v>
      </c>
      <c r="G728" t="s">
        <v>137</v>
      </c>
      <c r="H728" t="s">
        <v>2454</v>
      </c>
      <c r="I728" t="s">
        <v>54</v>
      </c>
      <c r="J728" t="s">
        <v>2436</v>
      </c>
      <c r="K728" t="s">
        <v>61</v>
      </c>
      <c r="L728" t="s">
        <v>124</v>
      </c>
      <c r="M728">
        <v>5765</v>
      </c>
      <c r="N728" t="s">
        <v>2455</v>
      </c>
      <c r="Q728" t="s">
        <v>3723</v>
      </c>
      <c r="R728" s="3">
        <v>45473</v>
      </c>
      <c r="S728" t="s">
        <v>3724</v>
      </c>
    </row>
    <row r="729" spans="1:19" x14ac:dyDescent="0.35">
      <c r="A729">
        <v>2024</v>
      </c>
      <c r="B729" s="4">
        <v>45383</v>
      </c>
      <c r="C729" t="s">
        <v>78</v>
      </c>
      <c r="D729" t="s">
        <v>2378</v>
      </c>
      <c r="E729" t="s">
        <v>2378</v>
      </c>
      <c r="F729" t="s">
        <v>1071</v>
      </c>
      <c r="G729" t="s">
        <v>678</v>
      </c>
      <c r="H729" t="s">
        <v>2456</v>
      </c>
      <c r="I729" t="s">
        <v>55</v>
      </c>
      <c r="J729" t="s">
        <v>2436</v>
      </c>
      <c r="K729" t="s">
        <v>62</v>
      </c>
      <c r="L729" t="s">
        <v>2457</v>
      </c>
      <c r="M729">
        <v>5797</v>
      </c>
      <c r="N729" t="s">
        <v>2458</v>
      </c>
      <c r="Q729" t="s">
        <v>3723</v>
      </c>
      <c r="R729" s="3">
        <v>45473</v>
      </c>
      <c r="S729" t="s">
        <v>3724</v>
      </c>
    </row>
    <row r="730" spans="1:19" x14ac:dyDescent="0.35">
      <c r="A730">
        <v>2024</v>
      </c>
      <c r="B730" s="4">
        <v>45383</v>
      </c>
      <c r="C730" t="s">
        <v>78</v>
      </c>
      <c r="D730" t="s">
        <v>2334</v>
      </c>
      <c r="E730" t="s">
        <v>2334</v>
      </c>
      <c r="F730" t="s">
        <v>2459</v>
      </c>
      <c r="G730" t="s">
        <v>149</v>
      </c>
      <c r="H730" t="s">
        <v>162</v>
      </c>
      <c r="I730" t="s">
        <v>55</v>
      </c>
      <c r="J730" t="s">
        <v>2436</v>
      </c>
      <c r="K730" t="s">
        <v>61</v>
      </c>
      <c r="L730" t="s">
        <v>2260</v>
      </c>
      <c r="M730">
        <v>5962</v>
      </c>
      <c r="N730" t="s">
        <v>2460</v>
      </c>
      <c r="Q730" t="s">
        <v>3723</v>
      </c>
      <c r="R730" s="3">
        <v>45473</v>
      </c>
      <c r="S730" t="s">
        <v>3724</v>
      </c>
    </row>
    <row r="731" spans="1:19" x14ac:dyDescent="0.35">
      <c r="A731">
        <v>2024</v>
      </c>
      <c r="B731" s="4">
        <v>45383</v>
      </c>
      <c r="C731" t="s">
        <v>78</v>
      </c>
      <c r="D731" t="s">
        <v>2368</v>
      </c>
      <c r="E731" t="s">
        <v>2368</v>
      </c>
      <c r="F731" t="s">
        <v>1008</v>
      </c>
      <c r="G731" t="s">
        <v>154</v>
      </c>
      <c r="H731" t="s">
        <v>769</v>
      </c>
      <c r="I731" t="s">
        <v>54</v>
      </c>
      <c r="J731" t="s">
        <v>2436</v>
      </c>
      <c r="K731" t="s">
        <v>61</v>
      </c>
      <c r="L731" t="s">
        <v>124</v>
      </c>
      <c r="M731">
        <v>6437</v>
      </c>
      <c r="N731" t="s">
        <v>2461</v>
      </c>
      <c r="Q731" t="s">
        <v>3723</v>
      </c>
      <c r="R731" s="3">
        <v>45473</v>
      </c>
      <c r="S731" t="s">
        <v>3724</v>
      </c>
    </row>
    <row r="732" spans="1:19" x14ac:dyDescent="0.35">
      <c r="A732">
        <v>2024</v>
      </c>
      <c r="B732" s="4">
        <v>45383</v>
      </c>
      <c r="C732" t="s">
        <v>78</v>
      </c>
      <c r="D732" t="s">
        <v>2334</v>
      </c>
      <c r="E732" t="s">
        <v>2334</v>
      </c>
      <c r="F732" t="s">
        <v>2462</v>
      </c>
      <c r="G732" t="s">
        <v>2463</v>
      </c>
      <c r="H732" t="s">
        <v>149</v>
      </c>
      <c r="I732" t="s">
        <v>55</v>
      </c>
      <c r="J732" t="s">
        <v>2436</v>
      </c>
      <c r="K732" t="s">
        <v>61</v>
      </c>
      <c r="L732" t="s">
        <v>84</v>
      </c>
      <c r="M732">
        <v>7187</v>
      </c>
      <c r="N732" t="s">
        <v>2464</v>
      </c>
      <c r="Q732" t="s">
        <v>3723</v>
      </c>
      <c r="R732" s="3">
        <v>45473</v>
      </c>
      <c r="S732" t="s">
        <v>3724</v>
      </c>
    </row>
    <row r="733" spans="1:19" x14ac:dyDescent="0.35">
      <c r="A733">
        <v>2024</v>
      </c>
      <c r="B733" s="4">
        <v>45383</v>
      </c>
      <c r="C733" t="s">
        <v>78</v>
      </c>
      <c r="D733" t="s">
        <v>2368</v>
      </c>
      <c r="E733" t="s">
        <v>2368</v>
      </c>
      <c r="F733" t="s">
        <v>2465</v>
      </c>
      <c r="G733" t="s">
        <v>144</v>
      </c>
      <c r="H733" t="s">
        <v>154</v>
      </c>
      <c r="I733" t="s">
        <v>54</v>
      </c>
      <c r="J733" t="s">
        <v>2436</v>
      </c>
      <c r="K733" t="s">
        <v>61</v>
      </c>
      <c r="L733" t="s">
        <v>84</v>
      </c>
      <c r="M733">
        <v>8145</v>
      </c>
      <c r="N733" t="s">
        <v>2466</v>
      </c>
      <c r="Q733" t="s">
        <v>3723</v>
      </c>
      <c r="R733" s="3">
        <v>45473</v>
      </c>
      <c r="S733" t="s">
        <v>3724</v>
      </c>
    </row>
    <row r="734" spans="1:19" x14ac:dyDescent="0.35">
      <c r="A734">
        <v>2024</v>
      </c>
      <c r="B734" s="4">
        <v>45383</v>
      </c>
      <c r="C734" t="s">
        <v>78</v>
      </c>
      <c r="D734" t="s">
        <v>2368</v>
      </c>
      <c r="E734" t="s">
        <v>2368</v>
      </c>
      <c r="F734" t="s">
        <v>2467</v>
      </c>
      <c r="G734" t="s">
        <v>873</v>
      </c>
      <c r="H734" t="s">
        <v>97</v>
      </c>
      <c r="I734" t="s">
        <v>55</v>
      </c>
      <c r="J734" t="s">
        <v>2436</v>
      </c>
      <c r="K734" t="s">
        <v>61</v>
      </c>
      <c r="L734" t="s">
        <v>84</v>
      </c>
      <c r="M734">
        <v>8716</v>
      </c>
      <c r="N734" t="s">
        <v>2468</v>
      </c>
      <c r="Q734" t="s">
        <v>3723</v>
      </c>
      <c r="R734" s="3">
        <v>45473</v>
      </c>
      <c r="S734" t="s">
        <v>3724</v>
      </c>
    </row>
    <row r="735" spans="1:19" x14ac:dyDescent="0.35">
      <c r="A735">
        <v>2024</v>
      </c>
      <c r="B735" s="4">
        <v>45383</v>
      </c>
      <c r="C735" t="s">
        <v>78</v>
      </c>
      <c r="D735" t="s">
        <v>2368</v>
      </c>
      <c r="E735" t="s">
        <v>2368</v>
      </c>
      <c r="F735" t="s">
        <v>2469</v>
      </c>
      <c r="G735" t="s">
        <v>989</v>
      </c>
      <c r="H735" t="s">
        <v>2470</v>
      </c>
      <c r="I735" t="s">
        <v>55</v>
      </c>
      <c r="J735" t="s">
        <v>2436</v>
      </c>
      <c r="K735" t="s">
        <v>61</v>
      </c>
      <c r="L735" t="s">
        <v>84</v>
      </c>
      <c r="M735">
        <v>8825</v>
      </c>
      <c r="N735" t="s">
        <v>2471</v>
      </c>
      <c r="Q735" t="s">
        <v>3723</v>
      </c>
      <c r="R735" s="3">
        <v>45473</v>
      </c>
      <c r="S735" t="s">
        <v>3724</v>
      </c>
    </row>
    <row r="736" spans="1:19" x14ac:dyDescent="0.35">
      <c r="A736">
        <v>2024</v>
      </c>
      <c r="B736" s="4">
        <v>45383</v>
      </c>
      <c r="C736" t="s">
        <v>78</v>
      </c>
      <c r="D736" t="s">
        <v>2334</v>
      </c>
      <c r="E736" t="s">
        <v>2334</v>
      </c>
      <c r="F736" t="s">
        <v>2472</v>
      </c>
      <c r="G736" t="s">
        <v>96</v>
      </c>
      <c r="H736" t="s">
        <v>1469</v>
      </c>
      <c r="I736" t="s">
        <v>55</v>
      </c>
      <c r="J736" t="s">
        <v>2436</v>
      </c>
      <c r="K736" t="s">
        <v>61</v>
      </c>
      <c r="L736" t="s">
        <v>1181</v>
      </c>
      <c r="M736">
        <v>8978</v>
      </c>
      <c r="N736" t="s">
        <v>2473</v>
      </c>
      <c r="Q736" t="s">
        <v>3723</v>
      </c>
      <c r="R736" s="3">
        <v>45473</v>
      </c>
      <c r="S736" t="s">
        <v>3724</v>
      </c>
    </row>
    <row r="737" spans="1:19" x14ac:dyDescent="0.35">
      <c r="A737">
        <v>2024</v>
      </c>
      <c r="B737" s="4">
        <v>45383</v>
      </c>
      <c r="C737" t="s">
        <v>78</v>
      </c>
      <c r="D737" t="s">
        <v>2334</v>
      </c>
      <c r="E737" t="s">
        <v>2334</v>
      </c>
      <c r="F737" t="s">
        <v>2474</v>
      </c>
      <c r="G737" t="s">
        <v>313</v>
      </c>
      <c r="H737" t="s">
        <v>2475</v>
      </c>
      <c r="I737" t="s">
        <v>55</v>
      </c>
      <c r="J737" t="s">
        <v>2436</v>
      </c>
      <c r="K737" t="s">
        <v>61</v>
      </c>
      <c r="L737" t="s">
        <v>84</v>
      </c>
      <c r="N737" t="s">
        <v>2476</v>
      </c>
      <c r="Q737" t="s">
        <v>3723</v>
      </c>
      <c r="R737" s="3">
        <v>45473</v>
      </c>
      <c r="S737" t="s">
        <v>3725</v>
      </c>
    </row>
    <row r="738" spans="1:19" x14ac:dyDescent="0.35">
      <c r="A738">
        <v>2024</v>
      </c>
      <c r="B738" s="4">
        <v>45383</v>
      </c>
      <c r="C738" t="s">
        <v>78</v>
      </c>
      <c r="D738" t="s">
        <v>2253</v>
      </c>
      <c r="E738" t="s">
        <v>2253</v>
      </c>
      <c r="F738" t="s">
        <v>1213</v>
      </c>
      <c r="G738" t="s">
        <v>873</v>
      </c>
      <c r="H738" t="s">
        <v>289</v>
      </c>
      <c r="I738" t="s">
        <v>55</v>
      </c>
      <c r="J738" t="s">
        <v>2255</v>
      </c>
      <c r="K738" t="s">
        <v>61</v>
      </c>
      <c r="L738" t="s">
        <v>124</v>
      </c>
      <c r="M738">
        <v>5696</v>
      </c>
      <c r="N738" t="s">
        <v>2477</v>
      </c>
      <c r="Q738" t="s">
        <v>3723</v>
      </c>
      <c r="R738" s="3">
        <v>45473</v>
      </c>
      <c r="S738" t="s">
        <v>3724</v>
      </c>
    </row>
    <row r="739" spans="1:19" x14ac:dyDescent="0.35">
      <c r="A739">
        <v>2024</v>
      </c>
      <c r="B739" s="4">
        <v>45383</v>
      </c>
      <c r="C739" t="s">
        <v>78</v>
      </c>
      <c r="D739" t="s">
        <v>2257</v>
      </c>
      <c r="E739" t="s">
        <v>2257</v>
      </c>
      <c r="F739" t="s">
        <v>2478</v>
      </c>
      <c r="G739" t="s">
        <v>118</v>
      </c>
      <c r="H739" t="s">
        <v>1085</v>
      </c>
      <c r="I739" t="s">
        <v>54</v>
      </c>
      <c r="J739" t="s">
        <v>2255</v>
      </c>
      <c r="K739" t="s">
        <v>61</v>
      </c>
      <c r="L739" t="s">
        <v>124</v>
      </c>
      <c r="M739">
        <v>6113</v>
      </c>
      <c r="N739" t="s">
        <v>2479</v>
      </c>
      <c r="Q739" t="s">
        <v>3723</v>
      </c>
      <c r="R739" s="3">
        <v>45473</v>
      </c>
      <c r="S739" t="s">
        <v>3724</v>
      </c>
    </row>
    <row r="740" spans="1:19" x14ac:dyDescent="0.35">
      <c r="A740">
        <v>2024</v>
      </c>
      <c r="B740" s="4">
        <v>45383</v>
      </c>
      <c r="C740" t="s">
        <v>78</v>
      </c>
      <c r="D740" t="s">
        <v>2262</v>
      </c>
      <c r="E740" t="s">
        <v>2262</v>
      </c>
      <c r="F740" t="s">
        <v>2480</v>
      </c>
      <c r="G740" t="s">
        <v>93</v>
      </c>
      <c r="H740" t="s">
        <v>313</v>
      </c>
      <c r="I740" t="s">
        <v>54</v>
      </c>
      <c r="J740" t="s">
        <v>2264</v>
      </c>
      <c r="K740" t="s">
        <v>61</v>
      </c>
      <c r="L740" t="s">
        <v>124</v>
      </c>
      <c r="M740">
        <v>5315</v>
      </c>
      <c r="N740" t="s">
        <v>2481</v>
      </c>
      <c r="Q740" t="s">
        <v>3723</v>
      </c>
      <c r="R740" s="3">
        <v>45473</v>
      </c>
      <c r="S740" t="s">
        <v>3724</v>
      </c>
    </row>
    <row r="741" spans="1:19" x14ac:dyDescent="0.35">
      <c r="A741">
        <v>2024</v>
      </c>
      <c r="B741" s="4">
        <v>45383</v>
      </c>
      <c r="C741" t="s">
        <v>78</v>
      </c>
      <c r="D741" t="s">
        <v>2266</v>
      </c>
      <c r="E741" t="s">
        <v>2266</v>
      </c>
      <c r="F741" t="s">
        <v>2482</v>
      </c>
      <c r="G741" t="s">
        <v>88</v>
      </c>
      <c r="H741" t="s">
        <v>92</v>
      </c>
      <c r="I741" t="s">
        <v>54</v>
      </c>
      <c r="J741" t="s">
        <v>2268</v>
      </c>
      <c r="K741" t="s">
        <v>61</v>
      </c>
      <c r="L741" t="s">
        <v>84</v>
      </c>
      <c r="M741">
        <v>3530</v>
      </c>
      <c r="N741" t="s">
        <v>2483</v>
      </c>
      <c r="Q741" t="s">
        <v>3723</v>
      </c>
      <c r="R741" s="3">
        <v>45473</v>
      </c>
      <c r="S741" t="s">
        <v>3724</v>
      </c>
    </row>
    <row r="742" spans="1:19" x14ac:dyDescent="0.35">
      <c r="A742">
        <v>2024</v>
      </c>
      <c r="B742" s="4">
        <v>45383</v>
      </c>
      <c r="C742" t="s">
        <v>78</v>
      </c>
      <c r="D742" t="s">
        <v>2266</v>
      </c>
      <c r="E742" t="s">
        <v>2266</v>
      </c>
      <c r="F742" t="s">
        <v>2484</v>
      </c>
      <c r="G742" t="s">
        <v>2485</v>
      </c>
      <c r="H742" t="s">
        <v>608</v>
      </c>
      <c r="I742" t="s">
        <v>55</v>
      </c>
      <c r="J742" t="s">
        <v>2268</v>
      </c>
      <c r="K742" t="s">
        <v>61</v>
      </c>
      <c r="L742" t="s">
        <v>84</v>
      </c>
      <c r="M742">
        <v>4514</v>
      </c>
      <c r="N742" t="s">
        <v>2486</v>
      </c>
      <c r="Q742" t="s">
        <v>3723</v>
      </c>
      <c r="R742" s="3">
        <v>45473</v>
      </c>
      <c r="S742" t="s">
        <v>3724</v>
      </c>
    </row>
    <row r="743" spans="1:19" x14ac:dyDescent="0.35">
      <c r="A743">
        <v>2024</v>
      </c>
      <c r="B743" s="4">
        <v>45383</v>
      </c>
      <c r="C743" t="s">
        <v>78</v>
      </c>
      <c r="D743" t="s">
        <v>2266</v>
      </c>
      <c r="E743" t="s">
        <v>2266</v>
      </c>
      <c r="F743" t="s">
        <v>2487</v>
      </c>
      <c r="G743" t="s">
        <v>1112</v>
      </c>
      <c r="H743" t="s">
        <v>281</v>
      </c>
      <c r="I743" t="s">
        <v>54</v>
      </c>
      <c r="J743" t="s">
        <v>2268</v>
      </c>
      <c r="K743" t="s">
        <v>61</v>
      </c>
      <c r="L743" t="s">
        <v>84</v>
      </c>
      <c r="M743">
        <v>4675</v>
      </c>
      <c r="N743" t="s">
        <v>2488</v>
      </c>
      <c r="Q743" t="s">
        <v>3723</v>
      </c>
      <c r="R743" s="3">
        <v>45473</v>
      </c>
      <c r="S743" t="s">
        <v>3724</v>
      </c>
    </row>
    <row r="744" spans="1:19" x14ac:dyDescent="0.35">
      <c r="A744">
        <v>2024</v>
      </c>
      <c r="B744" s="4">
        <v>45383</v>
      </c>
      <c r="C744" t="s">
        <v>78</v>
      </c>
      <c r="D744" t="s">
        <v>2266</v>
      </c>
      <c r="E744" t="s">
        <v>2266</v>
      </c>
      <c r="F744" t="s">
        <v>2489</v>
      </c>
      <c r="G744" t="s">
        <v>2490</v>
      </c>
      <c r="H744" t="s">
        <v>2100</v>
      </c>
      <c r="I744" t="s">
        <v>55</v>
      </c>
      <c r="J744" t="s">
        <v>2268</v>
      </c>
      <c r="K744" t="s">
        <v>61</v>
      </c>
      <c r="L744" t="s">
        <v>84</v>
      </c>
      <c r="M744">
        <v>4884</v>
      </c>
      <c r="N744" t="s">
        <v>2491</v>
      </c>
      <c r="Q744" t="s">
        <v>3723</v>
      </c>
      <c r="R744" s="3">
        <v>45473</v>
      </c>
      <c r="S744" t="s">
        <v>3724</v>
      </c>
    </row>
    <row r="745" spans="1:19" x14ac:dyDescent="0.35">
      <c r="A745">
        <v>2024</v>
      </c>
      <c r="B745" s="4">
        <v>45383</v>
      </c>
      <c r="C745" t="s">
        <v>78</v>
      </c>
      <c r="D745" t="s">
        <v>2279</v>
      </c>
      <c r="E745" t="s">
        <v>2279</v>
      </c>
      <c r="F745" t="s">
        <v>2335</v>
      </c>
      <c r="G745" t="s">
        <v>289</v>
      </c>
      <c r="H745" t="s">
        <v>123</v>
      </c>
      <c r="I745" t="s">
        <v>55</v>
      </c>
      <c r="J745" t="s">
        <v>2268</v>
      </c>
      <c r="K745" t="s">
        <v>61</v>
      </c>
      <c r="L745" t="s">
        <v>113</v>
      </c>
      <c r="M745">
        <v>6279</v>
      </c>
      <c r="N745" t="s">
        <v>2492</v>
      </c>
      <c r="Q745" t="s">
        <v>3723</v>
      </c>
      <c r="R745" s="3">
        <v>45473</v>
      </c>
      <c r="S745" t="s">
        <v>3724</v>
      </c>
    </row>
    <row r="746" spans="1:19" x14ac:dyDescent="0.35">
      <c r="A746">
        <v>2024</v>
      </c>
      <c r="B746" s="4">
        <v>45383</v>
      </c>
      <c r="C746" t="s">
        <v>78</v>
      </c>
      <c r="D746" t="s">
        <v>2266</v>
      </c>
      <c r="E746" t="s">
        <v>2266</v>
      </c>
      <c r="F746" t="s">
        <v>2493</v>
      </c>
      <c r="G746" t="s">
        <v>1703</v>
      </c>
      <c r="H746" t="s">
        <v>978</v>
      </c>
      <c r="I746" t="s">
        <v>55</v>
      </c>
      <c r="J746" t="s">
        <v>2268</v>
      </c>
      <c r="K746" t="s">
        <v>61</v>
      </c>
      <c r="L746" t="s">
        <v>124</v>
      </c>
      <c r="M746">
        <v>6334</v>
      </c>
      <c r="N746" t="s">
        <v>2494</v>
      </c>
      <c r="Q746" t="s">
        <v>3723</v>
      </c>
      <c r="R746" s="3">
        <v>45473</v>
      </c>
      <c r="S746" t="s">
        <v>3724</v>
      </c>
    </row>
    <row r="747" spans="1:19" x14ac:dyDescent="0.35">
      <c r="A747">
        <v>2024</v>
      </c>
      <c r="B747" s="4">
        <v>45383</v>
      </c>
      <c r="C747" t="s">
        <v>78</v>
      </c>
      <c r="D747" t="s">
        <v>2266</v>
      </c>
      <c r="E747" t="s">
        <v>2266</v>
      </c>
      <c r="F747" t="s">
        <v>812</v>
      </c>
      <c r="G747" t="s">
        <v>2495</v>
      </c>
      <c r="H747" t="s">
        <v>1104</v>
      </c>
      <c r="I747" t="s">
        <v>54</v>
      </c>
      <c r="J747" t="s">
        <v>2268</v>
      </c>
      <c r="K747" t="s">
        <v>61</v>
      </c>
      <c r="L747" t="s">
        <v>84</v>
      </c>
      <c r="M747">
        <v>8010</v>
      </c>
      <c r="N747" t="s">
        <v>2496</v>
      </c>
      <c r="Q747" t="s">
        <v>3723</v>
      </c>
      <c r="R747" s="3">
        <v>45473</v>
      </c>
      <c r="S747" t="s">
        <v>3724</v>
      </c>
    </row>
    <row r="748" spans="1:19" x14ac:dyDescent="0.35">
      <c r="A748">
        <v>2024</v>
      </c>
      <c r="B748" s="4">
        <v>45383</v>
      </c>
      <c r="C748" t="s">
        <v>78</v>
      </c>
      <c r="D748" t="s">
        <v>2266</v>
      </c>
      <c r="E748" t="s">
        <v>2266</v>
      </c>
      <c r="F748" t="s">
        <v>2497</v>
      </c>
      <c r="G748" t="s">
        <v>298</v>
      </c>
      <c r="H748" t="s">
        <v>1104</v>
      </c>
      <c r="I748" t="s">
        <v>55</v>
      </c>
      <c r="J748" t="s">
        <v>2268</v>
      </c>
      <c r="K748" t="s">
        <v>61</v>
      </c>
      <c r="L748" t="s">
        <v>2498</v>
      </c>
      <c r="N748" t="s">
        <v>2499</v>
      </c>
      <c r="Q748" t="s">
        <v>3723</v>
      </c>
      <c r="R748" s="3">
        <v>45473</v>
      </c>
      <c r="S748" t="s">
        <v>3725</v>
      </c>
    </row>
    <row r="749" spans="1:19" x14ac:dyDescent="0.35">
      <c r="A749">
        <v>2024</v>
      </c>
      <c r="B749" s="4">
        <v>45383</v>
      </c>
      <c r="C749" t="s">
        <v>78</v>
      </c>
      <c r="D749" t="s">
        <v>2266</v>
      </c>
      <c r="E749" t="s">
        <v>2266</v>
      </c>
      <c r="F749" t="s">
        <v>2500</v>
      </c>
      <c r="G749" t="s">
        <v>1082</v>
      </c>
      <c r="H749" t="s">
        <v>177</v>
      </c>
      <c r="I749" t="s">
        <v>54</v>
      </c>
      <c r="J749" t="s">
        <v>2268</v>
      </c>
      <c r="K749" t="s">
        <v>61</v>
      </c>
      <c r="L749" t="s">
        <v>2498</v>
      </c>
      <c r="M749">
        <v>8815</v>
      </c>
      <c r="N749" t="s">
        <v>2501</v>
      </c>
      <c r="Q749" t="s">
        <v>3723</v>
      </c>
      <c r="R749" s="3">
        <v>45473</v>
      </c>
      <c r="S749" t="s">
        <v>3724</v>
      </c>
    </row>
    <row r="750" spans="1:19" x14ac:dyDescent="0.35">
      <c r="A750">
        <v>2024</v>
      </c>
      <c r="B750" s="4">
        <v>45383</v>
      </c>
      <c r="C750" t="s">
        <v>78</v>
      </c>
      <c r="D750" t="s">
        <v>2266</v>
      </c>
      <c r="E750" t="s">
        <v>2266</v>
      </c>
      <c r="F750" t="s">
        <v>256</v>
      </c>
      <c r="G750" t="s">
        <v>2502</v>
      </c>
      <c r="H750" t="s">
        <v>189</v>
      </c>
      <c r="I750" t="s">
        <v>54</v>
      </c>
      <c r="J750" t="s">
        <v>2268</v>
      </c>
      <c r="K750" t="s">
        <v>61</v>
      </c>
      <c r="L750" t="s">
        <v>84</v>
      </c>
      <c r="M750">
        <v>8905</v>
      </c>
      <c r="N750" t="s">
        <v>2503</v>
      </c>
      <c r="Q750" t="s">
        <v>3723</v>
      </c>
      <c r="R750" s="3">
        <v>45473</v>
      </c>
      <c r="S750" t="s">
        <v>3724</v>
      </c>
    </row>
    <row r="751" spans="1:19" x14ac:dyDescent="0.35">
      <c r="A751">
        <v>2024</v>
      </c>
      <c r="B751" s="4">
        <v>45383</v>
      </c>
      <c r="C751" t="s">
        <v>78</v>
      </c>
      <c r="D751" t="s">
        <v>2292</v>
      </c>
      <c r="E751" t="s">
        <v>2292</v>
      </c>
      <c r="F751" t="s">
        <v>2504</v>
      </c>
      <c r="G751" t="s">
        <v>2505</v>
      </c>
      <c r="H751" t="s">
        <v>137</v>
      </c>
      <c r="I751" t="s">
        <v>55</v>
      </c>
      <c r="J751" t="s">
        <v>2294</v>
      </c>
      <c r="K751" t="s">
        <v>61</v>
      </c>
      <c r="L751" t="s">
        <v>124</v>
      </c>
      <c r="M751">
        <v>6252</v>
      </c>
      <c r="N751" t="s">
        <v>2506</v>
      </c>
      <c r="Q751" t="s">
        <v>3723</v>
      </c>
      <c r="R751" s="3">
        <v>45473</v>
      </c>
      <c r="S751" t="s">
        <v>3724</v>
      </c>
    </row>
    <row r="752" spans="1:19" x14ac:dyDescent="0.35">
      <c r="A752">
        <v>2024</v>
      </c>
      <c r="B752" s="4">
        <v>45383</v>
      </c>
      <c r="C752" t="s">
        <v>78</v>
      </c>
      <c r="D752" t="s">
        <v>590</v>
      </c>
      <c r="E752" t="s">
        <v>590</v>
      </c>
      <c r="F752" t="s">
        <v>2507</v>
      </c>
      <c r="G752" t="s">
        <v>162</v>
      </c>
      <c r="H752" t="s">
        <v>391</v>
      </c>
      <c r="I752" t="s">
        <v>54</v>
      </c>
      <c r="J752" t="s">
        <v>2298</v>
      </c>
      <c r="K752" t="s">
        <v>61</v>
      </c>
      <c r="L752" t="s">
        <v>84</v>
      </c>
      <c r="M752">
        <v>7308</v>
      </c>
      <c r="N752" t="s">
        <v>2508</v>
      </c>
      <c r="Q752" t="s">
        <v>3723</v>
      </c>
      <c r="R752" s="3">
        <v>45473</v>
      </c>
      <c r="S752" t="s">
        <v>3724</v>
      </c>
    </row>
    <row r="753" spans="1:19" x14ac:dyDescent="0.35">
      <c r="A753">
        <v>2024</v>
      </c>
      <c r="B753" s="4">
        <v>45383</v>
      </c>
      <c r="C753" t="s">
        <v>78</v>
      </c>
      <c r="D753" t="s">
        <v>2296</v>
      </c>
      <c r="E753" t="s">
        <v>2296</v>
      </c>
      <c r="F753" t="s">
        <v>2509</v>
      </c>
      <c r="G753" t="s">
        <v>2510</v>
      </c>
      <c r="H753" t="s">
        <v>2511</v>
      </c>
      <c r="I753" t="s">
        <v>55</v>
      </c>
      <c r="J753" t="s">
        <v>2298</v>
      </c>
      <c r="K753" t="s">
        <v>61</v>
      </c>
      <c r="L753" t="s">
        <v>84</v>
      </c>
      <c r="M753">
        <v>7610</v>
      </c>
      <c r="N753" t="s">
        <v>2512</v>
      </c>
      <c r="Q753" t="s">
        <v>3723</v>
      </c>
      <c r="R753" s="3">
        <v>45473</v>
      </c>
      <c r="S753" t="s">
        <v>3724</v>
      </c>
    </row>
    <row r="754" spans="1:19" x14ac:dyDescent="0.35">
      <c r="A754">
        <v>2024</v>
      </c>
      <c r="B754" s="4">
        <v>45383</v>
      </c>
      <c r="C754" t="s">
        <v>78</v>
      </c>
      <c r="D754" t="s">
        <v>2302</v>
      </c>
      <c r="E754" t="s">
        <v>2302</v>
      </c>
      <c r="F754" t="s">
        <v>1147</v>
      </c>
      <c r="G754" t="s">
        <v>253</v>
      </c>
      <c r="H754" t="s">
        <v>593</v>
      </c>
      <c r="I754" t="s">
        <v>54</v>
      </c>
      <c r="J754" t="s">
        <v>2305</v>
      </c>
      <c r="K754" t="s">
        <v>61</v>
      </c>
      <c r="L754" t="s">
        <v>2084</v>
      </c>
      <c r="M754">
        <v>4550</v>
      </c>
      <c r="N754" t="s">
        <v>2513</v>
      </c>
      <c r="Q754" t="s">
        <v>3723</v>
      </c>
      <c r="R754" s="3">
        <v>45473</v>
      </c>
      <c r="S754" t="s">
        <v>3724</v>
      </c>
    </row>
    <row r="755" spans="1:19" x14ac:dyDescent="0.35">
      <c r="A755">
        <v>2024</v>
      </c>
      <c r="B755" s="4">
        <v>45383</v>
      </c>
      <c r="C755" t="s">
        <v>78</v>
      </c>
      <c r="D755" t="s">
        <v>1775</v>
      </c>
      <c r="E755" t="s">
        <v>1775</v>
      </c>
      <c r="F755" t="s">
        <v>2514</v>
      </c>
      <c r="G755" t="s">
        <v>253</v>
      </c>
      <c r="H755" t="s">
        <v>2515</v>
      </c>
      <c r="I755" t="s">
        <v>55</v>
      </c>
      <c r="J755" t="s">
        <v>2309</v>
      </c>
      <c r="K755" t="s">
        <v>61</v>
      </c>
      <c r="L755" t="s">
        <v>2516</v>
      </c>
      <c r="M755">
        <v>5795</v>
      </c>
      <c r="N755" t="s">
        <v>2517</v>
      </c>
      <c r="Q755" t="s">
        <v>3723</v>
      </c>
      <c r="R755" s="3">
        <v>45473</v>
      </c>
      <c r="S755" t="s">
        <v>3724</v>
      </c>
    </row>
    <row r="756" spans="1:19" x14ac:dyDescent="0.35">
      <c r="A756">
        <v>2024</v>
      </c>
      <c r="B756" s="4">
        <v>45383</v>
      </c>
      <c r="C756" t="s">
        <v>78</v>
      </c>
      <c r="D756" t="s">
        <v>2518</v>
      </c>
      <c r="E756" t="s">
        <v>2518</v>
      </c>
      <c r="F756" t="s">
        <v>223</v>
      </c>
      <c r="G756" t="s">
        <v>281</v>
      </c>
      <c r="H756" t="s">
        <v>2519</v>
      </c>
      <c r="I756" t="s">
        <v>54</v>
      </c>
      <c r="J756" t="s">
        <v>2313</v>
      </c>
      <c r="K756" t="s">
        <v>59</v>
      </c>
      <c r="L756" t="s">
        <v>59</v>
      </c>
      <c r="M756">
        <v>7682</v>
      </c>
      <c r="N756" t="s">
        <v>2520</v>
      </c>
      <c r="Q756" t="s">
        <v>3723</v>
      </c>
      <c r="R756" s="3">
        <v>45473</v>
      </c>
      <c r="S756" t="s">
        <v>3728</v>
      </c>
    </row>
    <row r="757" spans="1:19" x14ac:dyDescent="0.35">
      <c r="A757">
        <v>2024</v>
      </c>
      <c r="B757" s="4">
        <v>45383</v>
      </c>
      <c r="C757" t="s">
        <v>78</v>
      </c>
      <c r="D757" t="s">
        <v>1901</v>
      </c>
      <c r="E757" t="s">
        <v>1901</v>
      </c>
      <c r="F757" t="s">
        <v>536</v>
      </c>
      <c r="G757" t="s">
        <v>1568</v>
      </c>
      <c r="H757" t="s">
        <v>391</v>
      </c>
      <c r="I757" t="s">
        <v>55</v>
      </c>
      <c r="J757" t="s">
        <v>1982</v>
      </c>
      <c r="K757" t="s">
        <v>61</v>
      </c>
      <c r="L757" t="s">
        <v>2521</v>
      </c>
      <c r="M757">
        <v>6476</v>
      </c>
      <c r="N757" t="s">
        <v>2522</v>
      </c>
      <c r="Q757" t="s">
        <v>3723</v>
      </c>
      <c r="R757" s="3">
        <v>45473</v>
      </c>
      <c r="S757" t="s">
        <v>3724</v>
      </c>
    </row>
    <row r="758" spans="1:19" x14ac:dyDescent="0.35">
      <c r="A758">
        <v>2024</v>
      </c>
      <c r="B758" s="4">
        <v>45383</v>
      </c>
      <c r="C758" t="s">
        <v>78</v>
      </c>
      <c r="D758" t="s">
        <v>1901</v>
      </c>
      <c r="E758" t="s">
        <v>1901</v>
      </c>
      <c r="F758" t="s">
        <v>2523</v>
      </c>
      <c r="G758" t="s">
        <v>2524</v>
      </c>
      <c r="H758" t="s">
        <v>290</v>
      </c>
      <c r="I758" t="s">
        <v>55</v>
      </c>
      <c r="J758" t="s">
        <v>2319</v>
      </c>
      <c r="K758" t="s">
        <v>61</v>
      </c>
      <c r="L758" t="s">
        <v>2525</v>
      </c>
      <c r="M758">
        <v>5667</v>
      </c>
      <c r="N758" t="s">
        <v>2526</v>
      </c>
      <c r="Q758" t="s">
        <v>3723</v>
      </c>
      <c r="R758" s="3">
        <v>45473</v>
      </c>
      <c r="S758" t="s">
        <v>3724</v>
      </c>
    </row>
    <row r="759" spans="1:19" x14ac:dyDescent="0.35">
      <c r="A759">
        <v>2024</v>
      </c>
      <c r="B759" s="4">
        <v>45383</v>
      </c>
      <c r="C759" t="s">
        <v>78</v>
      </c>
      <c r="D759" t="s">
        <v>1901</v>
      </c>
      <c r="E759" t="s">
        <v>1901</v>
      </c>
      <c r="F759" t="s">
        <v>981</v>
      </c>
      <c r="G759" t="s">
        <v>1986</v>
      </c>
      <c r="H759" t="s">
        <v>1211</v>
      </c>
      <c r="I759" t="s">
        <v>54</v>
      </c>
      <c r="J759" t="s">
        <v>2323</v>
      </c>
      <c r="K759" t="s">
        <v>59</v>
      </c>
      <c r="L759" t="s">
        <v>59</v>
      </c>
      <c r="M759">
        <v>1629</v>
      </c>
      <c r="N759" t="s">
        <v>2527</v>
      </c>
      <c r="Q759" t="s">
        <v>3723</v>
      </c>
      <c r="R759" s="3">
        <v>45473</v>
      </c>
      <c r="S759" t="s">
        <v>3724</v>
      </c>
    </row>
    <row r="760" spans="1:19" x14ac:dyDescent="0.35">
      <c r="A760">
        <v>2024</v>
      </c>
      <c r="B760" s="4">
        <v>45383</v>
      </c>
      <c r="C760" t="s">
        <v>78</v>
      </c>
      <c r="D760" t="s">
        <v>1901</v>
      </c>
      <c r="E760" t="s">
        <v>1901</v>
      </c>
      <c r="F760" t="s">
        <v>2528</v>
      </c>
      <c r="G760" t="s">
        <v>281</v>
      </c>
      <c r="H760" t="s">
        <v>2529</v>
      </c>
      <c r="I760" t="s">
        <v>55</v>
      </c>
      <c r="J760" t="s">
        <v>2326</v>
      </c>
      <c r="K760" t="s">
        <v>61</v>
      </c>
      <c r="L760" t="s">
        <v>84</v>
      </c>
      <c r="N760" t="s">
        <v>2530</v>
      </c>
      <c r="Q760" t="s">
        <v>3723</v>
      </c>
      <c r="R760" s="3">
        <v>45473</v>
      </c>
      <c r="S760" t="s">
        <v>3725</v>
      </c>
    </row>
    <row r="761" spans="1:19" x14ac:dyDescent="0.35">
      <c r="A761">
        <v>2024</v>
      </c>
      <c r="B761" s="4">
        <v>45383</v>
      </c>
      <c r="C761" t="s">
        <v>78</v>
      </c>
      <c r="D761" t="s">
        <v>1901</v>
      </c>
      <c r="E761" t="s">
        <v>1901</v>
      </c>
      <c r="F761" t="s">
        <v>2531</v>
      </c>
      <c r="G761" t="s">
        <v>281</v>
      </c>
      <c r="H761" t="s">
        <v>235</v>
      </c>
      <c r="I761" t="s">
        <v>54</v>
      </c>
      <c r="J761" t="s">
        <v>2330</v>
      </c>
      <c r="K761" t="s">
        <v>61</v>
      </c>
      <c r="L761" t="s">
        <v>84</v>
      </c>
      <c r="M761">
        <v>4317</v>
      </c>
      <c r="N761" t="s">
        <v>2532</v>
      </c>
      <c r="Q761" t="s">
        <v>3723</v>
      </c>
      <c r="R761" s="3">
        <v>45473</v>
      </c>
      <c r="S761" t="s">
        <v>3724</v>
      </c>
    </row>
    <row r="762" spans="1:19" x14ac:dyDescent="0.35">
      <c r="A762">
        <v>2024</v>
      </c>
      <c r="B762" s="4">
        <v>45383</v>
      </c>
      <c r="C762" t="s">
        <v>78</v>
      </c>
      <c r="D762" t="s">
        <v>2328</v>
      </c>
      <c r="E762" t="s">
        <v>2328</v>
      </c>
      <c r="F762" t="s">
        <v>2533</v>
      </c>
      <c r="G762" t="s">
        <v>144</v>
      </c>
      <c r="H762" t="s">
        <v>154</v>
      </c>
      <c r="I762" t="s">
        <v>55</v>
      </c>
      <c r="J762" t="s">
        <v>2330</v>
      </c>
      <c r="K762" t="s">
        <v>61</v>
      </c>
      <c r="L762" t="s">
        <v>84</v>
      </c>
      <c r="M762">
        <v>5589</v>
      </c>
      <c r="N762" t="s">
        <v>2534</v>
      </c>
      <c r="Q762" t="s">
        <v>3723</v>
      </c>
      <c r="R762" s="3">
        <v>45473</v>
      </c>
      <c r="S762" t="s">
        <v>3724</v>
      </c>
    </row>
    <row r="763" spans="1:19" x14ac:dyDescent="0.35">
      <c r="A763">
        <v>2024</v>
      </c>
      <c r="B763" s="4">
        <v>45383</v>
      </c>
      <c r="C763" t="s">
        <v>78</v>
      </c>
      <c r="D763" t="s">
        <v>2334</v>
      </c>
      <c r="E763" t="s">
        <v>2334</v>
      </c>
      <c r="F763" t="s">
        <v>2322</v>
      </c>
      <c r="G763" t="s">
        <v>2535</v>
      </c>
      <c r="H763" t="s">
        <v>2536</v>
      </c>
      <c r="I763" t="s">
        <v>54</v>
      </c>
      <c r="J763" t="s">
        <v>2436</v>
      </c>
      <c r="K763" t="s">
        <v>61</v>
      </c>
      <c r="L763" t="s">
        <v>2537</v>
      </c>
      <c r="M763">
        <v>3548</v>
      </c>
      <c r="N763" t="s">
        <v>2538</v>
      </c>
      <c r="Q763" t="s">
        <v>3723</v>
      </c>
      <c r="R763" s="3">
        <v>45473</v>
      </c>
      <c r="S763" t="s">
        <v>3724</v>
      </c>
    </row>
    <row r="764" spans="1:19" x14ac:dyDescent="0.35">
      <c r="A764">
        <v>2024</v>
      </c>
      <c r="B764" s="4">
        <v>45383</v>
      </c>
      <c r="C764" t="s">
        <v>78</v>
      </c>
      <c r="D764" t="s">
        <v>2334</v>
      </c>
      <c r="E764" t="s">
        <v>2334</v>
      </c>
      <c r="F764" t="s">
        <v>2539</v>
      </c>
      <c r="G764" t="s">
        <v>271</v>
      </c>
      <c r="H764" t="s">
        <v>333</v>
      </c>
      <c r="I764" t="s">
        <v>54</v>
      </c>
      <c r="J764" t="s">
        <v>2436</v>
      </c>
      <c r="K764" t="s">
        <v>62</v>
      </c>
      <c r="L764" t="s">
        <v>493</v>
      </c>
      <c r="M764">
        <v>4925</v>
      </c>
      <c r="N764" t="s">
        <v>2540</v>
      </c>
      <c r="Q764" t="s">
        <v>3723</v>
      </c>
      <c r="R764" s="3">
        <v>45473</v>
      </c>
      <c r="S764" t="s">
        <v>3724</v>
      </c>
    </row>
    <row r="765" spans="1:19" x14ac:dyDescent="0.35">
      <c r="A765">
        <v>2024</v>
      </c>
      <c r="B765" s="4">
        <v>45383</v>
      </c>
      <c r="C765" t="s">
        <v>78</v>
      </c>
      <c r="D765" t="s">
        <v>2378</v>
      </c>
      <c r="E765" t="s">
        <v>2378</v>
      </c>
      <c r="F765" t="s">
        <v>2541</v>
      </c>
      <c r="G765" t="s">
        <v>562</v>
      </c>
      <c r="H765" t="s">
        <v>2542</v>
      </c>
      <c r="I765" t="s">
        <v>54</v>
      </c>
      <c r="J765" t="s">
        <v>2436</v>
      </c>
      <c r="K765" t="s">
        <v>62</v>
      </c>
      <c r="L765" t="s">
        <v>666</v>
      </c>
      <c r="M765">
        <v>5269</v>
      </c>
      <c r="N765" t="s">
        <v>2543</v>
      </c>
      <c r="Q765" t="s">
        <v>3723</v>
      </c>
      <c r="R765" s="3">
        <v>45473</v>
      </c>
      <c r="S765" t="s">
        <v>3724</v>
      </c>
    </row>
    <row r="766" spans="1:19" x14ac:dyDescent="0.35">
      <c r="A766">
        <v>2024</v>
      </c>
      <c r="B766" s="4">
        <v>45383</v>
      </c>
      <c r="C766" t="s">
        <v>78</v>
      </c>
      <c r="D766" t="s">
        <v>2343</v>
      </c>
      <c r="E766" t="s">
        <v>2343</v>
      </c>
      <c r="F766" t="s">
        <v>2544</v>
      </c>
      <c r="G766" t="s">
        <v>2545</v>
      </c>
      <c r="H766" t="s">
        <v>2546</v>
      </c>
      <c r="I766" t="s">
        <v>54</v>
      </c>
      <c r="J766" t="s">
        <v>2436</v>
      </c>
      <c r="K766" t="s">
        <v>62</v>
      </c>
      <c r="L766" t="s">
        <v>2547</v>
      </c>
      <c r="M766">
        <v>5738</v>
      </c>
      <c r="N766" t="s">
        <v>2548</v>
      </c>
      <c r="Q766" t="s">
        <v>3723</v>
      </c>
      <c r="R766" s="3">
        <v>45473</v>
      </c>
      <c r="S766" t="s">
        <v>3724</v>
      </c>
    </row>
    <row r="767" spans="1:19" x14ac:dyDescent="0.35">
      <c r="A767">
        <v>2024</v>
      </c>
      <c r="B767" s="4">
        <v>45383</v>
      </c>
      <c r="C767" t="s">
        <v>78</v>
      </c>
      <c r="D767" t="s">
        <v>2334</v>
      </c>
      <c r="E767" t="s">
        <v>2334</v>
      </c>
      <c r="F767" t="s">
        <v>2549</v>
      </c>
      <c r="G767" t="s">
        <v>2550</v>
      </c>
      <c r="H767" t="s">
        <v>1598</v>
      </c>
      <c r="I767" t="s">
        <v>55</v>
      </c>
      <c r="J767" t="s">
        <v>2436</v>
      </c>
      <c r="K767" t="s">
        <v>61</v>
      </c>
      <c r="L767" t="s">
        <v>124</v>
      </c>
      <c r="M767">
        <v>5897</v>
      </c>
      <c r="N767" t="s">
        <v>2551</v>
      </c>
      <c r="Q767" t="s">
        <v>3723</v>
      </c>
      <c r="R767" s="3">
        <v>45473</v>
      </c>
      <c r="S767" t="s">
        <v>3724</v>
      </c>
    </row>
    <row r="768" spans="1:19" x14ac:dyDescent="0.35">
      <c r="A768">
        <v>2024</v>
      </c>
      <c r="B768" s="4">
        <v>45383</v>
      </c>
      <c r="C768" t="s">
        <v>78</v>
      </c>
      <c r="D768" t="s">
        <v>2368</v>
      </c>
      <c r="E768" t="s">
        <v>2368</v>
      </c>
      <c r="F768" t="s">
        <v>2552</v>
      </c>
      <c r="G768" t="s">
        <v>2449</v>
      </c>
      <c r="H768" t="s">
        <v>843</v>
      </c>
      <c r="I768" t="s">
        <v>55</v>
      </c>
      <c r="J768" t="s">
        <v>2436</v>
      </c>
      <c r="K768" t="s">
        <v>61</v>
      </c>
      <c r="L768" t="s">
        <v>124</v>
      </c>
      <c r="M768">
        <v>6123</v>
      </c>
      <c r="N768" t="s">
        <v>2553</v>
      </c>
      <c r="Q768" t="s">
        <v>3723</v>
      </c>
      <c r="R768" s="3">
        <v>45473</v>
      </c>
      <c r="S768" t="s">
        <v>3724</v>
      </c>
    </row>
    <row r="769" spans="1:19" x14ac:dyDescent="0.35">
      <c r="A769">
        <v>2024</v>
      </c>
      <c r="B769" s="4">
        <v>45383</v>
      </c>
      <c r="C769" t="s">
        <v>78</v>
      </c>
      <c r="D769" t="s">
        <v>2368</v>
      </c>
      <c r="E769" t="s">
        <v>2368</v>
      </c>
      <c r="F769" t="s">
        <v>2554</v>
      </c>
      <c r="G769" t="s">
        <v>2555</v>
      </c>
      <c r="H769" t="s">
        <v>2380</v>
      </c>
      <c r="I769" t="s">
        <v>55</v>
      </c>
      <c r="J769" t="s">
        <v>2436</v>
      </c>
      <c r="K769" t="s">
        <v>61</v>
      </c>
      <c r="L769" t="s">
        <v>84</v>
      </c>
      <c r="M769">
        <v>6823</v>
      </c>
      <c r="N769" t="s">
        <v>2556</v>
      </c>
      <c r="Q769" t="s">
        <v>3723</v>
      </c>
      <c r="R769" s="3">
        <v>45473</v>
      </c>
      <c r="S769" t="s">
        <v>3724</v>
      </c>
    </row>
    <row r="770" spans="1:19" x14ac:dyDescent="0.35">
      <c r="A770">
        <v>2024</v>
      </c>
      <c r="B770" s="4">
        <v>45383</v>
      </c>
      <c r="C770" t="s">
        <v>78</v>
      </c>
      <c r="D770" t="s">
        <v>2334</v>
      </c>
      <c r="E770" t="s">
        <v>2334</v>
      </c>
      <c r="F770" t="s">
        <v>2557</v>
      </c>
      <c r="G770" t="s">
        <v>924</v>
      </c>
      <c r="H770" t="s">
        <v>2558</v>
      </c>
      <c r="I770" t="s">
        <v>54</v>
      </c>
      <c r="J770" t="s">
        <v>2436</v>
      </c>
      <c r="K770" t="s">
        <v>62</v>
      </c>
      <c r="L770" t="s">
        <v>2559</v>
      </c>
      <c r="M770">
        <v>6947</v>
      </c>
      <c r="N770" t="s">
        <v>2560</v>
      </c>
      <c r="Q770" t="s">
        <v>3723</v>
      </c>
      <c r="R770" s="3">
        <v>45473</v>
      </c>
      <c r="S770" t="s">
        <v>3724</v>
      </c>
    </row>
    <row r="771" spans="1:19" x14ac:dyDescent="0.35">
      <c r="A771">
        <v>2024</v>
      </c>
      <c r="B771" s="4">
        <v>45383</v>
      </c>
      <c r="C771" t="s">
        <v>78</v>
      </c>
      <c r="D771" t="s">
        <v>2368</v>
      </c>
      <c r="E771" t="s">
        <v>2368</v>
      </c>
      <c r="F771" t="s">
        <v>2561</v>
      </c>
      <c r="G771" t="s">
        <v>297</v>
      </c>
      <c r="H771" t="s">
        <v>544</v>
      </c>
      <c r="I771" t="s">
        <v>55</v>
      </c>
      <c r="J771" t="s">
        <v>2436</v>
      </c>
      <c r="K771" t="s">
        <v>62</v>
      </c>
      <c r="L771" t="s">
        <v>201</v>
      </c>
      <c r="M771">
        <v>7030</v>
      </c>
      <c r="N771" t="s">
        <v>2562</v>
      </c>
      <c r="Q771" t="s">
        <v>3723</v>
      </c>
      <c r="R771" s="3">
        <v>45473</v>
      </c>
      <c r="S771" t="s">
        <v>3724</v>
      </c>
    </row>
    <row r="772" spans="1:19" x14ac:dyDescent="0.35">
      <c r="A772">
        <v>2024</v>
      </c>
      <c r="B772" s="4">
        <v>45383</v>
      </c>
      <c r="C772" t="s">
        <v>78</v>
      </c>
      <c r="D772" t="s">
        <v>2334</v>
      </c>
      <c r="E772" t="s">
        <v>2334</v>
      </c>
      <c r="F772" t="s">
        <v>2563</v>
      </c>
      <c r="G772" t="s">
        <v>978</v>
      </c>
      <c r="H772" t="s">
        <v>646</v>
      </c>
      <c r="I772" t="s">
        <v>55</v>
      </c>
      <c r="J772" t="s">
        <v>2436</v>
      </c>
      <c r="K772" t="s">
        <v>62</v>
      </c>
      <c r="L772" t="s">
        <v>2564</v>
      </c>
      <c r="M772">
        <v>8050</v>
      </c>
      <c r="N772" t="s">
        <v>2565</v>
      </c>
      <c r="Q772" t="s">
        <v>3723</v>
      </c>
      <c r="R772" s="3">
        <v>45473</v>
      </c>
      <c r="S772" t="s">
        <v>3724</v>
      </c>
    </row>
    <row r="773" spans="1:19" x14ac:dyDescent="0.35">
      <c r="A773">
        <v>2024</v>
      </c>
      <c r="B773" s="4">
        <v>45383</v>
      </c>
      <c r="C773" t="s">
        <v>78</v>
      </c>
      <c r="D773" t="s">
        <v>2334</v>
      </c>
      <c r="E773" t="s">
        <v>2334</v>
      </c>
      <c r="F773" t="s">
        <v>373</v>
      </c>
      <c r="G773" t="s">
        <v>2566</v>
      </c>
      <c r="H773" t="s">
        <v>158</v>
      </c>
      <c r="I773" t="s">
        <v>54</v>
      </c>
      <c r="J773" t="s">
        <v>2436</v>
      </c>
      <c r="K773" t="s">
        <v>61</v>
      </c>
      <c r="L773" t="s">
        <v>84</v>
      </c>
      <c r="M773">
        <v>8269</v>
      </c>
      <c r="N773" t="s">
        <v>2567</v>
      </c>
      <c r="Q773" t="s">
        <v>3723</v>
      </c>
      <c r="R773" s="3">
        <v>45473</v>
      </c>
      <c r="S773" t="s">
        <v>3724</v>
      </c>
    </row>
    <row r="774" spans="1:19" x14ac:dyDescent="0.35">
      <c r="A774">
        <v>2024</v>
      </c>
      <c r="B774" s="4">
        <v>45383</v>
      </c>
      <c r="C774" t="s">
        <v>78</v>
      </c>
      <c r="D774" t="s">
        <v>2368</v>
      </c>
      <c r="E774" t="s">
        <v>2368</v>
      </c>
      <c r="F774" t="s">
        <v>2568</v>
      </c>
      <c r="G774" t="s">
        <v>2569</v>
      </c>
      <c r="H774" t="s">
        <v>158</v>
      </c>
      <c r="I774" t="s">
        <v>55</v>
      </c>
      <c r="J774" t="s">
        <v>2436</v>
      </c>
      <c r="K774" t="s">
        <v>61</v>
      </c>
      <c r="L774" t="s">
        <v>84</v>
      </c>
      <c r="M774">
        <v>8784</v>
      </c>
      <c r="N774" t="s">
        <v>2570</v>
      </c>
      <c r="Q774" t="s">
        <v>3723</v>
      </c>
      <c r="R774" s="3">
        <v>45473</v>
      </c>
      <c r="S774" t="s">
        <v>3724</v>
      </c>
    </row>
    <row r="775" spans="1:19" x14ac:dyDescent="0.35">
      <c r="A775">
        <v>2024</v>
      </c>
      <c r="B775" s="4">
        <v>45383</v>
      </c>
      <c r="C775" t="s">
        <v>78</v>
      </c>
      <c r="D775" t="s">
        <v>2334</v>
      </c>
      <c r="E775" t="s">
        <v>2334</v>
      </c>
      <c r="F775" t="s">
        <v>256</v>
      </c>
      <c r="G775" t="s">
        <v>1178</v>
      </c>
      <c r="H775" t="s">
        <v>978</v>
      </c>
      <c r="I775" t="s">
        <v>54</v>
      </c>
      <c r="J775" t="s">
        <v>2436</v>
      </c>
      <c r="K775" t="s">
        <v>61</v>
      </c>
      <c r="L775" t="s">
        <v>84</v>
      </c>
      <c r="N775" t="s">
        <v>2571</v>
      </c>
      <c r="Q775" t="s">
        <v>3723</v>
      </c>
      <c r="R775" s="3">
        <v>45473</v>
      </c>
      <c r="S775" t="s">
        <v>3725</v>
      </c>
    </row>
    <row r="776" spans="1:19" x14ac:dyDescent="0.35">
      <c r="A776">
        <v>2024</v>
      </c>
      <c r="B776" s="4">
        <v>45383</v>
      </c>
      <c r="C776" t="s">
        <v>78</v>
      </c>
      <c r="D776" t="s">
        <v>2334</v>
      </c>
      <c r="E776" t="s">
        <v>2334</v>
      </c>
      <c r="F776" t="s">
        <v>116</v>
      </c>
      <c r="G776" t="s">
        <v>2572</v>
      </c>
      <c r="H776" t="s">
        <v>2573</v>
      </c>
      <c r="I776" t="s">
        <v>55</v>
      </c>
      <c r="J776" t="s">
        <v>2436</v>
      </c>
      <c r="K776" t="s">
        <v>61</v>
      </c>
      <c r="L776" t="s">
        <v>84</v>
      </c>
      <c r="N776" t="s">
        <v>2574</v>
      </c>
      <c r="Q776" t="s">
        <v>3723</v>
      </c>
      <c r="R776" s="3">
        <v>45473</v>
      </c>
      <c r="S776" t="s">
        <v>3725</v>
      </c>
    </row>
    <row r="777" spans="1:19" x14ac:dyDescent="0.35">
      <c r="A777">
        <v>2024</v>
      </c>
      <c r="B777" s="4">
        <v>45383</v>
      </c>
      <c r="C777" t="s">
        <v>78</v>
      </c>
      <c r="D777" t="s">
        <v>2368</v>
      </c>
      <c r="E777" t="s">
        <v>2368</v>
      </c>
      <c r="F777" t="s">
        <v>2575</v>
      </c>
      <c r="G777" t="s">
        <v>2576</v>
      </c>
      <c r="H777" t="s">
        <v>2577</v>
      </c>
      <c r="I777" t="s">
        <v>55</v>
      </c>
      <c r="J777" t="s">
        <v>2436</v>
      </c>
      <c r="K777" t="s">
        <v>61</v>
      </c>
      <c r="L777" t="s">
        <v>84</v>
      </c>
      <c r="N777" t="s">
        <v>2578</v>
      </c>
      <c r="Q777" t="s">
        <v>3723</v>
      </c>
      <c r="R777" s="3">
        <v>45473</v>
      </c>
      <c r="S777" t="s">
        <v>3725</v>
      </c>
    </row>
    <row r="778" spans="1:19" x14ac:dyDescent="0.35">
      <c r="A778">
        <v>2024</v>
      </c>
      <c r="B778" s="4">
        <v>45383</v>
      </c>
      <c r="C778" t="s">
        <v>78</v>
      </c>
      <c r="D778" t="s">
        <v>2334</v>
      </c>
      <c r="E778" t="s">
        <v>2334</v>
      </c>
      <c r="F778" t="s">
        <v>2579</v>
      </c>
      <c r="G778" t="s">
        <v>314</v>
      </c>
      <c r="H778" t="s">
        <v>298</v>
      </c>
      <c r="I778" t="s">
        <v>54</v>
      </c>
      <c r="J778" t="s">
        <v>2436</v>
      </c>
      <c r="K778" t="s">
        <v>61</v>
      </c>
      <c r="L778" t="s">
        <v>84</v>
      </c>
      <c r="M778">
        <v>8848</v>
      </c>
      <c r="N778" t="s">
        <v>2580</v>
      </c>
      <c r="Q778" t="s">
        <v>3723</v>
      </c>
      <c r="R778" s="3">
        <v>45473</v>
      </c>
      <c r="S778" t="s">
        <v>3724</v>
      </c>
    </row>
    <row r="779" spans="1:19" x14ac:dyDescent="0.35">
      <c r="A779">
        <v>2024</v>
      </c>
      <c r="B779" s="4">
        <v>45383</v>
      </c>
      <c r="C779" t="s">
        <v>78</v>
      </c>
      <c r="D779" t="s">
        <v>2368</v>
      </c>
      <c r="E779" t="s">
        <v>2368</v>
      </c>
      <c r="F779" t="s">
        <v>2581</v>
      </c>
      <c r="G779" t="s">
        <v>2582</v>
      </c>
      <c r="H779" t="s">
        <v>2583</v>
      </c>
      <c r="I779" t="s">
        <v>55</v>
      </c>
      <c r="J779" t="s">
        <v>2436</v>
      </c>
      <c r="K779" t="s">
        <v>61</v>
      </c>
      <c r="L779" t="s">
        <v>84</v>
      </c>
      <c r="N779" t="s">
        <v>2584</v>
      </c>
      <c r="Q779" t="s">
        <v>3723</v>
      </c>
      <c r="R779" s="3">
        <v>45473</v>
      </c>
      <c r="S779" t="s">
        <v>3725</v>
      </c>
    </row>
    <row r="780" spans="1:19" x14ac:dyDescent="0.35">
      <c r="A780">
        <v>2024</v>
      </c>
      <c r="B780" s="4">
        <v>45383</v>
      </c>
      <c r="C780" t="s">
        <v>78</v>
      </c>
      <c r="D780" t="s">
        <v>2368</v>
      </c>
      <c r="E780" t="s">
        <v>2368</v>
      </c>
      <c r="F780" t="s">
        <v>2585</v>
      </c>
      <c r="G780" t="s">
        <v>2586</v>
      </c>
      <c r="H780" t="s">
        <v>2370</v>
      </c>
      <c r="I780" t="s">
        <v>54</v>
      </c>
      <c r="J780" t="s">
        <v>2436</v>
      </c>
      <c r="K780" t="s">
        <v>61</v>
      </c>
      <c r="L780" t="s">
        <v>84</v>
      </c>
      <c r="N780" t="s">
        <v>2587</v>
      </c>
      <c r="Q780" t="s">
        <v>3723</v>
      </c>
      <c r="R780" s="3">
        <v>45473</v>
      </c>
      <c r="S780" t="s">
        <v>3725</v>
      </c>
    </row>
    <row r="781" spans="1:19" x14ac:dyDescent="0.35">
      <c r="A781">
        <v>2024</v>
      </c>
      <c r="B781" s="4">
        <v>45383</v>
      </c>
      <c r="C781" t="s">
        <v>78</v>
      </c>
      <c r="D781" t="s">
        <v>2334</v>
      </c>
      <c r="E781" t="s">
        <v>2334</v>
      </c>
      <c r="F781" t="s">
        <v>2588</v>
      </c>
      <c r="G781" t="s">
        <v>2589</v>
      </c>
      <c r="H781" t="s">
        <v>118</v>
      </c>
      <c r="I781" t="s">
        <v>54</v>
      </c>
      <c r="J781" t="s">
        <v>2436</v>
      </c>
      <c r="K781" t="s">
        <v>61</v>
      </c>
      <c r="L781" t="s">
        <v>84</v>
      </c>
      <c r="N781" t="s">
        <v>2590</v>
      </c>
      <c r="Q781" t="s">
        <v>3723</v>
      </c>
      <c r="R781" s="3">
        <v>45473</v>
      </c>
      <c r="S781" t="s">
        <v>3725</v>
      </c>
    </row>
    <row r="782" spans="1:19" x14ac:dyDescent="0.35">
      <c r="A782">
        <v>2024</v>
      </c>
      <c r="B782" s="4">
        <v>45383</v>
      </c>
      <c r="C782" t="s">
        <v>78</v>
      </c>
      <c r="D782" t="s">
        <v>2352</v>
      </c>
      <c r="E782" t="s">
        <v>2352</v>
      </c>
      <c r="F782" t="s">
        <v>1275</v>
      </c>
      <c r="G782" t="s">
        <v>940</v>
      </c>
      <c r="H782" t="s">
        <v>349</v>
      </c>
      <c r="I782" t="s">
        <v>54</v>
      </c>
      <c r="J782" t="s">
        <v>2591</v>
      </c>
      <c r="K782" t="s">
        <v>62</v>
      </c>
      <c r="L782" t="s">
        <v>2592</v>
      </c>
      <c r="M782">
        <v>2839</v>
      </c>
      <c r="N782" t="s">
        <v>2593</v>
      </c>
      <c r="Q782" t="s">
        <v>3723</v>
      </c>
      <c r="R782" s="3">
        <v>45473</v>
      </c>
      <c r="S782" t="s">
        <v>3724</v>
      </c>
    </row>
    <row r="783" spans="1:19" x14ac:dyDescent="0.35">
      <c r="A783">
        <v>2024</v>
      </c>
      <c r="B783" s="4">
        <v>45383</v>
      </c>
      <c r="C783" t="s">
        <v>78</v>
      </c>
      <c r="D783" t="s">
        <v>2334</v>
      </c>
      <c r="E783" t="s">
        <v>2334</v>
      </c>
      <c r="F783" t="s">
        <v>2594</v>
      </c>
      <c r="G783" t="s">
        <v>1894</v>
      </c>
      <c r="H783" t="s">
        <v>313</v>
      </c>
      <c r="I783" t="s">
        <v>54</v>
      </c>
      <c r="J783" t="s">
        <v>2591</v>
      </c>
      <c r="K783" t="s">
        <v>64</v>
      </c>
      <c r="L783" t="s">
        <v>869</v>
      </c>
      <c r="M783">
        <v>4579</v>
      </c>
      <c r="N783" t="s">
        <v>2595</v>
      </c>
      <c r="Q783" t="s">
        <v>3723</v>
      </c>
      <c r="R783" s="3">
        <v>45473</v>
      </c>
      <c r="S783" t="s">
        <v>3724</v>
      </c>
    </row>
    <row r="784" spans="1:19" x14ac:dyDescent="0.35">
      <c r="A784">
        <v>2024</v>
      </c>
      <c r="B784" s="4">
        <v>45383</v>
      </c>
      <c r="C784" t="s">
        <v>78</v>
      </c>
      <c r="D784" t="s">
        <v>2334</v>
      </c>
      <c r="E784" t="s">
        <v>2334</v>
      </c>
      <c r="F784" t="s">
        <v>805</v>
      </c>
      <c r="G784" t="s">
        <v>2596</v>
      </c>
      <c r="H784" t="s">
        <v>1013</v>
      </c>
      <c r="I784" t="s">
        <v>55</v>
      </c>
      <c r="J784" t="s">
        <v>2591</v>
      </c>
      <c r="K784" t="s">
        <v>61</v>
      </c>
      <c r="L784" t="s">
        <v>84</v>
      </c>
      <c r="M784">
        <v>4669</v>
      </c>
      <c r="N784" t="s">
        <v>2597</v>
      </c>
      <c r="Q784" t="s">
        <v>3723</v>
      </c>
      <c r="R784" s="3">
        <v>45473</v>
      </c>
      <c r="S784" t="s">
        <v>3724</v>
      </c>
    </row>
    <row r="785" spans="1:19" x14ac:dyDescent="0.35">
      <c r="A785">
        <v>2024</v>
      </c>
      <c r="B785" s="4">
        <v>45383</v>
      </c>
      <c r="C785" t="s">
        <v>78</v>
      </c>
      <c r="D785" t="s">
        <v>2368</v>
      </c>
      <c r="E785" t="s">
        <v>2368</v>
      </c>
      <c r="F785" t="s">
        <v>1823</v>
      </c>
      <c r="G785" t="s">
        <v>298</v>
      </c>
      <c r="H785" t="s">
        <v>1177</v>
      </c>
      <c r="I785" t="s">
        <v>54</v>
      </c>
      <c r="J785" t="s">
        <v>2591</v>
      </c>
      <c r="K785" t="s">
        <v>61</v>
      </c>
      <c r="L785" t="s">
        <v>98</v>
      </c>
      <c r="M785">
        <v>5003</v>
      </c>
      <c r="N785" t="s">
        <v>2598</v>
      </c>
      <c r="Q785" t="s">
        <v>3723</v>
      </c>
      <c r="R785" s="3">
        <v>45473</v>
      </c>
      <c r="S785" t="s">
        <v>3724</v>
      </c>
    </row>
    <row r="786" spans="1:19" x14ac:dyDescent="0.35">
      <c r="A786">
        <v>2024</v>
      </c>
      <c r="B786" s="4">
        <v>45383</v>
      </c>
      <c r="C786" t="s">
        <v>78</v>
      </c>
      <c r="D786" t="s">
        <v>2368</v>
      </c>
      <c r="E786" t="s">
        <v>2368</v>
      </c>
      <c r="F786" t="s">
        <v>249</v>
      </c>
      <c r="G786" t="s">
        <v>111</v>
      </c>
      <c r="H786" t="s">
        <v>613</v>
      </c>
      <c r="I786" t="s">
        <v>54</v>
      </c>
      <c r="J786" t="s">
        <v>2591</v>
      </c>
      <c r="K786" t="s">
        <v>61</v>
      </c>
      <c r="L786" t="s">
        <v>124</v>
      </c>
      <c r="M786">
        <v>5190</v>
      </c>
      <c r="N786" t="s">
        <v>2599</v>
      </c>
      <c r="Q786" t="s">
        <v>3723</v>
      </c>
      <c r="R786" s="3">
        <v>45473</v>
      </c>
      <c r="S786" t="s">
        <v>3724</v>
      </c>
    </row>
    <row r="787" spans="1:19" x14ac:dyDescent="0.35">
      <c r="A787">
        <v>2024</v>
      </c>
      <c r="B787" s="4">
        <v>45383</v>
      </c>
      <c r="C787" t="s">
        <v>78</v>
      </c>
      <c r="D787" t="s">
        <v>2343</v>
      </c>
      <c r="E787" t="s">
        <v>2343</v>
      </c>
      <c r="F787" t="s">
        <v>2600</v>
      </c>
      <c r="G787" t="s">
        <v>2601</v>
      </c>
      <c r="H787" t="s">
        <v>349</v>
      </c>
      <c r="I787" t="s">
        <v>54</v>
      </c>
      <c r="J787" t="s">
        <v>2591</v>
      </c>
      <c r="K787" t="s">
        <v>61</v>
      </c>
      <c r="L787" t="s">
        <v>124</v>
      </c>
      <c r="M787">
        <v>5305</v>
      </c>
      <c r="N787" t="s">
        <v>2602</v>
      </c>
      <c r="Q787" t="s">
        <v>3723</v>
      </c>
      <c r="R787" s="3">
        <v>45473</v>
      </c>
      <c r="S787" t="s">
        <v>3724</v>
      </c>
    </row>
    <row r="788" spans="1:19" x14ac:dyDescent="0.35">
      <c r="A788">
        <v>2024</v>
      </c>
      <c r="B788" s="4">
        <v>45383</v>
      </c>
      <c r="C788" t="s">
        <v>78</v>
      </c>
      <c r="D788" t="s">
        <v>2334</v>
      </c>
      <c r="E788" t="s">
        <v>2334</v>
      </c>
      <c r="F788" t="s">
        <v>2603</v>
      </c>
      <c r="G788" t="s">
        <v>843</v>
      </c>
      <c r="H788" t="s">
        <v>1177</v>
      </c>
      <c r="I788" t="s">
        <v>54</v>
      </c>
      <c r="J788" t="s">
        <v>2591</v>
      </c>
      <c r="K788" t="s">
        <v>62</v>
      </c>
      <c r="L788" t="s">
        <v>2604</v>
      </c>
      <c r="M788">
        <v>5313</v>
      </c>
      <c r="N788" t="s">
        <v>2605</v>
      </c>
      <c r="Q788" t="s">
        <v>3723</v>
      </c>
      <c r="R788" s="3">
        <v>45473</v>
      </c>
      <c r="S788" t="s">
        <v>3724</v>
      </c>
    </row>
    <row r="789" spans="1:19" x14ac:dyDescent="0.35">
      <c r="A789">
        <v>2024</v>
      </c>
      <c r="B789" s="4">
        <v>45383</v>
      </c>
      <c r="C789" t="s">
        <v>78</v>
      </c>
      <c r="D789" t="s">
        <v>2334</v>
      </c>
      <c r="E789" t="s">
        <v>2334</v>
      </c>
      <c r="F789" t="s">
        <v>2606</v>
      </c>
      <c r="G789" t="s">
        <v>479</v>
      </c>
      <c r="H789" t="s">
        <v>2286</v>
      </c>
      <c r="I789" t="s">
        <v>55</v>
      </c>
      <c r="J789" t="s">
        <v>2591</v>
      </c>
      <c r="K789" t="s">
        <v>61</v>
      </c>
      <c r="L789" t="s">
        <v>124</v>
      </c>
      <c r="M789">
        <v>5988</v>
      </c>
      <c r="N789" t="s">
        <v>2607</v>
      </c>
      <c r="Q789" t="s">
        <v>3723</v>
      </c>
      <c r="R789" s="3">
        <v>45473</v>
      </c>
      <c r="S789" t="s">
        <v>3724</v>
      </c>
    </row>
    <row r="790" spans="1:19" x14ac:dyDescent="0.35">
      <c r="A790">
        <v>2024</v>
      </c>
      <c r="B790" s="4">
        <v>45383</v>
      </c>
      <c r="C790" t="s">
        <v>78</v>
      </c>
      <c r="D790" t="s">
        <v>2334</v>
      </c>
      <c r="E790" t="s">
        <v>2334</v>
      </c>
      <c r="F790" t="s">
        <v>2608</v>
      </c>
      <c r="G790" t="s">
        <v>122</v>
      </c>
      <c r="H790" t="s">
        <v>479</v>
      </c>
      <c r="I790" t="s">
        <v>54</v>
      </c>
      <c r="J790" t="s">
        <v>2591</v>
      </c>
      <c r="K790" t="s">
        <v>62</v>
      </c>
      <c r="L790" t="s">
        <v>201</v>
      </c>
      <c r="M790">
        <v>6128</v>
      </c>
      <c r="N790" t="s">
        <v>2609</v>
      </c>
      <c r="Q790" t="s">
        <v>3723</v>
      </c>
      <c r="R790" s="3">
        <v>45473</v>
      </c>
      <c r="S790" t="s">
        <v>3724</v>
      </c>
    </row>
    <row r="791" spans="1:19" x14ac:dyDescent="0.35">
      <c r="A791">
        <v>2024</v>
      </c>
      <c r="B791" s="4">
        <v>45383</v>
      </c>
      <c r="C791" t="s">
        <v>78</v>
      </c>
      <c r="D791" t="s">
        <v>2368</v>
      </c>
      <c r="E791" t="s">
        <v>2368</v>
      </c>
      <c r="F791" t="s">
        <v>469</v>
      </c>
      <c r="G791" t="s">
        <v>149</v>
      </c>
      <c r="H791" t="s">
        <v>333</v>
      </c>
      <c r="I791" t="s">
        <v>54</v>
      </c>
      <c r="J791" t="s">
        <v>2591</v>
      </c>
      <c r="K791" t="s">
        <v>61</v>
      </c>
      <c r="L791" t="s">
        <v>84</v>
      </c>
      <c r="M791">
        <v>6555</v>
      </c>
      <c r="N791" t="s">
        <v>2610</v>
      </c>
      <c r="Q791" t="s">
        <v>3723</v>
      </c>
      <c r="R791" s="3">
        <v>45473</v>
      </c>
      <c r="S791" t="s">
        <v>3724</v>
      </c>
    </row>
    <row r="792" spans="1:19" x14ac:dyDescent="0.35">
      <c r="A792">
        <v>2024</v>
      </c>
      <c r="B792" s="4">
        <v>45383</v>
      </c>
      <c r="C792" t="s">
        <v>78</v>
      </c>
      <c r="D792" t="s">
        <v>2334</v>
      </c>
      <c r="E792" t="s">
        <v>2334</v>
      </c>
      <c r="F792" t="s">
        <v>2611</v>
      </c>
      <c r="G792" t="s">
        <v>117</v>
      </c>
      <c r="H792" t="s">
        <v>137</v>
      </c>
      <c r="I792" t="s">
        <v>55</v>
      </c>
      <c r="J792" t="s">
        <v>2591</v>
      </c>
      <c r="K792" t="s">
        <v>61</v>
      </c>
      <c r="L792" t="s">
        <v>84</v>
      </c>
      <c r="M792">
        <v>7625</v>
      </c>
      <c r="N792" t="s">
        <v>2612</v>
      </c>
      <c r="Q792" t="s">
        <v>3723</v>
      </c>
      <c r="R792" s="3">
        <v>45473</v>
      </c>
      <c r="S792" t="s">
        <v>3724</v>
      </c>
    </row>
    <row r="793" spans="1:19" x14ac:dyDescent="0.35">
      <c r="A793">
        <v>2024</v>
      </c>
      <c r="B793" s="4">
        <v>45383</v>
      </c>
      <c r="C793" t="s">
        <v>78</v>
      </c>
      <c r="D793" t="s">
        <v>2378</v>
      </c>
      <c r="E793" t="s">
        <v>2378</v>
      </c>
      <c r="F793" t="s">
        <v>2613</v>
      </c>
      <c r="G793" t="s">
        <v>873</v>
      </c>
      <c r="H793" t="s">
        <v>1013</v>
      </c>
      <c r="I793" t="s">
        <v>54</v>
      </c>
      <c r="J793" t="s">
        <v>2591</v>
      </c>
      <c r="K793" t="s">
        <v>61</v>
      </c>
      <c r="L793" t="s">
        <v>151</v>
      </c>
      <c r="M793">
        <v>7648</v>
      </c>
      <c r="N793" t="s">
        <v>2614</v>
      </c>
      <c r="Q793" t="s">
        <v>3723</v>
      </c>
      <c r="R793" s="3">
        <v>45473</v>
      </c>
      <c r="S793" t="s">
        <v>3724</v>
      </c>
    </row>
    <row r="794" spans="1:19" x14ac:dyDescent="0.35">
      <c r="A794">
        <v>2024</v>
      </c>
      <c r="B794" s="4">
        <v>45383</v>
      </c>
      <c r="C794" t="s">
        <v>78</v>
      </c>
      <c r="D794" t="s">
        <v>2368</v>
      </c>
      <c r="E794" t="s">
        <v>2368</v>
      </c>
      <c r="F794" t="s">
        <v>2615</v>
      </c>
      <c r="G794" t="s">
        <v>608</v>
      </c>
      <c r="H794" t="s">
        <v>923</v>
      </c>
      <c r="I794" t="s">
        <v>55</v>
      </c>
      <c r="J794" t="s">
        <v>2591</v>
      </c>
      <c r="K794" t="s">
        <v>61</v>
      </c>
      <c r="L794" t="s">
        <v>84</v>
      </c>
      <c r="M794">
        <v>8018</v>
      </c>
      <c r="N794" t="s">
        <v>2616</v>
      </c>
      <c r="Q794" t="s">
        <v>3723</v>
      </c>
      <c r="R794" s="3">
        <v>45473</v>
      </c>
      <c r="S794" t="s">
        <v>3724</v>
      </c>
    </row>
    <row r="795" spans="1:19" x14ac:dyDescent="0.35">
      <c r="A795">
        <v>2024</v>
      </c>
      <c r="B795" s="4">
        <v>45383</v>
      </c>
      <c r="C795" t="s">
        <v>78</v>
      </c>
      <c r="D795" t="s">
        <v>2368</v>
      </c>
      <c r="E795" t="s">
        <v>2368</v>
      </c>
      <c r="F795" t="s">
        <v>2617</v>
      </c>
      <c r="G795" t="s">
        <v>1245</v>
      </c>
      <c r="H795" t="s">
        <v>721</v>
      </c>
      <c r="I795" t="s">
        <v>55</v>
      </c>
      <c r="J795" t="s">
        <v>2591</v>
      </c>
      <c r="K795" t="s">
        <v>61</v>
      </c>
      <c r="L795" t="s">
        <v>84</v>
      </c>
      <c r="N795" t="s">
        <v>2618</v>
      </c>
      <c r="Q795" t="s">
        <v>3723</v>
      </c>
      <c r="R795" s="3">
        <v>45473</v>
      </c>
      <c r="S795" t="s">
        <v>3725</v>
      </c>
    </row>
    <row r="796" spans="1:19" x14ac:dyDescent="0.35">
      <c r="A796">
        <v>2024</v>
      </c>
      <c r="B796" s="4">
        <v>45383</v>
      </c>
      <c r="C796" t="s">
        <v>78</v>
      </c>
      <c r="D796" t="s">
        <v>2368</v>
      </c>
      <c r="E796" t="s">
        <v>2368</v>
      </c>
      <c r="F796" t="s">
        <v>2619</v>
      </c>
      <c r="G796" t="s">
        <v>1322</v>
      </c>
      <c r="H796" t="s">
        <v>2620</v>
      </c>
      <c r="I796" t="s">
        <v>54</v>
      </c>
      <c r="J796" t="s">
        <v>2591</v>
      </c>
      <c r="K796" t="s">
        <v>61</v>
      </c>
      <c r="L796" t="s">
        <v>84</v>
      </c>
      <c r="M796">
        <v>8650</v>
      </c>
      <c r="N796" t="s">
        <v>2621</v>
      </c>
      <c r="Q796" t="s">
        <v>3723</v>
      </c>
      <c r="R796" s="3">
        <v>45473</v>
      </c>
      <c r="S796" t="s">
        <v>3724</v>
      </c>
    </row>
    <row r="797" spans="1:19" x14ac:dyDescent="0.35">
      <c r="A797">
        <v>2024</v>
      </c>
      <c r="B797" s="4">
        <v>45383</v>
      </c>
      <c r="C797" t="s">
        <v>78</v>
      </c>
      <c r="D797" t="s">
        <v>2334</v>
      </c>
      <c r="E797" t="s">
        <v>2334</v>
      </c>
      <c r="F797" t="s">
        <v>2478</v>
      </c>
      <c r="G797" t="s">
        <v>2622</v>
      </c>
      <c r="H797" t="s">
        <v>1894</v>
      </c>
      <c r="I797" t="s">
        <v>54</v>
      </c>
      <c r="J797" t="s">
        <v>2591</v>
      </c>
      <c r="K797" t="s">
        <v>61</v>
      </c>
      <c r="L797" t="s">
        <v>84</v>
      </c>
      <c r="M797">
        <v>8797</v>
      </c>
      <c r="N797" t="s">
        <v>2623</v>
      </c>
      <c r="Q797" t="s">
        <v>3723</v>
      </c>
      <c r="R797" s="3">
        <v>45473</v>
      </c>
      <c r="S797" t="s">
        <v>3724</v>
      </c>
    </row>
    <row r="798" spans="1:19" x14ac:dyDescent="0.35">
      <c r="A798">
        <v>2024</v>
      </c>
      <c r="B798" s="4">
        <v>45383</v>
      </c>
      <c r="C798" t="s">
        <v>78</v>
      </c>
      <c r="D798" t="s">
        <v>2334</v>
      </c>
      <c r="E798" t="s">
        <v>2334</v>
      </c>
      <c r="F798" t="s">
        <v>1147</v>
      </c>
      <c r="G798" t="s">
        <v>154</v>
      </c>
      <c r="H798" t="s">
        <v>194</v>
      </c>
      <c r="I798" t="s">
        <v>54</v>
      </c>
      <c r="J798" t="s">
        <v>2591</v>
      </c>
      <c r="K798" t="s">
        <v>61</v>
      </c>
      <c r="L798" t="s">
        <v>84</v>
      </c>
      <c r="N798" t="s">
        <v>2624</v>
      </c>
      <c r="Q798" t="s">
        <v>3723</v>
      </c>
      <c r="R798" s="3">
        <v>45473</v>
      </c>
      <c r="S798" t="s">
        <v>3725</v>
      </c>
    </row>
    <row r="799" spans="1:19" x14ac:dyDescent="0.35">
      <c r="A799">
        <v>2024</v>
      </c>
      <c r="B799" s="4">
        <v>45383</v>
      </c>
      <c r="C799" t="s">
        <v>78</v>
      </c>
      <c r="D799" t="s">
        <v>2368</v>
      </c>
      <c r="E799" t="s">
        <v>2368</v>
      </c>
      <c r="F799" t="s">
        <v>2625</v>
      </c>
      <c r="G799" t="s">
        <v>1024</v>
      </c>
      <c r="H799" t="s">
        <v>928</v>
      </c>
      <c r="I799" t="s">
        <v>54</v>
      </c>
      <c r="J799" t="s">
        <v>2626</v>
      </c>
      <c r="K799" t="s">
        <v>61</v>
      </c>
      <c r="L799" t="s">
        <v>2627</v>
      </c>
      <c r="M799">
        <v>1205</v>
      </c>
      <c r="N799" t="s">
        <v>2628</v>
      </c>
      <c r="Q799" t="s">
        <v>3723</v>
      </c>
      <c r="R799" s="3">
        <v>45473</v>
      </c>
      <c r="S799" t="s">
        <v>3724</v>
      </c>
    </row>
    <row r="800" spans="1:19" x14ac:dyDescent="0.35">
      <c r="A800">
        <v>2024</v>
      </c>
      <c r="B800" s="4">
        <v>45383</v>
      </c>
      <c r="C800" t="s">
        <v>78</v>
      </c>
      <c r="D800" t="s">
        <v>2343</v>
      </c>
      <c r="E800" t="s">
        <v>2343</v>
      </c>
      <c r="F800" t="s">
        <v>2629</v>
      </c>
      <c r="G800" t="s">
        <v>727</v>
      </c>
      <c r="H800" t="s">
        <v>2630</v>
      </c>
      <c r="I800" t="s">
        <v>54</v>
      </c>
      <c r="J800" t="s">
        <v>2626</v>
      </c>
      <c r="K800" t="s">
        <v>62</v>
      </c>
      <c r="L800" t="s">
        <v>201</v>
      </c>
      <c r="M800">
        <v>3379</v>
      </c>
      <c r="N800" t="s">
        <v>2631</v>
      </c>
      <c r="Q800" t="s">
        <v>3723</v>
      </c>
      <c r="R800" s="3">
        <v>45473</v>
      </c>
      <c r="S800" t="s">
        <v>3724</v>
      </c>
    </row>
    <row r="801" spans="1:19" x14ac:dyDescent="0.35">
      <c r="A801">
        <v>2024</v>
      </c>
      <c r="B801" s="4">
        <v>45383</v>
      </c>
      <c r="C801" t="s">
        <v>78</v>
      </c>
      <c r="D801" t="s">
        <v>2334</v>
      </c>
      <c r="E801" t="s">
        <v>2334</v>
      </c>
      <c r="F801" t="s">
        <v>2632</v>
      </c>
      <c r="G801" t="s">
        <v>137</v>
      </c>
      <c r="H801" t="s">
        <v>2633</v>
      </c>
      <c r="I801" t="s">
        <v>54</v>
      </c>
      <c r="J801" t="s">
        <v>2626</v>
      </c>
      <c r="K801" t="s">
        <v>62</v>
      </c>
      <c r="L801" t="s">
        <v>2634</v>
      </c>
      <c r="M801">
        <v>3477</v>
      </c>
      <c r="N801" t="s">
        <v>2635</v>
      </c>
      <c r="Q801" t="s">
        <v>3723</v>
      </c>
      <c r="R801" s="3">
        <v>45473</v>
      </c>
      <c r="S801" t="s">
        <v>3724</v>
      </c>
    </row>
    <row r="802" spans="1:19" x14ac:dyDescent="0.35">
      <c r="A802">
        <v>2024</v>
      </c>
      <c r="B802" s="4">
        <v>45383</v>
      </c>
      <c r="C802" t="s">
        <v>78</v>
      </c>
      <c r="D802" t="s">
        <v>2352</v>
      </c>
      <c r="E802" t="s">
        <v>2352</v>
      </c>
      <c r="F802" t="s">
        <v>1071</v>
      </c>
      <c r="G802" t="s">
        <v>1159</v>
      </c>
      <c r="H802" t="s">
        <v>2636</v>
      </c>
      <c r="I802" t="s">
        <v>55</v>
      </c>
      <c r="J802" t="s">
        <v>2626</v>
      </c>
      <c r="K802" t="s">
        <v>62</v>
      </c>
      <c r="L802" t="s">
        <v>1446</v>
      </c>
      <c r="M802">
        <v>3768</v>
      </c>
      <c r="N802" t="s">
        <v>2637</v>
      </c>
      <c r="Q802" t="s">
        <v>3723</v>
      </c>
      <c r="R802" s="3">
        <v>45473</v>
      </c>
      <c r="S802" t="s">
        <v>3724</v>
      </c>
    </row>
    <row r="803" spans="1:19" x14ac:dyDescent="0.35">
      <c r="A803">
        <v>2024</v>
      </c>
      <c r="B803" s="4">
        <v>45383</v>
      </c>
      <c r="C803" t="s">
        <v>78</v>
      </c>
      <c r="D803" t="s">
        <v>2334</v>
      </c>
      <c r="E803" t="s">
        <v>2334</v>
      </c>
      <c r="F803" t="s">
        <v>2638</v>
      </c>
      <c r="G803" t="s">
        <v>2639</v>
      </c>
      <c r="H803" t="s">
        <v>2640</v>
      </c>
      <c r="I803" t="s">
        <v>54</v>
      </c>
      <c r="J803" t="s">
        <v>2626</v>
      </c>
      <c r="K803" t="s">
        <v>64</v>
      </c>
      <c r="L803" t="s">
        <v>84</v>
      </c>
      <c r="M803">
        <v>3910</v>
      </c>
      <c r="N803" t="s">
        <v>2641</v>
      </c>
      <c r="Q803" t="s">
        <v>3723</v>
      </c>
      <c r="R803" s="3">
        <v>45473</v>
      </c>
      <c r="S803" t="s">
        <v>3724</v>
      </c>
    </row>
    <row r="804" spans="1:19" x14ac:dyDescent="0.35">
      <c r="A804">
        <v>2024</v>
      </c>
      <c r="B804" s="4">
        <v>45383</v>
      </c>
      <c r="C804" t="s">
        <v>78</v>
      </c>
      <c r="D804" t="s">
        <v>2334</v>
      </c>
      <c r="E804" t="s">
        <v>2334</v>
      </c>
      <c r="F804" t="s">
        <v>2642</v>
      </c>
      <c r="G804" t="s">
        <v>177</v>
      </c>
      <c r="H804" t="s">
        <v>2643</v>
      </c>
      <c r="I804" t="s">
        <v>55</v>
      </c>
      <c r="J804" t="s">
        <v>2626</v>
      </c>
      <c r="K804" t="s">
        <v>61</v>
      </c>
      <c r="L804" t="s">
        <v>98</v>
      </c>
      <c r="M804">
        <v>5532</v>
      </c>
      <c r="N804" t="s">
        <v>2644</v>
      </c>
      <c r="Q804" t="s">
        <v>3723</v>
      </c>
      <c r="R804" s="3">
        <v>45473</v>
      </c>
      <c r="S804" t="s">
        <v>3724</v>
      </c>
    </row>
    <row r="805" spans="1:19" x14ac:dyDescent="0.35">
      <c r="A805">
        <v>2024</v>
      </c>
      <c r="B805" s="4">
        <v>45383</v>
      </c>
      <c r="C805" t="s">
        <v>78</v>
      </c>
      <c r="D805" t="s">
        <v>2334</v>
      </c>
      <c r="E805" t="s">
        <v>2334</v>
      </c>
      <c r="F805" t="s">
        <v>2645</v>
      </c>
      <c r="G805" t="s">
        <v>842</v>
      </c>
      <c r="H805" t="s">
        <v>1082</v>
      </c>
      <c r="I805" t="s">
        <v>55</v>
      </c>
      <c r="J805" t="s">
        <v>2626</v>
      </c>
      <c r="K805" t="s">
        <v>62</v>
      </c>
      <c r="L805" t="s">
        <v>2646</v>
      </c>
      <c r="M805">
        <v>5611</v>
      </c>
      <c r="N805" t="s">
        <v>2647</v>
      </c>
      <c r="Q805" t="s">
        <v>3723</v>
      </c>
      <c r="R805" s="3">
        <v>45473</v>
      </c>
      <c r="S805" t="s">
        <v>3724</v>
      </c>
    </row>
    <row r="806" spans="1:19" x14ac:dyDescent="0.35">
      <c r="A806">
        <v>2024</v>
      </c>
      <c r="B806" s="4">
        <v>45383</v>
      </c>
      <c r="C806" t="s">
        <v>78</v>
      </c>
      <c r="D806" t="s">
        <v>2334</v>
      </c>
      <c r="E806" t="s">
        <v>2334</v>
      </c>
      <c r="F806" t="s">
        <v>441</v>
      </c>
      <c r="G806" t="s">
        <v>328</v>
      </c>
      <c r="H806" t="s">
        <v>117</v>
      </c>
      <c r="I806" t="s">
        <v>54</v>
      </c>
      <c r="J806" t="s">
        <v>2626</v>
      </c>
      <c r="K806" t="s">
        <v>61</v>
      </c>
      <c r="L806" t="s">
        <v>124</v>
      </c>
      <c r="M806">
        <v>5674</v>
      </c>
      <c r="N806" t="s">
        <v>2648</v>
      </c>
      <c r="Q806" t="s">
        <v>3723</v>
      </c>
      <c r="R806" s="3">
        <v>45473</v>
      </c>
      <c r="S806" t="s">
        <v>3724</v>
      </c>
    </row>
    <row r="807" spans="1:19" x14ac:dyDescent="0.35">
      <c r="A807">
        <v>2024</v>
      </c>
      <c r="B807" s="4">
        <v>45383</v>
      </c>
      <c r="C807" t="s">
        <v>78</v>
      </c>
      <c r="D807" t="s">
        <v>2334</v>
      </c>
      <c r="E807" t="s">
        <v>2334</v>
      </c>
      <c r="F807" t="s">
        <v>2649</v>
      </c>
      <c r="G807" t="s">
        <v>2650</v>
      </c>
      <c r="H807" t="s">
        <v>282</v>
      </c>
      <c r="I807" t="s">
        <v>55</v>
      </c>
      <c r="J807" t="s">
        <v>2626</v>
      </c>
      <c r="K807" t="s">
        <v>61</v>
      </c>
      <c r="L807" t="s">
        <v>124</v>
      </c>
      <c r="M807">
        <v>6086</v>
      </c>
      <c r="N807" t="s">
        <v>2651</v>
      </c>
      <c r="Q807" t="s">
        <v>3723</v>
      </c>
      <c r="R807" s="3">
        <v>45473</v>
      </c>
      <c r="S807" t="s">
        <v>3724</v>
      </c>
    </row>
    <row r="808" spans="1:19" x14ac:dyDescent="0.35">
      <c r="A808">
        <v>2024</v>
      </c>
      <c r="B808" s="4">
        <v>45383</v>
      </c>
      <c r="C808" t="s">
        <v>78</v>
      </c>
      <c r="D808" t="s">
        <v>2368</v>
      </c>
      <c r="E808" t="s">
        <v>2368</v>
      </c>
      <c r="F808" t="s">
        <v>2652</v>
      </c>
      <c r="G808" t="s">
        <v>137</v>
      </c>
      <c r="H808" t="s">
        <v>314</v>
      </c>
      <c r="I808" t="s">
        <v>54</v>
      </c>
      <c r="J808" t="s">
        <v>2626</v>
      </c>
      <c r="K808" t="s">
        <v>61</v>
      </c>
      <c r="L808" t="s">
        <v>124</v>
      </c>
      <c r="M808">
        <v>6127</v>
      </c>
      <c r="N808" t="s">
        <v>2653</v>
      </c>
      <c r="Q808" t="s">
        <v>3723</v>
      </c>
      <c r="R808" s="3">
        <v>45473</v>
      </c>
      <c r="S808" t="s">
        <v>3724</v>
      </c>
    </row>
    <row r="809" spans="1:19" x14ac:dyDescent="0.35">
      <c r="A809">
        <v>2024</v>
      </c>
      <c r="B809" s="4">
        <v>45383</v>
      </c>
      <c r="C809" t="s">
        <v>78</v>
      </c>
      <c r="D809" t="s">
        <v>2334</v>
      </c>
      <c r="E809" t="s">
        <v>2334</v>
      </c>
      <c r="F809" t="s">
        <v>977</v>
      </c>
      <c r="G809" t="s">
        <v>2654</v>
      </c>
      <c r="H809" t="s">
        <v>2655</v>
      </c>
      <c r="I809" t="s">
        <v>54</v>
      </c>
      <c r="J809" t="s">
        <v>2626</v>
      </c>
      <c r="K809" t="s">
        <v>64</v>
      </c>
      <c r="L809" t="s">
        <v>84</v>
      </c>
      <c r="M809">
        <v>6731</v>
      </c>
      <c r="N809" t="s">
        <v>2656</v>
      </c>
      <c r="Q809" t="s">
        <v>3723</v>
      </c>
      <c r="R809" s="3">
        <v>45473</v>
      </c>
      <c r="S809" t="s">
        <v>3724</v>
      </c>
    </row>
    <row r="810" spans="1:19" x14ac:dyDescent="0.35">
      <c r="A810">
        <v>2024</v>
      </c>
      <c r="B810" s="4">
        <v>45383</v>
      </c>
      <c r="C810" t="s">
        <v>78</v>
      </c>
      <c r="D810" t="s">
        <v>2334</v>
      </c>
      <c r="E810" t="s">
        <v>2334</v>
      </c>
      <c r="F810" t="s">
        <v>2657</v>
      </c>
      <c r="G810" t="s">
        <v>978</v>
      </c>
      <c r="H810" t="s">
        <v>2650</v>
      </c>
      <c r="I810" t="s">
        <v>54</v>
      </c>
      <c r="J810" t="s">
        <v>2626</v>
      </c>
      <c r="K810" t="s">
        <v>61</v>
      </c>
      <c r="L810" t="s">
        <v>84</v>
      </c>
      <c r="M810">
        <v>6971</v>
      </c>
      <c r="N810" t="s">
        <v>2658</v>
      </c>
      <c r="Q810" t="s">
        <v>3723</v>
      </c>
      <c r="R810" s="3">
        <v>45473</v>
      </c>
      <c r="S810" t="s">
        <v>3724</v>
      </c>
    </row>
    <row r="811" spans="1:19" x14ac:dyDescent="0.35">
      <c r="A811">
        <v>2024</v>
      </c>
      <c r="B811" s="4">
        <v>45383</v>
      </c>
      <c r="C811" t="s">
        <v>78</v>
      </c>
      <c r="D811" t="s">
        <v>2343</v>
      </c>
      <c r="E811" t="s">
        <v>2343</v>
      </c>
      <c r="F811" t="s">
        <v>2659</v>
      </c>
      <c r="G811" t="s">
        <v>105</v>
      </c>
      <c r="H811" t="s">
        <v>1586</v>
      </c>
      <c r="I811" t="s">
        <v>55</v>
      </c>
      <c r="J811" t="s">
        <v>2626</v>
      </c>
      <c r="K811" t="s">
        <v>61</v>
      </c>
      <c r="L811" t="s">
        <v>84</v>
      </c>
      <c r="M811">
        <v>7136</v>
      </c>
      <c r="N811" t="s">
        <v>2660</v>
      </c>
      <c r="Q811" t="s">
        <v>3723</v>
      </c>
      <c r="R811" s="3">
        <v>45473</v>
      </c>
      <c r="S811" t="s">
        <v>3724</v>
      </c>
    </row>
    <row r="812" spans="1:19" x14ac:dyDescent="0.35">
      <c r="A812">
        <v>2024</v>
      </c>
      <c r="B812" s="4">
        <v>45383</v>
      </c>
      <c r="C812" t="s">
        <v>78</v>
      </c>
      <c r="D812" t="s">
        <v>2368</v>
      </c>
      <c r="E812" t="s">
        <v>2368</v>
      </c>
      <c r="F812" t="s">
        <v>2661</v>
      </c>
      <c r="G812" t="s">
        <v>639</v>
      </c>
      <c r="H812" t="s">
        <v>1933</v>
      </c>
      <c r="I812" t="s">
        <v>55</v>
      </c>
      <c r="J812" t="s">
        <v>2626</v>
      </c>
      <c r="K812" t="s">
        <v>61</v>
      </c>
      <c r="L812" t="s">
        <v>84</v>
      </c>
      <c r="M812">
        <v>7390</v>
      </c>
      <c r="N812" t="s">
        <v>2662</v>
      </c>
      <c r="Q812" t="s">
        <v>3723</v>
      </c>
      <c r="R812" s="3">
        <v>45473</v>
      </c>
      <c r="S812" t="s">
        <v>3724</v>
      </c>
    </row>
    <row r="813" spans="1:19" x14ac:dyDescent="0.35">
      <c r="A813">
        <v>2024</v>
      </c>
      <c r="B813" s="4">
        <v>45383</v>
      </c>
      <c r="C813" t="s">
        <v>78</v>
      </c>
      <c r="D813" t="s">
        <v>2334</v>
      </c>
      <c r="E813" t="s">
        <v>2334</v>
      </c>
      <c r="F813" t="s">
        <v>1074</v>
      </c>
      <c r="G813" t="s">
        <v>646</v>
      </c>
      <c r="H813" t="s">
        <v>2663</v>
      </c>
      <c r="I813" t="s">
        <v>55</v>
      </c>
      <c r="J813" t="s">
        <v>2626</v>
      </c>
      <c r="K813" t="s">
        <v>62</v>
      </c>
      <c r="L813" t="s">
        <v>493</v>
      </c>
      <c r="M813">
        <v>7944</v>
      </c>
      <c r="N813" t="s">
        <v>2664</v>
      </c>
      <c r="Q813" t="s">
        <v>3723</v>
      </c>
      <c r="R813" s="3">
        <v>45473</v>
      </c>
      <c r="S813" t="s">
        <v>3724</v>
      </c>
    </row>
    <row r="814" spans="1:19" x14ac:dyDescent="0.35">
      <c r="A814">
        <v>2024</v>
      </c>
      <c r="B814" s="4">
        <v>45383</v>
      </c>
      <c r="C814" t="s">
        <v>78</v>
      </c>
      <c r="D814" t="s">
        <v>2378</v>
      </c>
      <c r="E814" t="s">
        <v>2378</v>
      </c>
      <c r="F814" t="s">
        <v>2665</v>
      </c>
      <c r="G814" t="s">
        <v>2666</v>
      </c>
      <c r="H814" t="s">
        <v>2545</v>
      </c>
      <c r="I814" t="s">
        <v>54</v>
      </c>
      <c r="J814" t="s">
        <v>2626</v>
      </c>
      <c r="K814" t="s">
        <v>62</v>
      </c>
      <c r="L814" t="s">
        <v>2667</v>
      </c>
      <c r="M814">
        <v>8630</v>
      </c>
      <c r="N814" t="s">
        <v>2668</v>
      </c>
      <c r="Q814" t="s">
        <v>3723</v>
      </c>
      <c r="R814" s="3">
        <v>45473</v>
      </c>
      <c r="S814" t="s">
        <v>3724</v>
      </c>
    </row>
    <row r="815" spans="1:19" x14ac:dyDescent="0.35">
      <c r="A815">
        <v>2024</v>
      </c>
      <c r="B815" s="4">
        <v>45383</v>
      </c>
      <c r="C815" t="s">
        <v>78</v>
      </c>
      <c r="D815" t="s">
        <v>2334</v>
      </c>
      <c r="E815" t="s">
        <v>2334</v>
      </c>
      <c r="F815" t="s">
        <v>1435</v>
      </c>
      <c r="G815" t="s">
        <v>140</v>
      </c>
      <c r="H815" t="s">
        <v>843</v>
      </c>
      <c r="I815" t="s">
        <v>54</v>
      </c>
      <c r="J815" t="s">
        <v>2626</v>
      </c>
      <c r="K815" t="s">
        <v>61</v>
      </c>
      <c r="L815" t="s">
        <v>84</v>
      </c>
      <c r="M815">
        <v>8766</v>
      </c>
      <c r="N815" t="s">
        <v>2669</v>
      </c>
      <c r="Q815" t="s">
        <v>3723</v>
      </c>
      <c r="R815" s="3">
        <v>45473</v>
      </c>
      <c r="S815" t="s">
        <v>3724</v>
      </c>
    </row>
    <row r="816" spans="1:19" x14ac:dyDescent="0.35">
      <c r="A816">
        <v>2024</v>
      </c>
      <c r="B816" s="4">
        <v>45383</v>
      </c>
      <c r="C816" t="s">
        <v>78</v>
      </c>
      <c r="D816" t="s">
        <v>2334</v>
      </c>
      <c r="E816" t="s">
        <v>2334</v>
      </c>
      <c r="F816" t="s">
        <v>1847</v>
      </c>
      <c r="G816" t="s">
        <v>2670</v>
      </c>
      <c r="H816" t="s">
        <v>2671</v>
      </c>
      <c r="I816" t="s">
        <v>54</v>
      </c>
      <c r="J816" t="s">
        <v>2626</v>
      </c>
      <c r="K816" t="s">
        <v>62</v>
      </c>
      <c r="L816" t="s">
        <v>2672</v>
      </c>
      <c r="N816" t="s">
        <v>2673</v>
      </c>
      <c r="Q816" t="s">
        <v>3723</v>
      </c>
      <c r="R816" s="3">
        <v>45473</v>
      </c>
      <c r="S816" t="s">
        <v>3725</v>
      </c>
    </row>
    <row r="817" spans="1:19" x14ac:dyDescent="0.35">
      <c r="A817">
        <v>2024</v>
      </c>
      <c r="B817" s="4">
        <v>45383</v>
      </c>
      <c r="C817" t="s">
        <v>78</v>
      </c>
      <c r="D817" t="s">
        <v>2257</v>
      </c>
      <c r="E817" t="s">
        <v>2257</v>
      </c>
      <c r="F817" t="s">
        <v>2674</v>
      </c>
      <c r="G817" t="s">
        <v>93</v>
      </c>
      <c r="H817" t="s">
        <v>2675</v>
      </c>
      <c r="I817" t="s">
        <v>54</v>
      </c>
      <c r="J817" t="s">
        <v>2255</v>
      </c>
      <c r="K817" t="s">
        <v>61</v>
      </c>
      <c r="L817" t="s">
        <v>124</v>
      </c>
      <c r="M817">
        <v>5247</v>
      </c>
      <c r="N817" t="s">
        <v>2676</v>
      </c>
      <c r="Q817" t="s">
        <v>3723</v>
      </c>
      <c r="R817" s="3">
        <v>45473</v>
      </c>
      <c r="S817" t="s">
        <v>3724</v>
      </c>
    </row>
    <row r="818" spans="1:19" x14ac:dyDescent="0.35">
      <c r="A818">
        <v>2024</v>
      </c>
      <c r="B818" s="4">
        <v>45383</v>
      </c>
      <c r="C818" t="s">
        <v>78</v>
      </c>
      <c r="D818" t="s">
        <v>2253</v>
      </c>
      <c r="E818" t="s">
        <v>2253</v>
      </c>
      <c r="F818" t="s">
        <v>451</v>
      </c>
      <c r="G818" t="s">
        <v>588</v>
      </c>
      <c r="H818" t="s">
        <v>81</v>
      </c>
      <c r="I818" t="s">
        <v>55</v>
      </c>
      <c r="J818" t="s">
        <v>2255</v>
      </c>
      <c r="K818" t="s">
        <v>62</v>
      </c>
      <c r="L818" t="s">
        <v>2677</v>
      </c>
      <c r="M818">
        <v>5388</v>
      </c>
      <c r="N818" t="s">
        <v>2678</v>
      </c>
      <c r="Q818" t="s">
        <v>3723</v>
      </c>
      <c r="R818" s="3">
        <v>45473</v>
      </c>
      <c r="S818" t="s">
        <v>3724</v>
      </c>
    </row>
    <row r="819" spans="1:19" x14ac:dyDescent="0.35">
      <c r="A819">
        <v>2024</v>
      </c>
      <c r="B819" s="4">
        <v>45383</v>
      </c>
      <c r="C819" t="s">
        <v>78</v>
      </c>
      <c r="D819" t="s">
        <v>2262</v>
      </c>
      <c r="E819" t="s">
        <v>2262</v>
      </c>
      <c r="F819" t="s">
        <v>2679</v>
      </c>
      <c r="G819" t="s">
        <v>569</v>
      </c>
      <c r="H819" t="s">
        <v>1082</v>
      </c>
      <c r="I819" t="s">
        <v>54</v>
      </c>
      <c r="J819" t="s">
        <v>2264</v>
      </c>
      <c r="K819" t="s">
        <v>62</v>
      </c>
      <c r="L819" t="s">
        <v>2680</v>
      </c>
      <c r="M819">
        <v>5982</v>
      </c>
      <c r="N819" t="s">
        <v>2681</v>
      </c>
      <c r="Q819" t="s">
        <v>3723</v>
      </c>
      <c r="R819" s="3">
        <v>45473</v>
      </c>
      <c r="S819" t="s">
        <v>3724</v>
      </c>
    </row>
    <row r="820" spans="1:19" x14ac:dyDescent="0.35">
      <c r="A820">
        <v>2024</v>
      </c>
      <c r="B820" s="4">
        <v>45383</v>
      </c>
      <c r="C820" t="s">
        <v>78</v>
      </c>
      <c r="D820" t="s">
        <v>2266</v>
      </c>
      <c r="E820" t="s">
        <v>2266</v>
      </c>
      <c r="F820" t="s">
        <v>2682</v>
      </c>
      <c r="G820" t="s">
        <v>1986</v>
      </c>
      <c r="H820" t="s">
        <v>200</v>
      </c>
      <c r="I820" t="s">
        <v>55</v>
      </c>
      <c r="J820" t="s">
        <v>2268</v>
      </c>
      <c r="K820" t="s">
        <v>61</v>
      </c>
      <c r="L820" t="s">
        <v>84</v>
      </c>
      <c r="M820">
        <v>4184</v>
      </c>
      <c r="N820" t="s">
        <v>2683</v>
      </c>
      <c r="Q820" t="s">
        <v>3723</v>
      </c>
      <c r="R820" s="3">
        <v>45473</v>
      </c>
      <c r="S820" t="s">
        <v>3724</v>
      </c>
    </row>
    <row r="821" spans="1:19" x14ac:dyDescent="0.35">
      <c r="A821">
        <v>2024</v>
      </c>
      <c r="B821" s="4">
        <v>45383</v>
      </c>
      <c r="C821" t="s">
        <v>78</v>
      </c>
      <c r="D821" t="s">
        <v>2266</v>
      </c>
      <c r="E821" t="s">
        <v>2266</v>
      </c>
      <c r="F821" t="s">
        <v>116</v>
      </c>
      <c r="G821" t="s">
        <v>97</v>
      </c>
      <c r="H821" t="s">
        <v>97</v>
      </c>
      <c r="I821" t="s">
        <v>55</v>
      </c>
      <c r="J821" t="s">
        <v>2268</v>
      </c>
      <c r="K821" t="s">
        <v>61</v>
      </c>
      <c r="L821" t="s">
        <v>124</v>
      </c>
      <c r="M821">
        <v>6062</v>
      </c>
      <c r="N821" t="s">
        <v>2684</v>
      </c>
      <c r="Q821" t="s">
        <v>3723</v>
      </c>
      <c r="R821" s="3">
        <v>45473</v>
      </c>
      <c r="S821" t="s">
        <v>3724</v>
      </c>
    </row>
    <row r="822" spans="1:19" x14ac:dyDescent="0.35">
      <c r="A822">
        <v>2024</v>
      </c>
      <c r="B822" s="4">
        <v>45383</v>
      </c>
      <c r="C822" t="s">
        <v>78</v>
      </c>
      <c r="D822" t="s">
        <v>2266</v>
      </c>
      <c r="E822" t="s">
        <v>2266</v>
      </c>
      <c r="F822" t="s">
        <v>2685</v>
      </c>
      <c r="G822" t="s">
        <v>2686</v>
      </c>
      <c r="H822" t="s">
        <v>2687</v>
      </c>
      <c r="I822" t="s">
        <v>54</v>
      </c>
      <c r="J822" t="s">
        <v>2268</v>
      </c>
      <c r="K822" t="s">
        <v>61</v>
      </c>
      <c r="L822" t="s">
        <v>124</v>
      </c>
      <c r="M822">
        <v>6479</v>
      </c>
      <c r="N822" t="s">
        <v>2688</v>
      </c>
      <c r="Q822" t="s">
        <v>3723</v>
      </c>
      <c r="R822" s="3">
        <v>45473</v>
      </c>
      <c r="S822" t="s">
        <v>3724</v>
      </c>
    </row>
    <row r="823" spans="1:19" x14ac:dyDescent="0.35">
      <c r="A823">
        <v>2024</v>
      </c>
      <c r="B823" s="4">
        <v>45383</v>
      </c>
      <c r="C823" t="s">
        <v>78</v>
      </c>
      <c r="D823" t="s">
        <v>2279</v>
      </c>
      <c r="E823" t="s">
        <v>2279</v>
      </c>
      <c r="F823" t="s">
        <v>2689</v>
      </c>
      <c r="G823" t="s">
        <v>2690</v>
      </c>
      <c r="H823" t="s">
        <v>149</v>
      </c>
      <c r="I823" t="s">
        <v>54</v>
      </c>
      <c r="J823" t="s">
        <v>2268</v>
      </c>
      <c r="K823" t="s">
        <v>61</v>
      </c>
      <c r="L823" t="s">
        <v>84</v>
      </c>
      <c r="M823">
        <v>7744</v>
      </c>
      <c r="N823" t="s">
        <v>2691</v>
      </c>
      <c r="Q823" t="s">
        <v>3723</v>
      </c>
      <c r="R823" s="3">
        <v>45473</v>
      </c>
      <c r="S823" t="s">
        <v>3724</v>
      </c>
    </row>
    <row r="824" spans="1:19" x14ac:dyDescent="0.35">
      <c r="A824">
        <v>2024</v>
      </c>
      <c r="B824" s="4">
        <v>45383</v>
      </c>
      <c r="C824" t="s">
        <v>78</v>
      </c>
      <c r="D824" t="s">
        <v>2266</v>
      </c>
      <c r="E824" t="s">
        <v>2266</v>
      </c>
      <c r="F824" t="s">
        <v>223</v>
      </c>
      <c r="G824" t="s">
        <v>154</v>
      </c>
      <c r="H824" t="s">
        <v>1714</v>
      </c>
      <c r="I824" t="s">
        <v>54</v>
      </c>
      <c r="J824" t="s">
        <v>2268</v>
      </c>
      <c r="K824" t="s">
        <v>61</v>
      </c>
      <c r="L824" t="s">
        <v>84</v>
      </c>
      <c r="M824">
        <v>8007</v>
      </c>
      <c r="N824" t="s">
        <v>2692</v>
      </c>
      <c r="Q824" t="s">
        <v>3723</v>
      </c>
      <c r="R824" s="3">
        <v>45473</v>
      </c>
      <c r="S824" t="s">
        <v>3724</v>
      </c>
    </row>
    <row r="825" spans="1:19" x14ac:dyDescent="0.35">
      <c r="A825">
        <v>2024</v>
      </c>
      <c r="B825" s="4">
        <v>45383</v>
      </c>
      <c r="C825" t="s">
        <v>78</v>
      </c>
      <c r="D825" t="s">
        <v>2266</v>
      </c>
      <c r="E825" t="s">
        <v>2266</v>
      </c>
      <c r="F825" t="s">
        <v>2693</v>
      </c>
      <c r="G825" t="s">
        <v>1276</v>
      </c>
      <c r="H825" t="s">
        <v>843</v>
      </c>
      <c r="I825" t="s">
        <v>55</v>
      </c>
      <c r="J825" t="s">
        <v>2268</v>
      </c>
      <c r="K825" t="s">
        <v>61</v>
      </c>
      <c r="L825" t="s">
        <v>84</v>
      </c>
      <c r="M825">
        <v>8055</v>
      </c>
      <c r="N825" t="s">
        <v>2694</v>
      </c>
      <c r="Q825" t="s">
        <v>3723</v>
      </c>
      <c r="R825" s="3">
        <v>45473</v>
      </c>
      <c r="S825" t="s">
        <v>3724</v>
      </c>
    </row>
    <row r="826" spans="1:19" x14ac:dyDescent="0.35">
      <c r="A826">
        <v>2024</v>
      </c>
      <c r="B826" s="4">
        <v>45383</v>
      </c>
      <c r="C826" t="s">
        <v>78</v>
      </c>
      <c r="D826" t="s">
        <v>2266</v>
      </c>
      <c r="E826" t="s">
        <v>2266</v>
      </c>
      <c r="F826" t="s">
        <v>2695</v>
      </c>
      <c r="G826" t="s">
        <v>873</v>
      </c>
      <c r="H826" t="s">
        <v>149</v>
      </c>
      <c r="I826" t="s">
        <v>54</v>
      </c>
      <c r="J826" t="s">
        <v>2268</v>
      </c>
      <c r="K826" t="s">
        <v>61</v>
      </c>
      <c r="L826" t="s">
        <v>84</v>
      </c>
      <c r="M826">
        <v>8724</v>
      </c>
      <c r="N826" t="s">
        <v>2696</v>
      </c>
      <c r="Q826" t="s">
        <v>3723</v>
      </c>
      <c r="R826" s="3">
        <v>45473</v>
      </c>
      <c r="S826" t="s">
        <v>3724</v>
      </c>
    </row>
    <row r="827" spans="1:19" x14ac:dyDescent="0.35">
      <c r="A827">
        <v>2024</v>
      </c>
      <c r="B827" s="4">
        <v>45383</v>
      </c>
      <c r="C827" t="s">
        <v>78</v>
      </c>
      <c r="D827" t="s">
        <v>2266</v>
      </c>
      <c r="E827" t="s">
        <v>2266</v>
      </c>
      <c r="F827" t="s">
        <v>2697</v>
      </c>
      <c r="G827" t="s">
        <v>2698</v>
      </c>
      <c r="H827" t="s">
        <v>1312</v>
      </c>
      <c r="I827" t="s">
        <v>54</v>
      </c>
      <c r="J827" t="s">
        <v>2268</v>
      </c>
      <c r="K827" t="s">
        <v>62</v>
      </c>
      <c r="L827" t="s">
        <v>2699</v>
      </c>
      <c r="M827">
        <v>8728</v>
      </c>
      <c r="N827" t="s">
        <v>2700</v>
      </c>
      <c r="Q827" t="s">
        <v>3723</v>
      </c>
      <c r="R827" s="3">
        <v>45473</v>
      </c>
      <c r="S827" t="s">
        <v>3724</v>
      </c>
    </row>
    <row r="828" spans="1:19" x14ac:dyDescent="0.35">
      <c r="A828">
        <v>2024</v>
      </c>
      <c r="B828" s="4">
        <v>45383</v>
      </c>
      <c r="C828" t="s">
        <v>78</v>
      </c>
      <c r="D828" t="s">
        <v>2266</v>
      </c>
      <c r="E828" t="s">
        <v>2266</v>
      </c>
      <c r="F828" t="s">
        <v>2701</v>
      </c>
      <c r="G828" t="s">
        <v>2702</v>
      </c>
      <c r="H828" t="s">
        <v>1746</v>
      </c>
      <c r="I828" t="s">
        <v>54</v>
      </c>
      <c r="J828" t="s">
        <v>2268</v>
      </c>
      <c r="K828" t="s">
        <v>62</v>
      </c>
      <c r="L828" t="s">
        <v>201</v>
      </c>
      <c r="N828" t="s">
        <v>2703</v>
      </c>
      <c r="Q828" t="s">
        <v>3723</v>
      </c>
      <c r="R828" s="3">
        <v>45473</v>
      </c>
      <c r="S828" t="s">
        <v>3725</v>
      </c>
    </row>
    <row r="829" spans="1:19" x14ac:dyDescent="0.35">
      <c r="A829">
        <v>2024</v>
      </c>
      <c r="B829" s="4">
        <v>45383</v>
      </c>
      <c r="C829" t="s">
        <v>78</v>
      </c>
      <c r="D829" t="s">
        <v>2292</v>
      </c>
      <c r="E829" t="s">
        <v>2292</v>
      </c>
      <c r="F829" t="s">
        <v>2293</v>
      </c>
      <c r="G829" t="s">
        <v>2704</v>
      </c>
      <c r="H829" t="s">
        <v>162</v>
      </c>
      <c r="I829" t="s">
        <v>54</v>
      </c>
      <c r="J829" t="s">
        <v>2294</v>
      </c>
      <c r="K829" t="s">
        <v>61</v>
      </c>
      <c r="L829" t="s">
        <v>124</v>
      </c>
      <c r="M829">
        <v>5154</v>
      </c>
      <c r="N829" t="s">
        <v>2705</v>
      </c>
      <c r="Q829" t="s">
        <v>3723</v>
      </c>
      <c r="R829" s="3">
        <v>45473</v>
      </c>
      <c r="S829" t="s">
        <v>3724</v>
      </c>
    </row>
    <row r="830" spans="1:19" x14ac:dyDescent="0.35">
      <c r="A830">
        <v>2024</v>
      </c>
      <c r="B830" s="4">
        <v>45383</v>
      </c>
      <c r="C830" t="s">
        <v>78</v>
      </c>
      <c r="D830" t="s">
        <v>2296</v>
      </c>
      <c r="E830" t="s">
        <v>2296</v>
      </c>
      <c r="F830" t="s">
        <v>2706</v>
      </c>
      <c r="G830" t="s">
        <v>2582</v>
      </c>
      <c r="H830" t="s">
        <v>123</v>
      </c>
      <c r="I830" t="s">
        <v>54</v>
      </c>
      <c r="J830" t="s">
        <v>2298</v>
      </c>
      <c r="K830" t="s">
        <v>61</v>
      </c>
      <c r="L830" t="s">
        <v>84</v>
      </c>
      <c r="M830">
        <v>7918</v>
      </c>
      <c r="N830" t="s">
        <v>2707</v>
      </c>
      <c r="Q830" t="s">
        <v>3723</v>
      </c>
      <c r="R830" s="3">
        <v>45473</v>
      </c>
      <c r="S830" t="s">
        <v>3724</v>
      </c>
    </row>
    <row r="831" spans="1:19" x14ac:dyDescent="0.35">
      <c r="A831">
        <v>2024</v>
      </c>
      <c r="B831" s="4">
        <v>45383</v>
      </c>
      <c r="C831" t="s">
        <v>78</v>
      </c>
      <c r="D831" t="s">
        <v>590</v>
      </c>
      <c r="E831" t="s">
        <v>590</v>
      </c>
      <c r="F831" t="s">
        <v>2708</v>
      </c>
      <c r="G831" t="s">
        <v>940</v>
      </c>
      <c r="H831" t="s">
        <v>2709</v>
      </c>
      <c r="I831" t="s">
        <v>55</v>
      </c>
      <c r="J831" t="s">
        <v>2298</v>
      </c>
      <c r="K831" t="s">
        <v>62</v>
      </c>
      <c r="L831" t="s">
        <v>968</v>
      </c>
      <c r="M831">
        <v>8020</v>
      </c>
      <c r="N831" t="s">
        <v>2710</v>
      </c>
      <c r="Q831" t="s">
        <v>3723</v>
      </c>
      <c r="R831" s="3">
        <v>45473</v>
      </c>
      <c r="S831" t="s">
        <v>3724</v>
      </c>
    </row>
    <row r="832" spans="1:19" x14ac:dyDescent="0.35">
      <c r="A832">
        <v>2024</v>
      </c>
      <c r="B832" s="4">
        <v>45383</v>
      </c>
      <c r="C832" t="s">
        <v>78</v>
      </c>
      <c r="D832" t="s">
        <v>2302</v>
      </c>
      <c r="E832" t="s">
        <v>2302</v>
      </c>
      <c r="F832" t="s">
        <v>530</v>
      </c>
      <c r="G832" t="s">
        <v>2711</v>
      </c>
      <c r="H832" t="s">
        <v>1256</v>
      </c>
      <c r="I832" t="s">
        <v>54</v>
      </c>
      <c r="J832" t="s">
        <v>2305</v>
      </c>
      <c r="K832" t="s">
        <v>61</v>
      </c>
      <c r="L832" t="s">
        <v>2712</v>
      </c>
      <c r="M832">
        <v>5829</v>
      </c>
      <c r="N832" t="s">
        <v>2713</v>
      </c>
      <c r="Q832" t="s">
        <v>3723</v>
      </c>
      <c r="R832" s="3">
        <v>45473</v>
      </c>
      <c r="S832" t="s">
        <v>3724</v>
      </c>
    </row>
    <row r="833" spans="1:19" x14ac:dyDescent="0.35">
      <c r="A833">
        <v>2024</v>
      </c>
      <c r="B833" s="4">
        <v>45383</v>
      </c>
      <c r="C833" t="s">
        <v>78</v>
      </c>
      <c r="D833" t="s">
        <v>1775</v>
      </c>
      <c r="E833" t="s">
        <v>1775</v>
      </c>
      <c r="F833" t="s">
        <v>2714</v>
      </c>
      <c r="G833" t="s">
        <v>278</v>
      </c>
      <c r="H833" t="s">
        <v>281</v>
      </c>
      <c r="I833" t="s">
        <v>54</v>
      </c>
      <c r="J833" t="s">
        <v>2309</v>
      </c>
      <c r="K833" t="s">
        <v>61</v>
      </c>
      <c r="L833" t="s">
        <v>84</v>
      </c>
      <c r="M833">
        <v>3508</v>
      </c>
      <c r="N833" t="s">
        <v>2715</v>
      </c>
      <c r="Q833" t="s">
        <v>3723</v>
      </c>
      <c r="R833" s="3">
        <v>45473</v>
      </c>
      <c r="S833" t="s">
        <v>3724</v>
      </c>
    </row>
    <row r="834" spans="1:19" x14ac:dyDescent="0.35">
      <c r="A834">
        <v>2024</v>
      </c>
      <c r="B834" s="4">
        <v>45383</v>
      </c>
      <c r="C834" t="s">
        <v>78</v>
      </c>
      <c r="D834" t="s">
        <v>2716</v>
      </c>
      <c r="E834" t="s">
        <v>2716</v>
      </c>
      <c r="F834" t="s">
        <v>1660</v>
      </c>
      <c r="G834" t="s">
        <v>569</v>
      </c>
      <c r="H834" t="s">
        <v>2045</v>
      </c>
      <c r="I834" t="s">
        <v>54</v>
      </c>
      <c r="J834" t="s">
        <v>2313</v>
      </c>
      <c r="K834" t="s">
        <v>61</v>
      </c>
      <c r="L834" t="s">
        <v>575</v>
      </c>
      <c r="M834">
        <v>7176</v>
      </c>
      <c r="N834" t="s">
        <v>2717</v>
      </c>
      <c r="Q834" t="s">
        <v>3723</v>
      </c>
      <c r="R834" s="3">
        <v>45473</v>
      </c>
      <c r="S834" t="s">
        <v>3728</v>
      </c>
    </row>
    <row r="835" spans="1:19" x14ac:dyDescent="0.35">
      <c r="A835">
        <v>2024</v>
      </c>
      <c r="B835" s="4">
        <v>45383</v>
      </c>
      <c r="C835" t="s">
        <v>78</v>
      </c>
      <c r="D835" t="s">
        <v>1901</v>
      </c>
      <c r="E835" t="s">
        <v>1901</v>
      </c>
      <c r="F835" t="s">
        <v>2718</v>
      </c>
      <c r="G835" t="s">
        <v>928</v>
      </c>
      <c r="H835" t="s">
        <v>132</v>
      </c>
      <c r="I835" t="s">
        <v>54</v>
      </c>
      <c r="J835" t="s">
        <v>1982</v>
      </c>
      <c r="K835" t="s">
        <v>61</v>
      </c>
      <c r="L835" t="s">
        <v>2719</v>
      </c>
      <c r="M835">
        <v>4578</v>
      </c>
      <c r="N835" t="s">
        <v>2720</v>
      </c>
      <c r="Q835" t="s">
        <v>3723</v>
      </c>
      <c r="R835" s="3">
        <v>45473</v>
      </c>
      <c r="S835" t="s">
        <v>3724</v>
      </c>
    </row>
    <row r="836" spans="1:19" x14ac:dyDescent="0.35">
      <c r="A836">
        <v>2024</v>
      </c>
      <c r="B836" s="4">
        <v>45383</v>
      </c>
      <c r="C836" t="s">
        <v>78</v>
      </c>
      <c r="D836" t="s">
        <v>1901</v>
      </c>
      <c r="E836" t="s">
        <v>1901</v>
      </c>
      <c r="F836" t="s">
        <v>911</v>
      </c>
      <c r="G836" t="s">
        <v>1177</v>
      </c>
      <c r="H836" t="s">
        <v>150</v>
      </c>
      <c r="I836" t="s">
        <v>54</v>
      </c>
      <c r="J836" t="s">
        <v>2319</v>
      </c>
      <c r="K836" t="s">
        <v>61</v>
      </c>
      <c r="L836" t="s">
        <v>2721</v>
      </c>
      <c r="M836">
        <v>3948</v>
      </c>
      <c r="N836" t="s">
        <v>2722</v>
      </c>
      <c r="Q836" t="s">
        <v>3723</v>
      </c>
      <c r="R836" s="3">
        <v>45473</v>
      </c>
      <c r="S836" t="s">
        <v>3724</v>
      </c>
    </row>
    <row r="837" spans="1:19" x14ac:dyDescent="0.35">
      <c r="A837">
        <v>2024</v>
      </c>
      <c r="B837" s="4">
        <v>45383</v>
      </c>
      <c r="C837" t="s">
        <v>78</v>
      </c>
      <c r="D837" t="s">
        <v>1901</v>
      </c>
      <c r="E837" t="s">
        <v>1901</v>
      </c>
      <c r="F837" t="s">
        <v>252</v>
      </c>
      <c r="G837" t="s">
        <v>2723</v>
      </c>
      <c r="H837" t="s">
        <v>281</v>
      </c>
      <c r="I837" t="s">
        <v>54</v>
      </c>
      <c r="J837" t="s">
        <v>2323</v>
      </c>
      <c r="K837" t="s">
        <v>61</v>
      </c>
      <c r="L837" t="s">
        <v>383</v>
      </c>
      <c r="M837">
        <v>1223</v>
      </c>
      <c r="N837" t="s">
        <v>2724</v>
      </c>
      <c r="Q837" t="s">
        <v>3723</v>
      </c>
      <c r="R837" s="3">
        <v>45473</v>
      </c>
      <c r="S837" t="s">
        <v>3724</v>
      </c>
    </row>
    <row r="838" spans="1:19" x14ac:dyDescent="0.35">
      <c r="A838">
        <v>2024</v>
      </c>
      <c r="B838" s="4">
        <v>45383</v>
      </c>
      <c r="C838" t="s">
        <v>78</v>
      </c>
      <c r="D838" t="s">
        <v>1901</v>
      </c>
      <c r="E838" t="s">
        <v>1901</v>
      </c>
      <c r="F838" t="s">
        <v>472</v>
      </c>
      <c r="G838" t="s">
        <v>2725</v>
      </c>
      <c r="H838" t="s">
        <v>2726</v>
      </c>
      <c r="I838" t="s">
        <v>54</v>
      </c>
      <c r="J838" t="s">
        <v>2326</v>
      </c>
      <c r="K838" t="s">
        <v>62</v>
      </c>
      <c r="L838" t="s">
        <v>2727</v>
      </c>
      <c r="M838">
        <v>4465</v>
      </c>
      <c r="N838" t="s">
        <v>2728</v>
      </c>
      <c r="Q838" t="s">
        <v>3723</v>
      </c>
      <c r="R838" s="3">
        <v>45473</v>
      </c>
      <c r="S838" t="s">
        <v>3724</v>
      </c>
    </row>
    <row r="839" spans="1:19" x14ac:dyDescent="0.35">
      <c r="A839">
        <v>2024</v>
      </c>
      <c r="B839" s="4">
        <v>45383</v>
      </c>
      <c r="C839" t="s">
        <v>78</v>
      </c>
      <c r="D839" t="s">
        <v>2328</v>
      </c>
      <c r="E839" t="s">
        <v>2328</v>
      </c>
      <c r="F839" t="s">
        <v>2729</v>
      </c>
      <c r="G839" t="s">
        <v>879</v>
      </c>
      <c r="H839" t="s">
        <v>517</v>
      </c>
      <c r="I839" t="s">
        <v>55</v>
      </c>
      <c r="J839" t="s">
        <v>2330</v>
      </c>
      <c r="K839" t="s">
        <v>61</v>
      </c>
      <c r="L839" t="s">
        <v>2730</v>
      </c>
      <c r="M839">
        <v>5360</v>
      </c>
      <c r="N839" t="s">
        <v>2731</v>
      </c>
      <c r="Q839" t="s">
        <v>3723</v>
      </c>
      <c r="R839" s="3">
        <v>45473</v>
      </c>
      <c r="S839" t="s">
        <v>3724</v>
      </c>
    </row>
    <row r="840" spans="1:19" x14ac:dyDescent="0.35">
      <c r="A840">
        <v>2024</v>
      </c>
      <c r="B840" s="4">
        <v>45383</v>
      </c>
      <c r="C840" t="s">
        <v>78</v>
      </c>
      <c r="D840" t="s">
        <v>1901</v>
      </c>
      <c r="E840" t="s">
        <v>1901</v>
      </c>
      <c r="F840" t="s">
        <v>164</v>
      </c>
      <c r="G840" t="s">
        <v>81</v>
      </c>
      <c r="H840" t="s">
        <v>2732</v>
      </c>
      <c r="I840" t="s">
        <v>54</v>
      </c>
      <c r="J840" t="s">
        <v>2330</v>
      </c>
      <c r="K840" t="s">
        <v>61</v>
      </c>
      <c r="L840" t="s">
        <v>2730</v>
      </c>
      <c r="M840">
        <v>8711</v>
      </c>
      <c r="N840" t="s">
        <v>2733</v>
      </c>
      <c r="Q840" t="s">
        <v>3723</v>
      </c>
      <c r="R840" s="3">
        <v>45473</v>
      </c>
      <c r="S840" t="s">
        <v>3724</v>
      </c>
    </row>
    <row r="841" spans="1:19" x14ac:dyDescent="0.35">
      <c r="A841">
        <v>2024</v>
      </c>
      <c r="B841" s="4">
        <v>45383</v>
      </c>
      <c r="C841" t="s">
        <v>78</v>
      </c>
      <c r="D841" t="s">
        <v>2378</v>
      </c>
      <c r="E841" t="s">
        <v>2378</v>
      </c>
      <c r="F841" t="s">
        <v>321</v>
      </c>
      <c r="G841" t="s">
        <v>520</v>
      </c>
      <c r="H841" t="s">
        <v>261</v>
      </c>
      <c r="I841" t="s">
        <v>54</v>
      </c>
      <c r="J841" t="s">
        <v>2436</v>
      </c>
      <c r="K841" t="s">
        <v>61</v>
      </c>
      <c r="L841" t="s">
        <v>84</v>
      </c>
      <c r="M841">
        <v>2044</v>
      </c>
      <c r="N841" t="s">
        <v>2734</v>
      </c>
      <c r="Q841" t="s">
        <v>3723</v>
      </c>
      <c r="R841" s="3">
        <v>45473</v>
      </c>
      <c r="S841" t="s">
        <v>3724</v>
      </c>
    </row>
    <row r="842" spans="1:19" x14ac:dyDescent="0.35">
      <c r="A842">
        <v>2024</v>
      </c>
      <c r="B842" s="4">
        <v>45383</v>
      </c>
      <c r="C842" t="s">
        <v>78</v>
      </c>
      <c r="D842" t="s">
        <v>2334</v>
      </c>
      <c r="E842" t="s">
        <v>2334</v>
      </c>
      <c r="F842" t="s">
        <v>2735</v>
      </c>
      <c r="G842" t="s">
        <v>1370</v>
      </c>
      <c r="H842" t="s">
        <v>2736</v>
      </c>
      <c r="I842" t="s">
        <v>55</v>
      </c>
      <c r="J842" t="s">
        <v>2436</v>
      </c>
      <c r="K842" t="s">
        <v>61</v>
      </c>
      <c r="L842" t="s">
        <v>84</v>
      </c>
      <c r="M842">
        <v>2188</v>
      </c>
      <c r="N842" t="s">
        <v>2737</v>
      </c>
      <c r="Q842" t="s">
        <v>3723</v>
      </c>
      <c r="R842" s="3">
        <v>45473</v>
      </c>
      <c r="S842" t="s">
        <v>3724</v>
      </c>
    </row>
    <row r="843" spans="1:19" x14ac:dyDescent="0.35">
      <c r="A843">
        <v>2024</v>
      </c>
      <c r="B843" s="4">
        <v>45383</v>
      </c>
      <c r="C843" t="s">
        <v>78</v>
      </c>
      <c r="D843" t="s">
        <v>2343</v>
      </c>
      <c r="E843" t="s">
        <v>2343</v>
      </c>
      <c r="F843" t="s">
        <v>1347</v>
      </c>
      <c r="G843" t="s">
        <v>843</v>
      </c>
      <c r="H843" t="s">
        <v>2738</v>
      </c>
      <c r="I843" t="s">
        <v>54</v>
      </c>
      <c r="J843" t="s">
        <v>2436</v>
      </c>
      <c r="K843" t="s">
        <v>62</v>
      </c>
      <c r="L843" t="s">
        <v>201</v>
      </c>
      <c r="M843">
        <v>2992</v>
      </c>
      <c r="N843" t="s">
        <v>2739</v>
      </c>
      <c r="Q843" t="s">
        <v>3723</v>
      </c>
      <c r="R843" s="3">
        <v>45473</v>
      </c>
      <c r="S843" t="s">
        <v>3724</v>
      </c>
    </row>
    <row r="844" spans="1:19" x14ac:dyDescent="0.35">
      <c r="A844">
        <v>2024</v>
      </c>
      <c r="B844" s="4">
        <v>45383</v>
      </c>
      <c r="C844" t="s">
        <v>78</v>
      </c>
      <c r="D844" t="s">
        <v>2334</v>
      </c>
      <c r="E844" t="s">
        <v>2334</v>
      </c>
      <c r="F844" t="s">
        <v>2740</v>
      </c>
      <c r="G844" t="s">
        <v>2741</v>
      </c>
      <c r="H844" t="s">
        <v>2742</v>
      </c>
      <c r="I844" t="s">
        <v>54</v>
      </c>
      <c r="J844" t="s">
        <v>2436</v>
      </c>
      <c r="K844" t="s">
        <v>62</v>
      </c>
      <c r="L844" t="s">
        <v>1618</v>
      </c>
      <c r="M844">
        <v>4192</v>
      </c>
      <c r="N844" t="s">
        <v>2743</v>
      </c>
      <c r="Q844" t="s">
        <v>3723</v>
      </c>
      <c r="R844" s="3">
        <v>45473</v>
      </c>
      <c r="S844" t="s">
        <v>3724</v>
      </c>
    </row>
    <row r="845" spans="1:19" x14ac:dyDescent="0.35">
      <c r="A845">
        <v>2024</v>
      </c>
      <c r="B845" s="4">
        <v>45383</v>
      </c>
      <c r="C845" t="s">
        <v>78</v>
      </c>
      <c r="D845" t="s">
        <v>2334</v>
      </c>
      <c r="E845" t="s">
        <v>2334</v>
      </c>
      <c r="F845" t="s">
        <v>2744</v>
      </c>
      <c r="G845" t="s">
        <v>2745</v>
      </c>
      <c r="H845" t="s">
        <v>111</v>
      </c>
      <c r="I845" t="s">
        <v>55</v>
      </c>
      <c r="J845" t="s">
        <v>2436</v>
      </c>
      <c r="K845" t="s">
        <v>61</v>
      </c>
      <c r="L845" t="s">
        <v>84</v>
      </c>
      <c r="M845">
        <v>4443</v>
      </c>
      <c r="N845" t="s">
        <v>2746</v>
      </c>
      <c r="Q845" t="s">
        <v>3723</v>
      </c>
      <c r="R845" s="3">
        <v>45473</v>
      </c>
      <c r="S845" t="s">
        <v>3724</v>
      </c>
    </row>
    <row r="846" spans="1:19" x14ac:dyDescent="0.35">
      <c r="A846">
        <v>2024</v>
      </c>
      <c r="B846" s="4">
        <v>45383</v>
      </c>
      <c r="C846" t="s">
        <v>78</v>
      </c>
      <c r="D846" t="s">
        <v>2334</v>
      </c>
      <c r="E846" t="s">
        <v>2334</v>
      </c>
      <c r="F846" t="s">
        <v>2747</v>
      </c>
      <c r="G846" t="s">
        <v>873</v>
      </c>
      <c r="H846" t="s">
        <v>843</v>
      </c>
      <c r="I846" t="s">
        <v>55</v>
      </c>
      <c r="J846" t="s">
        <v>2436</v>
      </c>
      <c r="K846" t="s">
        <v>61</v>
      </c>
      <c r="L846" t="s">
        <v>84</v>
      </c>
      <c r="M846">
        <v>4680</v>
      </c>
      <c r="N846" t="s">
        <v>2748</v>
      </c>
      <c r="Q846" t="s">
        <v>3723</v>
      </c>
      <c r="R846" s="3">
        <v>45473</v>
      </c>
      <c r="S846" t="s">
        <v>3724</v>
      </c>
    </row>
    <row r="847" spans="1:19" x14ac:dyDescent="0.35">
      <c r="A847">
        <v>2024</v>
      </c>
      <c r="B847" s="4">
        <v>45383</v>
      </c>
      <c r="C847" t="s">
        <v>78</v>
      </c>
      <c r="D847" t="s">
        <v>2334</v>
      </c>
      <c r="E847" t="s">
        <v>2334</v>
      </c>
      <c r="F847" t="s">
        <v>2749</v>
      </c>
      <c r="G847" t="s">
        <v>551</v>
      </c>
      <c r="H847" t="s">
        <v>2750</v>
      </c>
      <c r="I847" t="s">
        <v>55</v>
      </c>
      <c r="J847" t="s">
        <v>2436</v>
      </c>
      <c r="K847" t="s">
        <v>61</v>
      </c>
      <c r="L847" t="s">
        <v>84</v>
      </c>
      <c r="M847">
        <v>5207</v>
      </c>
      <c r="N847" t="s">
        <v>2751</v>
      </c>
      <c r="Q847" t="s">
        <v>3723</v>
      </c>
      <c r="R847" s="3">
        <v>45473</v>
      </c>
      <c r="S847" t="s">
        <v>3724</v>
      </c>
    </row>
    <row r="848" spans="1:19" x14ac:dyDescent="0.35">
      <c r="A848">
        <v>2024</v>
      </c>
      <c r="B848" s="4">
        <v>45383</v>
      </c>
      <c r="C848" t="s">
        <v>78</v>
      </c>
      <c r="D848" t="s">
        <v>2334</v>
      </c>
      <c r="E848" t="s">
        <v>2334</v>
      </c>
      <c r="F848" t="s">
        <v>2752</v>
      </c>
      <c r="G848" t="s">
        <v>2753</v>
      </c>
      <c r="H848" t="s">
        <v>358</v>
      </c>
      <c r="I848" t="s">
        <v>54</v>
      </c>
      <c r="J848" t="s">
        <v>2436</v>
      </c>
      <c r="K848" t="s">
        <v>61</v>
      </c>
      <c r="L848" t="s">
        <v>98</v>
      </c>
      <c r="M848">
        <v>5983</v>
      </c>
      <c r="N848" t="s">
        <v>2754</v>
      </c>
      <c r="Q848" t="s">
        <v>3723</v>
      </c>
      <c r="R848" s="3">
        <v>45473</v>
      </c>
      <c r="S848" t="s">
        <v>3724</v>
      </c>
    </row>
    <row r="849" spans="1:19" x14ac:dyDescent="0.35">
      <c r="A849">
        <v>2024</v>
      </c>
      <c r="B849" s="4">
        <v>45383</v>
      </c>
      <c r="C849" t="s">
        <v>78</v>
      </c>
      <c r="D849" t="s">
        <v>2334</v>
      </c>
      <c r="E849" t="s">
        <v>2334</v>
      </c>
      <c r="F849" t="s">
        <v>2755</v>
      </c>
      <c r="G849" t="s">
        <v>2756</v>
      </c>
      <c r="H849" t="s">
        <v>111</v>
      </c>
      <c r="I849" t="s">
        <v>54</v>
      </c>
      <c r="J849" t="s">
        <v>2436</v>
      </c>
      <c r="K849" t="s">
        <v>61</v>
      </c>
      <c r="L849" t="s">
        <v>84</v>
      </c>
      <c r="M849">
        <v>6613</v>
      </c>
      <c r="N849" t="s">
        <v>2757</v>
      </c>
      <c r="Q849" t="s">
        <v>3723</v>
      </c>
      <c r="R849" s="3">
        <v>45473</v>
      </c>
      <c r="S849" t="s">
        <v>3724</v>
      </c>
    </row>
    <row r="850" spans="1:19" x14ac:dyDescent="0.35">
      <c r="A850">
        <v>2024</v>
      </c>
      <c r="B850" s="4">
        <v>45383</v>
      </c>
      <c r="C850" t="s">
        <v>78</v>
      </c>
      <c r="D850" t="s">
        <v>2334</v>
      </c>
      <c r="E850" t="s">
        <v>2334</v>
      </c>
      <c r="F850" t="s">
        <v>2758</v>
      </c>
      <c r="G850" t="s">
        <v>873</v>
      </c>
      <c r="H850" t="s">
        <v>2759</v>
      </c>
      <c r="I850" t="s">
        <v>54</v>
      </c>
      <c r="J850" t="s">
        <v>2436</v>
      </c>
      <c r="K850" t="s">
        <v>61</v>
      </c>
      <c r="L850" t="s">
        <v>84</v>
      </c>
      <c r="M850">
        <v>6948</v>
      </c>
      <c r="N850" t="s">
        <v>2760</v>
      </c>
      <c r="Q850" t="s">
        <v>3723</v>
      </c>
      <c r="R850" s="3">
        <v>45473</v>
      </c>
      <c r="S850" t="s">
        <v>3724</v>
      </c>
    </row>
    <row r="851" spans="1:19" x14ac:dyDescent="0.35">
      <c r="A851">
        <v>2024</v>
      </c>
      <c r="B851" s="4">
        <v>45383</v>
      </c>
      <c r="C851" t="s">
        <v>78</v>
      </c>
      <c r="D851" t="s">
        <v>2368</v>
      </c>
      <c r="E851" t="s">
        <v>2368</v>
      </c>
      <c r="F851" t="s">
        <v>2761</v>
      </c>
      <c r="G851" t="s">
        <v>154</v>
      </c>
      <c r="H851" t="s">
        <v>271</v>
      </c>
      <c r="I851" t="s">
        <v>55</v>
      </c>
      <c r="J851" t="s">
        <v>2436</v>
      </c>
      <c r="K851" t="s">
        <v>61</v>
      </c>
      <c r="L851" t="s">
        <v>84</v>
      </c>
      <c r="M851">
        <v>6958</v>
      </c>
      <c r="N851" t="s">
        <v>2762</v>
      </c>
      <c r="Q851" t="s">
        <v>3723</v>
      </c>
      <c r="R851" s="3">
        <v>45473</v>
      </c>
      <c r="S851" t="s">
        <v>3724</v>
      </c>
    </row>
    <row r="852" spans="1:19" x14ac:dyDescent="0.35">
      <c r="A852">
        <v>2024</v>
      </c>
      <c r="B852" s="4">
        <v>45383</v>
      </c>
      <c r="C852" t="s">
        <v>78</v>
      </c>
      <c r="D852" t="s">
        <v>2368</v>
      </c>
      <c r="E852" t="s">
        <v>2368</v>
      </c>
      <c r="F852" t="s">
        <v>2763</v>
      </c>
      <c r="G852" t="s">
        <v>290</v>
      </c>
      <c r="H852" t="s">
        <v>2764</v>
      </c>
      <c r="I852" t="s">
        <v>54</v>
      </c>
      <c r="J852" t="s">
        <v>2436</v>
      </c>
      <c r="K852" t="s">
        <v>61</v>
      </c>
      <c r="L852" t="s">
        <v>84</v>
      </c>
      <c r="M852">
        <v>6978</v>
      </c>
      <c r="N852" t="s">
        <v>2765</v>
      </c>
      <c r="Q852" t="s">
        <v>3723</v>
      </c>
      <c r="R852" s="3">
        <v>45473</v>
      </c>
      <c r="S852" t="s">
        <v>3724</v>
      </c>
    </row>
    <row r="853" spans="1:19" x14ac:dyDescent="0.35">
      <c r="A853">
        <v>2024</v>
      </c>
      <c r="B853" s="4">
        <v>45383</v>
      </c>
      <c r="C853" t="s">
        <v>78</v>
      </c>
      <c r="D853" t="s">
        <v>2368</v>
      </c>
      <c r="E853" t="s">
        <v>2368</v>
      </c>
      <c r="F853" t="s">
        <v>2766</v>
      </c>
      <c r="G853" t="s">
        <v>314</v>
      </c>
      <c r="H853" t="s">
        <v>2767</v>
      </c>
      <c r="I853" t="s">
        <v>55</v>
      </c>
      <c r="J853" t="s">
        <v>2436</v>
      </c>
      <c r="K853" t="s">
        <v>61</v>
      </c>
      <c r="L853" t="s">
        <v>84</v>
      </c>
      <c r="M853">
        <v>7075</v>
      </c>
      <c r="N853" t="s">
        <v>2768</v>
      </c>
      <c r="Q853" t="s">
        <v>3723</v>
      </c>
      <c r="R853" s="3">
        <v>45473</v>
      </c>
      <c r="S853" t="s">
        <v>3724</v>
      </c>
    </row>
    <row r="854" spans="1:19" x14ac:dyDescent="0.35">
      <c r="A854">
        <v>2024</v>
      </c>
      <c r="B854" s="4">
        <v>45383</v>
      </c>
      <c r="C854" t="s">
        <v>78</v>
      </c>
      <c r="D854" t="s">
        <v>2334</v>
      </c>
      <c r="E854" t="s">
        <v>2334</v>
      </c>
      <c r="F854" t="s">
        <v>2769</v>
      </c>
      <c r="G854" t="s">
        <v>2770</v>
      </c>
      <c r="H854" t="s">
        <v>97</v>
      </c>
      <c r="I854" t="s">
        <v>55</v>
      </c>
      <c r="J854" t="s">
        <v>2436</v>
      </c>
      <c r="K854" t="s">
        <v>61</v>
      </c>
      <c r="L854" t="s">
        <v>113</v>
      </c>
      <c r="M854">
        <v>7232</v>
      </c>
      <c r="N854" t="s">
        <v>2771</v>
      </c>
      <c r="Q854" t="s">
        <v>3723</v>
      </c>
      <c r="R854" s="3">
        <v>45473</v>
      </c>
      <c r="S854" t="s">
        <v>3724</v>
      </c>
    </row>
    <row r="855" spans="1:19" x14ac:dyDescent="0.35">
      <c r="A855">
        <v>2024</v>
      </c>
      <c r="B855" s="4">
        <v>45383</v>
      </c>
      <c r="C855" t="s">
        <v>78</v>
      </c>
      <c r="D855" t="s">
        <v>2368</v>
      </c>
      <c r="E855" t="s">
        <v>2368</v>
      </c>
      <c r="F855" t="s">
        <v>2772</v>
      </c>
      <c r="G855" t="s">
        <v>2773</v>
      </c>
      <c r="H855" t="s">
        <v>2774</v>
      </c>
      <c r="I855" t="s">
        <v>55</v>
      </c>
      <c r="J855" t="s">
        <v>2436</v>
      </c>
      <c r="K855" t="s">
        <v>61</v>
      </c>
      <c r="L855" t="s">
        <v>113</v>
      </c>
      <c r="M855">
        <v>7305</v>
      </c>
      <c r="N855" t="s">
        <v>2775</v>
      </c>
      <c r="Q855" t="s">
        <v>3723</v>
      </c>
      <c r="R855" s="3">
        <v>45473</v>
      </c>
      <c r="S855" t="s">
        <v>3724</v>
      </c>
    </row>
    <row r="856" spans="1:19" x14ac:dyDescent="0.35">
      <c r="A856">
        <v>2024</v>
      </c>
      <c r="B856" s="4">
        <v>45383</v>
      </c>
      <c r="C856" t="s">
        <v>78</v>
      </c>
      <c r="D856" t="s">
        <v>2368</v>
      </c>
      <c r="E856" t="s">
        <v>2368</v>
      </c>
      <c r="F856" t="s">
        <v>2776</v>
      </c>
      <c r="G856" t="s">
        <v>2777</v>
      </c>
      <c r="H856" t="s">
        <v>154</v>
      </c>
      <c r="I856" t="s">
        <v>54</v>
      </c>
      <c r="J856" t="s">
        <v>2436</v>
      </c>
      <c r="K856" t="s">
        <v>62</v>
      </c>
      <c r="L856" t="s">
        <v>204</v>
      </c>
      <c r="N856" t="s">
        <v>2778</v>
      </c>
      <c r="Q856" t="s">
        <v>3723</v>
      </c>
      <c r="R856" s="3">
        <v>45473</v>
      </c>
      <c r="S856" t="s">
        <v>3725</v>
      </c>
    </row>
    <row r="857" spans="1:19" x14ac:dyDescent="0.35">
      <c r="A857">
        <v>2024</v>
      </c>
      <c r="B857" s="4">
        <v>45383</v>
      </c>
      <c r="C857" t="s">
        <v>78</v>
      </c>
      <c r="D857" t="s">
        <v>2334</v>
      </c>
      <c r="E857" t="s">
        <v>2334</v>
      </c>
      <c r="F857" t="s">
        <v>2779</v>
      </c>
      <c r="G857" t="s">
        <v>375</v>
      </c>
      <c r="H857" t="s">
        <v>2780</v>
      </c>
      <c r="I857" t="s">
        <v>54</v>
      </c>
      <c r="J857" t="s">
        <v>2436</v>
      </c>
      <c r="K857" t="s">
        <v>61</v>
      </c>
      <c r="L857" t="s">
        <v>84</v>
      </c>
      <c r="M857">
        <v>8708</v>
      </c>
      <c r="N857" t="s">
        <v>2781</v>
      </c>
      <c r="Q857" t="s">
        <v>3723</v>
      </c>
      <c r="R857" s="3">
        <v>45473</v>
      </c>
      <c r="S857" t="s">
        <v>3724</v>
      </c>
    </row>
    <row r="858" spans="1:19" x14ac:dyDescent="0.35">
      <c r="A858">
        <v>2024</v>
      </c>
      <c r="B858" s="4">
        <v>45383</v>
      </c>
      <c r="C858" t="s">
        <v>78</v>
      </c>
      <c r="D858" t="s">
        <v>2368</v>
      </c>
      <c r="E858" t="s">
        <v>2368</v>
      </c>
      <c r="F858" t="s">
        <v>684</v>
      </c>
      <c r="G858" t="s">
        <v>479</v>
      </c>
      <c r="H858" t="s">
        <v>2782</v>
      </c>
      <c r="I858" t="s">
        <v>54</v>
      </c>
      <c r="J858" t="s">
        <v>2436</v>
      </c>
      <c r="K858" t="s">
        <v>61</v>
      </c>
      <c r="L858" t="s">
        <v>84</v>
      </c>
      <c r="M858">
        <v>8864</v>
      </c>
      <c r="N858" t="s">
        <v>2783</v>
      </c>
      <c r="Q858" t="s">
        <v>3723</v>
      </c>
      <c r="R858" s="3">
        <v>45473</v>
      </c>
      <c r="S858" t="s">
        <v>3724</v>
      </c>
    </row>
    <row r="859" spans="1:19" x14ac:dyDescent="0.35">
      <c r="A859">
        <v>2024</v>
      </c>
      <c r="B859" s="4">
        <v>45383</v>
      </c>
      <c r="C859" t="s">
        <v>78</v>
      </c>
      <c r="D859" t="s">
        <v>2343</v>
      </c>
      <c r="E859" t="s">
        <v>2343</v>
      </c>
      <c r="F859" t="s">
        <v>345</v>
      </c>
      <c r="G859" t="s">
        <v>2770</v>
      </c>
      <c r="H859" t="s">
        <v>2655</v>
      </c>
      <c r="I859" t="s">
        <v>54</v>
      </c>
      <c r="J859" t="s">
        <v>2784</v>
      </c>
      <c r="K859" t="s">
        <v>62</v>
      </c>
      <c r="L859" t="s">
        <v>783</v>
      </c>
      <c r="M859">
        <v>393</v>
      </c>
      <c r="N859" t="s">
        <v>2785</v>
      </c>
      <c r="Q859" t="s">
        <v>3723</v>
      </c>
      <c r="R859" s="3">
        <v>45473</v>
      </c>
      <c r="S859" t="s">
        <v>3724</v>
      </c>
    </row>
    <row r="860" spans="1:19" x14ac:dyDescent="0.35">
      <c r="A860">
        <v>2024</v>
      </c>
      <c r="B860" s="4">
        <v>45383</v>
      </c>
      <c r="C860" t="s">
        <v>78</v>
      </c>
      <c r="D860" t="s">
        <v>2343</v>
      </c>
      <c r="E860" t="s">
        <v>2343</v>
      </c>
      <c r="F860" t="s">
        <v>1347</v>
      </c>
      <c r="G860" t="s">
        <v>2786</v>
      </c>
      <c r="H860" t="s">
        <v>2787</v>
      </c>
      <c r="I860" t="s">
        <v>54</v>
      </c>
      <c r="J860" t="s">
        <v>2784</v>
      </c>
      <c r="K860" t="s">
        <v>62</v>
      </c>
      <c r="L860" t="s">
        <v>84</v>
      </c>
      <c r="M860">
        <v>1424</v>
      </c>
      <c r="N860" t="s">
        <v>2788</v>
      </c>
      <c r="Q860" t="s">
        <v>3723</v>
      </c>
      <c r="R860" s="3">
        <v>45473</v>
      </c>
      <c r="S860" t="s">
        <v>3724</v>
      </c>
    </row>
    <row r="861" spans="1:19" x14ac:dyDescent="0.35">
      <c r="A861">
        <v>2024</v>
      </c>
      <c r="B861" s="4">
        <v>45383</v>
      </c>
      <c r="C861" t="s">
        <v>78</v>
      </c>
      <c r="D861" t="s">
        <v>2334</v>
      </c>
      <c r="E861" t="s">
        <v>2334</v>
      </c>
      <c r="F861" t="s">
        <v>1347</v>
      </c>
      <c r="G861" t="s">
        <v>2789</v>
      </c>
      <c r="H861" t="s">
        <v>297</v>
      </c>
      <c r="I861" t="s">
        <v>54</v>
      </c>
      <c r="J861" t="s">
        <v>2784</v>
      </c>
      <c r="K861" t="s">
        <v>61</v>
      </c>
      <c r="L861" t="s">
        <v>1181</v>
      </c>
      <c r="M861">
        <v>3063</v>
      </c>
      <c r="N861" t="s">
        <v>2790</v>
      </c>
      <c r="Q861" t="s">
        <v>3723</v>
      </c>
      <c r="R861" s="3">
        <v>45473</v>
      </c>
      <c r="S861" t="s">
        <v>3724</v>
      </c>
    </row>
    <row r="862" spans="1:19" x14ac:dyDescent="0.35">
      <c r="A862">
        <v>2024</v>
      </c>
      <c r="B862" s="4">
        <v>45383</v>
      </c>
      <c r="C862" t="s">
        <v>78</v>
      </c>
      <c r="D862" t="s">
        <v>2352</v>
      </c>
      <c r="E862" t="s">
        <v>2352</v>
      </c>
      <c r="F862" t="s">
        <v>227</v>
      </c>
      <c r="G862" t="s">
        <v>659</v>
      </c>
      <c r="H862" t="s">
        <v>297</v>
      </c>
      <c r="I862" t="s">
        <v>54</v>
      </c>
      <c r="J862" t="s">
        <v>2784</v>
      </c>
      <c r="K862" t="s">
        <v>64</v>
      </c>
      <c r="L862" t="s">
        <v>84</v>
      </c>
      <c r="M862">
        <v>3754</v>
      </c>
      <c r="N862" t="s">
        <v>2791</v>
      </c>
      <c r="Q862" t="s">
        <v>3723</v>
      </c>
      <c r="R862" s="3">
        <v>45473</v>
      </c>
      <c r="S862" t="s">
        <v>3724</v>
      </c>
    </row>
    <row r="863" spans="1:19" x14ac:dyDescent="0.35">
      <c r="A863">
        <v>2024</v>
      </c>
      <c r="B863" s="4">
        <v>45383</v>
      </c>
      <c r="C863" t="s">
        <v>78</v>
      </c>
      <c r="D863" t="s">
        <v>2334</v>
      </c>
      <c r="E863" t="s">
        <v>2334</v>
      </c>
      <c r="F863" t="s">
        <v>684</v>
      </c>
      <c r="G863" t="s">
        <v>2792</v>
      </c>
      <c r="H863" t="s">
        <v>154</v>
      </c>
      <c r="I863" t="s">
        <v>54</v>
      </c>
      <c r="J863" t="s">
        <v>2784</v>
      </c>
      <c r="K863" t="s">
        <v>61</v>
      </c>
      <c r="L863" t="s">
        <v>98</v>
      </c>
      <c r="M863">
        <v>3764</v>
      </c>
      <c r="N863" t="s">
        <v>2793</v>
      </c>
      <c r="Q863" t="s">
        <v>3723</v>
      </c>
      <c r="R863" s="3">
        <v>45473</v>
      </c>
      <c r="S863" t="s">
        <v>3724</v>
      </c>
    </row>
    <row r="864" spans="1:19" x14ac:dyDescent="0.35">
      <c r="A864">
        <v>2024</v>
      </c>
      <c r="B864" s="4">
        <v>45383</v>
      </c>
      <c r="C864" t="s">
        <v>78</v>
      </c>
      <c r="D864" t="s">
        <v>2343</v>
      </c>
      <c r="E864" t="s">
        <v>2343</v>
      </c>
      <c r="F864" t="s">
        <v>1468</v>
      </c>
      <c r="G864" t="s">
        <v>2794</v>
      </c>
      <c r="H864" t="s">
        <v>416</v>
      </c>
      <c r="I864" t="s">
        <v>54</v>
      </c>
      <c r="J864" t="s">
        <v>2784</v>
      </c>
      <c r="K864" t="s">
        <v>62</v>
      </c>
      <c r="L864" t="s">
        <v>201</v>
      </c>
      <c r="M864">
        <v>4592</v>
      </c>
      <c r="N864" t="s">
        <v>2795</v>
      </c>
      <c r="Q864" t="s">
        <v>3723</v>
      </c>
      <c r="R864" s="3">
        <v>45473</v>
      </c>
      <c r="S864" t="s">
        <v>3724</v>
      </c>
    </row>
    <row r="865" spans="1:19" x14ac:dyDescent="0.35">
      <c r="A865">
        <v>2024</v>
      </c>
      <c r="B865" s="4">
        <v>45383</v>
      </c>
      <c r="C865" t="s">
        <v>78</v>
      </c>
      <c r="D865" t="s">
        <v>2378</v>
      </c>
      <c r="E865" t="s">
        <v>2378</v>
      </c>
      <c r="F865" t="s">
        <v>2796</v>
      </c>
      <c r="G865" t="s">
        <v>2797</v>
      </c>
      <c r="H865" t="s">
        <v>158</v>
      </c>
      <c r="I865" t="s">
        <v>54</v>
      </c>
      <c r="J865" t="s">
        <v>2784</v>
      </c>
      <c r="K865" t="s">
        <v>62</v>
      </c>
      <c r="L865" t="s">
        <v>346</v>
      </c>
      <c r="M865">
        <v>4908</v>
      </c>
      <c r="N865" t="s">
        <v>2798</v>
      </c>
      <c r="Q865" t="s">
        <v>3723</v>
      </c>
      <c r="R865" s="3">
        <v>45473</v>
      </c>
      <c r="S865" t="s">
        <v>3724</v>
      </c>
    </row>
    <row r="866" spans="1:19" x14ac:dyDescent="0.35">
      <c r="A866">
        <v>2024</v>
      </c>
      <c r="B866" s="4">
        <v>45383</v>
      </c>
      <c r="C866" t="s">
        <v>78</v>
      </c>
      <c r="D866" t="s">
        <v>2343</v>
      </c>
      <c r="E866" t="s">
        <v>2343</v>
      </c>
      <c r="F866" t="s">
        <v>116</v>
      </c>
      <c r="G866" t="s">
        <v>313</v>
      </c>
      <c r="H866" t="s">
        <v>2799</v>
      </c>
      <c r="I866" t="s">
        <v>55</v>
      </c>
      <c r="J866" t="s">
        <v>2784</v>
      </c>
      <c r="K866" t="s">
        <v>62</v>
      </c>
      <c r="L866" t="s">
        <v>2800</v>
      </c>
      <c r="M866">
        <v>5682</v>
      </c>
      <c r="N866" t="s">
        <v>2801</v>
      </c>
      <c r="Q866" t="s">
        <v>3723</v>
      </c>
      <c r="R866" s="3">
        <v>45473</v>
      </c>
      <c r="S866" t="s">
        <v>3724</v>
      </c>
    </row>
    <row r="867" spans="1:19" x14ac:dyDescent="0.35">
      <c r="A867">
        <v>2024</v>
      </c>
      <c r="B867" s="4">
        <v>45383</v>
      </c>
      <c r="C867" t="s">
        <v>78</v>
      </c>
      <c r="D867" t="s">
        <v>2334</v>
      </c>
      <c r="E867" t="s">
        <v>2334</v>
      </c>
      <c r="F867" t="s">
        <v>2802</v>
      </c>
      <c r="G867" t="s">
        <v>562</v>
      </c>
      <c r="H867" t="s">
        <v>2803</v>
      </c>
      <c r="I867" t="s">
        <v>55</v>
      </c>
      <c r="J867" t="s">
        <v>2784</v>
      </c>
      <c r="K867" t="s">
        <v>62</v>
      </c>
      <c r="L867" t="s">
        <v>2804</v>
      </c>
      <c r="M867">
        <v>5705</v>
      </c>
      <c r="N867" t="s">
        <v>2805</v>
      </c>
      <c r="Q867" t="s">
        <v>3723</v>
      </c>
      <c r="R867" s="3">
        <v>45473</v>
      </c>
      <c r="S867" t="s">
        <v>3724</v>
      </c>
    </row>
    <row r="868" spans="1:19" x14ac:dyDescent="0.35">
      <c r="A868">
        <v>2024</v>
      </c>
      <c r="B868" s="4">
        <v>45383</v>
      </c>
      <c r="C868" t="s">
        <v>78</v>
      </c>
      <c r="D868" t="s">
        <v>2334</v>
      </c>
      <c r="E868" t="s">
        <v>2334</v>
      </c>
      <c r="F868" t="s">
        <v>2806</v>
      </c>
      <c r="G868" t="s">
        <v>849</v>
      </c>
      <c r="H868" t="s">
        <v>2807</v>
      </c>
      <c r="I868" t="s">
        <v>55</v>
      </c>
      <c r="J868" t="s">
        <v>2784</v>
      </c>
      <c r="K868" t="s">
        <v>62</v>
      </c>
      <c r="L868" t="s">
        <v>1142</v>
      </c>
      <c r="M868">
        <v>6369</v>
      </c>
      <c r="N868" t="s">
        <v>2808</v>
      </c>
      <c r="Q868" t="s">
        <v>3723</v>
      </c>
      <c r="R868" s="3">
        <v>45473</v>
      </c>
      <c r="S868" t="s">
        <v>3724</v>
      </c>
    </row>
    <row r="869" spans="1:19" x14ac:dyDescent="0.35">
      <c r="A869">
        <v>2024</v>
      </c>
      <c r="B869" s="4">
        <v>45383</v>
      </c>
      <c r="C869" t="s">
        <v>78</v>
      </c>
      <c r="D869" t="s">
        <v>2334</v>
      </c>
      <c r="E869" t="s">
        <v>2334</v>
      </c>
      <c r="F869" t="s">
        <v>2478</v>
      </c>
      <c r="G869" t="s">
        <v>297</v>
      </c>
      <c r="H869" t="s">
        <v>111</v>
      </c>
      <c r="I869" t="s">
        <v>54</v>
      </c>
      <c r="J869" t="s">
        <v>2784</v>
      </c>
      <c r="K869" t="s">
        <v>61</v>
      </c>
      <c r="L869" t="s">
        <v>84</v>
      </c>
      <c r="M869">
        <v>6905</v>
      </c>
      <c r="N869" t="s">
        <v>2809</v>
      </c>
      <c r="Q869" t="s">
        <v>3723</v>
      </c>
      <c r="R869" s="3">
        <v>45473</v>
      </c>
      <c r="S869" t="s">
        <v>3724</v>
      </c>
    </row>
    <row r="870" spans="1:19" x14ac:dyDescent="0.35">
      <c r="A870">
        <v>2024</v>
      </c>
      <c r="B870" s="4">
        <v>45383</v>
      </c>
      <c r="C870" t="s">
        <v>78</v>
      </c>
      <c r="D870" t="s">
        <v>2334</v>
      </c>
      <c r="E870" t="s">
        <v>2334</v>
      </c>
      <c r="F870" t="s">
        <v>2810</v>
      </c>
      <c r="G870" t="s">
        <v>1308</v>
      </c>
      <c r="H870" t="s">
        <v>81</v>
      </c>
      <c r="I870" t="s">
        <v>55</v>
      </c>
      <c r="J870" t="s">
        <v>2784</v>
      </c>
      <c r="K870" t="s">
        <v>61</v>
      </c>
      <c r="L870" t="s">
        <v>84</v>
      </c>
      <c r="M870">
        <v>6994</v>
      </c>
      <c r="N870" t="s">
        <v>2811</v>
      </c>
      <c r="Q870" t="s">
        <v>3723</v>
      </c>
      <c r="R870" s="3">
        <v>45473</v>
      </c>
      <c r="S870" t="s">
        <v>3724</v>
      </c>
    </row>
    <row r="871" spans="1:19" x14ac:dyDescent="0.35">
      <c r="A871">
        <v>2024</v>
      </c>
      <c r="B871" s="4">
        <v>45383</v>
      </c>
      <c r="C871" t="s">
        <v>78</v>
      </c>
      <c r="D871" t="s">
        <v>2334</v>
      </c>
      <c r="E871" t="s">
        <v>2334</v>
      </c>
      <c r="F871" t="s">
        <v>2812</v>
      </c>
      <c r="G871" t="s">
        <v>1688</v>
      </c>
      <c r="H871" t="s">
        <v>678</v>
      </c>
      <c r="I871" t="s">
        <v>55</v>
      </c>
      <c r="J871" t="s">
        <v>2784</v>
      </c>
      <c r="K871" t="s">
        <v>61</v>
      </c>
      <c r="L871" t="s">
        <v>84</v>
      </c>
      <c r="M871">
        <v>8047</v>
      </c>
      <c r="N871" t="s">
        <v>2813</v>
      </c>
      <c r="Q871" t="s">
        <v>3723</v>
      </c>
      <c r="R871" s="3">
        <v>45473</v>
      </c>
      <c r="S871" t="s">
        <v>3724</v>
      </c>
    </row>
    <row r="872" spans="1:19" x14ac:dyDescent="0.35">
      <c r="A872">
        <v>2024</v>
      </c>
      <c r="B872" s="4">
        <v>45383</v>
      </c>
      <c r="C872" t="s">
        <v>78</v>
      </c>
      <c r="D872" t="s">
        <v>2368</v>
      </c>
      <c r="E872" t="s">
        <v>2368</v>
      </c>
      <c r="F872" t="s">
        <v>2814</v>
      </c>
      <c r="G872" t="s">
        <v>2815</v>
      </c>
      <c r="H872" t="s">
        <v>2816</v>
      </c>
      <c r="I872" t="s">
        <v>55</v>
      </c>
      <c r="J872" t="s">
        <v>2784</v>
      </c>
      <c r="K872" t="s">
        <v>61</v>
      </c>
      <c r="L872" t="s">
        <v>84</v>
      </c>
      <c r="M872">
        <v>8061</v>
      </c>
      <c r="N872" t="s">
        <v>2817</v>
      </c>
      <c r="Q872" t="s">
        <v>3723</v>
      </c>
      <c r="R872" s="3">
        <v>45473</v>
      </c>
      <c r="S872" t="s">
        <v>3724</v>
      </c>
    </row>
    <row r="873" spans="1:19" x14ac:dyDescent="0.35">
      <c r="A873">
        <v>2024</v>
      </c>
      <c r="B873" s="4">
        <v>45383</v>
      </c>
      <c r="C873" t="s">
        <v>78</v>
      </c>
      <c r="D873" t="s">
        <v>2368</v>
      </c>
      <c r="E873" t="s">
        <v>2368</v>
      </c>
      <c r="F873" t="s">
        <v>582</v>
      </c>
      <c r="G873" t="s">
        <v>479</v>
      </c>
      <c r="H873" t="s">
        <v>2413</v>
      </c>
      <c r="I873" t="s">
        <v>55</v>
      </c>
      <c r="J873" t="s">
        <v>2784</v>
      </c>
      <c r="K873" t="s">
        <v>62</v>
      </c>
      <c r="L873" t="s">
        <v>204</v>
      </c>
      <c r="M873">
        <v>8530</v>
      </c>
      <c r="N873" t="s">
        <v>2818</v>
      </c>
      <c r="Q873" t="s">
        <v>3723</v>
      </c>
      <c r="R873" s="3">
        <v>45473</v>
      </c>
      <c r="S873" t="s">
        <v>3724</v>
      </c>
    </row>
    <row r="874" spans="1:19" x14ac:dyDescent="0.35">
      <c r="A874">
        <v>2024</v>
      </c>
      <c r="B874" s="4">
        <v>45383</v>
      </c>
      <c r="C874" t="s">
        <v>78</v>
      </c>
      <c r="D874" t="s">
        <v>2368</v>
      </c>
      <c r="E874" t="s">
        <v>2368</v>
      </c>
      <c r="F874" t="s">
        <v>2819</v>
      </c>
      <c r="G874" t="s">
        <v>551</v>
      </c>
      <c r="H874" t="s">
        <v>2750</v>
      </c>
      <c r="I874" t="s">
        <v>55</v>
      </c>
      <c r="J874" t="s">
        <v>2784</v>
      </c>
      <c r="K874" t="s">
        <v>61</v>
      </c>
      <c r="L874" t="s">
        <v>84</v>
      </c>
      <c r="M874">
        <v>8709</v>
      </c>
      <c r="N874" t="s">
        <v>2820</v>
      </c>
      <c r="Q874" t="s">
        <v>3723</v>
      </c>
      <c r="R874" s="3">
        <v>45473</v>
      </c>
      <c r="S874" t="s">
        <v>3724</v>
      </c>
    </row>
    <row r="875" spans="1:19" x14ac:dyDescent="0.35">
      <c r="A875">
        <v>2024</v>
      </c>
      <c r="B875" s="4">
        <v>45383</v>
      </c>
      <c r="C875" t="s">
        <v>78</v>
      </c>
      <c r="D875" t="s">
        <v>2368</v>
      </c>
      <c r="E875" t="s">
        <v>2368</v>
      </c>
      <c r="F875" t="s">
        <v>2821</v>
      </c>
      <c r="G875" t="s">
        <v>2572</v>
      </c>
      <c r="H875" t="s">
        <v>164</v>
      </c>
      <c r="I875" t="s">
        <v>55</v>
      </c>
      <c r="J875" t="s">
        <v>2784</v>
      </c>
      <c r="K875" t="s">
        <v>62</v>
      </c>
      <c r="L875" t="s">
        <v>2822</v>
      </c>
      <c r="M875">
        <v>8715</v>
      </c>
      <c r="N875" t="s">
        <v>2823</v>
      </c>
      <c r="Q875" t="s">
        <v>3723</v>
      </c>
      <c r="R875" s="3">
        <v>45473</v>
      </c>
      <c r="S875" t="s">
        <v>3724</v>
      </c>
    </row>
    <row r="876" spans="1:19" x14ac:dyDescent="0.35">
      <c r="A876">
        <v>2024</v>
      </c>
      <c r="B876" s="4">
        <v>45383</v>
      </c>
      <c r="C876" t="s">
        <v>78</v>
      </c>
      <c r="D876" t="s">
        <v>2352</v>
      </c>
      <c r="E876" t="s">
        <v>2352</v>
      </c>
      <c r="F876" t="s">
        <v>2824</v>
      </c>
      <c r="G876" t="s">
        <v>2825</v>
      </c>
      <c r="H876" t="s">
        <v>2826</v>
      </c>
      <c r="I876" t="s">
        <v>55</v>
      </c>
      <c r="J876" t="s">
        <v>2827</v>
      </c>
      <c r="K876" t="s">
        <v>64</v>
      </c>
      <c r="L876" t="s">
        <v>2828</v>
      </c>
      <c r="M876">
        <v>1925</v>
      </c>
      <c r="N876" t="s">
        <v>2829</v>
      </c>
      <c r="Q876" t="s">
        <v>3723</v>
      </c>
      <c r="R876" s="3">
        <v>45473</v>
      </c>
      <c r="S876" t="s">
        <v>3724</v>
      </c>
    </row>
    <row r="877" spans="1:19" x14ac:dyDescent="0.35">
      <c r="A877">
        <v>2024</v>
      </c>
      <c r="B877" s="4">
        <v>45383</v>
      </c>
      <c r="C877" t="s">
        <v>78</v>
      </c>
      <c r="D877" t="s">
        <v>2334</v>
      </c>
      <c r="E877" t="s">
        <v>2334</v>
      </c>
      <c r="F877" t="s">
        <v>2830</v>
      </c>
      <c r="G877" t="s">
        <v>162</v>
      </c>
      <c r="H877" t="s">
        <v>391</v>
      </c>
      <c r="I877" t="s">
        <v>55</v>
      </c>
      <c r="J877" t="s">
        <v>2827</v>
      </c>
      <c r="K877" t="s">
        <v>61</v>
      </c>
      <c r="L877" t="s">
        <v>84</v>
      </c>
      <c r="M877">
        <v>3519</v>
      </c>
      <c r="N877" t="s">
        <v>2831</v>
      </c>
      <c r="Q877" t="s">
        <v>3723</v>
      </c>
      <c r="R877" s="3">
        <v>45473</v>
      </c>
      <c r="S877" t="s">
        <v>3724</v>
      </c>
    </row>
    <row r="878" spans="1:19" x14ac:dyDescent="0.35">
      <c r="A878">
        <v>2024</v>
      </c>
      <c r="B878" s="4">
        <v>45383</v>
      </c>
      <c r="C878" t="s">
        <v>78</v>
      </c>
      <c r="D878" t="s">
        <v>2334</v>
      </c>
      <c r="E878" t="s">
        <v>2334</v>
      </c>
      <c r="F878" t="s">
        <v>2832</v>
      </c>
      <c r="G878" t="s">
        <v>154</v>
      </c>
      <c r="H878" t="s">
        <v>2833</v>
      </c>
      <c r="I878" t="s">
        <v>54</v>
      </c>
      <c r="J878" t="s">
        <v>2827</v>
      </c>
      <c r="K878" t="s">
        <v>61</v>
      </c>
      <c r="L878" t="s">
        <v>84</v>
      </c>
      <c r="M878">
        <v>4240</v>
      </c>
      <c r="N878" t="s">
        <v>2834</v>
      </c>
      <c r="Q878" t="s">
        <v>3723</v>
      </c>
      <c r="R878" s="3">
        <v>45473</v>
      </c>
      <c r="S878" t="s">
        <v>3724</v>
      </c>
    </row>
    <row r="879" spans="1:19" x14ac:dyDescent="0.35">
      <c r="A879">
        <v>2024</v>
      </c>
      <c r="B879" s="4">
        <v>45383</v>
      </c>
      <c r="C879" t="s">
        <v>78</v>
      </c>
      <c r="D879" t="s">
        <v>2334</v>
      </c>
      <c r="E879" t="s">
        <v>2334</v>
      </c>
      <c r="F879" t="s">
        <v>2095</v>
      </c>
      <c r="G879" t="s">
        <v>1601</v>
      </c>
      <c r="H879" t="s">
        <v>314</v>
      </c>
      <c r="I879" t="s">
        <v>54</v>
      </c>
      <c r="J879" t="s">
        <v>2827</v>
      </c>
      <c r="K879" t="s">
        <v>61</v>
      </c>
      <c r="L879" t="s">
        <v>84</v>
      </c>
      <c r="M879">
        <v>4609</v>
      </c>
      <c r="N879" t="s">
        <v>2835</v>
      </c>
      <c r="Q879" t="s">
        <v>3723</v>
      </c>
      <c r="R879" s="3">
        <v>45473</v>
      </c>
      <c r="S879" t="s">
        <v>3724</v>
      </c>
    </row>
    <row r="880" spans="1:19" x14ac:dyDescent="0.35">
      <c r="A880">
        <v>2024</v>
      </c>
      <c r="B880" s="4">
        <v>45383</v>
      </c>
      <c r="C880" t="s">
        <v>78</v>
      </c>
      <c r="D880" t="s">
        <v>2343</v>
      </c>
      <c r="E880" t="s">
        <v>2343</v>
      </c>
      <c r="F880" t="s">
        <v>148</v>
      </c>
      <c r="G880" t="s">
        <v>2836</v>
      </c>
      <c r="H880" t="s">
        <v>2837</v>
      </c>
      <c r="I880" t="s">
        <v>54</v>
      </c>
      <c r="J880" t="s">
        <v>2827</v>
      </c>
      <c r="K880" t="s">
        <v>64</v>
      </c>
      <c r="L880" t="s">
        <v>84</v>
      </c>
      <c r="M880">
        <v>4795</v>
      </c>
      <c r="N880" t="s">
        <v>2838</v>
      </c>
      <c r="Q880" t="s">
        <v>3723</v>
      </c>
      <c r="R880" s="3">
        <v>45473</v>
      </c>
      <c r="S880" t="s">
        <v>3724</v>
      </c>
    </row>
    <row r="881" spans="1:19" x14ac:dyDescent="0.35">
      <c r="A881">
        <v>2024</v>
      </c>
      <c r="B881" s="4">
        <v>45383</v>
      </c>
      <c r="C881" t="s">
        <v>78</v>
      </c>
      <c r="D881" t="s">
        <v>2334</v>
      </c>
      <c r="E881" t="s">
        <v>2334</v>
      </c>
      <c r="F881" t="s">
        <v>2839</v>
      </c>
      <c r="G881" t="s">
        <v>1312</v>
      </c>
      <c r="H881" t="s">
        <v>1379</v>
      </c>
      <c r="I881" t="s">
        <v>54</v>
      </c>
      <c r="J881" t="s">
        <v>2827</v>
      </c>
      <c r="K881" t="s">
        <v>61</v>
      </c>
      <c r="L881" t="s">
        <v>98</v>
      </c>
      <c r="M881">
        <v>5058</v>
      </c>
      <c r="N881" t="s">
        <v>2840</v>
      </c>
      <c r="Q881" t="s">
        <v>3723</v>
      </c>
      <c r="R881" s="3">
        <v>45473</v>
      </c>
      <c r="S881" t="s">
        <v>3724</v>
      </c>
    </row>
    <row r="882" spans="1:19" x14ac:dyDescent="0.35">
      <c r="A882">
        <v>2024</v>
      </c>
      <c r="B882" s="4">
        <v>45383</v>
      </c>
      <c r="C882" t="s">
        <v>78</v>
      </c>
      <c r="D882" t="s">
        <v>2334</v>
      </c>
      <c r="E882" t="s">
        <v>2334</v>
      </c>
      <c r="F882" t="s">
        <v>2841</v>
      </c>
      <c r="G882" t="s">
        <v>2842</v>
      </c>
      <c r="H882" t="s">
        <v>2843</v>
      </c>
      <c r="I882" t="s">
        <v>54</v>
      </c>
      <c r="J882" t="s">
        <v>2827</v>
      </c>
      <c r="K882" t="s">
        <v>61</v>
      </c>
      <c r="L882" t="s">
        <v>124</v>
      </c>
      <c r="M882">
        <v>5784</v>
      </c>
      <c r="N882" t="s">
        <v>2844</v>
      </c>
      <c r="Q882" t="s">
        <v>3723</v>
      </c>
      <c r="R882" s="3">
        <v>45473</v>
      </c>
      <c r="S882" t="s">
        <v>3724</v>
      </c>
    </row>
    <row r="883" spans="1:19" x14ac:dyDescent="0.35">
      <c r="A883">
        <v>2024</v>
      </c>
      <c r="B883" s="4">
        <v>45383</v>
      </c>
      <c r="C883" t="s">
        <v>78</v>
      </c>
      <c r="D883" t="s">
        <v>2334</v>
      </c>
      <c r="E883" t="s">
        <v>2334</v>
      </c>
      <c r="F883" t="s">
        <v>655</v>
      </c>
      <c r="G883" t="s">
        <v>987</v>
      </c>
      <c r="H883" t="s">
        <v>2845</v>
      </c>
      <c r="I883" t="s">
        <v>55</v>
      </c>
      <c r="J883" t="s">
        <v>2827</v>
      </c>
      <c r="K883" t="s">
        <v>61</v>
      </c>
      <c r="L883" t="s">
        <v>84</v>
      </c>
      <c r="M883">
        <v>5987</v>
      </c>
      <c r="N883" t="s">
        <v>2846</v>
      </c>
      <c r="Q883" t="s">
        <v>3723</v>
      </c>
      <c r="R883" s="3">
        <v>45473</v>
      </c>
      <c r="S883" t="s">
        <v>3724</v>
      </c>
    </row>
    <row r="884" spans="1:19" x14ac:dyDescent="0.35">
      <c r="A884">
        <v>2024</v>
      </c>
      <c r="B884" s="4">
        <v>45383</v>
      </c>
      <c r="C884" t="s">
        <v>78</v>
      </c>
      <c r="D884" t="s">
        <v>2368</v>
      </c>
      <c r="E884" t="s">
        <v>2368</v>
      </c>
      <c r="F884" t="s">
        <v>2847</v>
      </c>
      <c r="G884" t="s">
        <v>848</v>
      </c>
      <c r="H884" t="s">
        <v>760</v>
      </c>
      <c r="I884" t="s">
        <v>55</v>
      </c>
      <c r="J884" t="s">
        <v>2827</v>
      </c>
      <c r="K884" t="s">
        <v>61</v>
      </c>
      <c r="L884" t="s">
        <v>98</v>
      </c>
      <c r="M884">
        <v>6184</v>
      </c>
      <c r="N884" t="s">
        <v>2848</v>
      </c>
      <c r="Q884" t="s">
        <v>3723</v>
      </c>
      <c r="R884" s="3">
        <v>45473</v>
      </c>
      <c r="S884" t="s">
        <v>3724</v>
      </c>
    </row>
    <row r="885" spans="1:19" x14ac:dyDescent="0.35">
      <c r="A885">
        <v>2024</v>
      </c>
      <c r="B885" s="4">
        <v>45383</v>
      </c>
      <c r="C885" t="s">
        <v>78</v>
      </c>
      <c r="D885" t="s">
        <v>2368</v>
      </c>
      <c r="E885" t="s">
        <v>2368</v>
      </c>
      <c r="F885" t="s">
        <v>2849</v>
      </c>
      <c r="G885" t="s">
        <v>2850</v>
      </c>
      <c r="H885" t="s">
        <v>281</v>
      </c>
      <c r="I885" t="s">
        <v>54</v>
      </c>
      <c r="J885" t="s">
        <v>2827</v>
      </c>
      <c r="K885" t="s">
        <v>61</v>
      </c>
      <c r="L885" t="s">
        <v>84</v>
      </c>
      <c r="M885">
        <v>6332</v>
      </c>
      <c r="N885" t="s">
        <v>2851</v>
      </c>
      <c r="Q885" t="s">
        <v>3723</v>
      </c>
      <c r="R885" s="3">
        <v>45473</v>
      </c>
      <c r="S885" t="s">
        <v>3724</v>
      </c>
    </row>
    <row r="886" spans="1:19" x14ac:dyDescent="0.35">
      <c r="A886">
        <v>2024</v>
      </c>
      <c r="B886" s="4">
        <v>45383</v>
      </c>
      <c r="C886" t="s">
        <v>78</v>
      </c>
      <c r="D886" t="s">
        <v>2334</v>
      </c>
      <c r="E886" t="s">
        <v>2334</v>
      </c>
      <c r="F886" t="s">
        <v>768</v>
      </c>
      <c r="G886" t="s">
        <v>2852</v>
      </c>
      <c r="H886" t="s">
        <v>1594</v>
      </c>
      <c r="I886" t="s">
        <v>55</v>
      </c>
      <c r="J886" t="s">
        <v>2827</v>
      </c>
      <c r="K886" t="s">
        <v>61</v>
      </c>
      <c r="L886" t="s">
        <v>84</v>
      </c>
      <c r="M886">
        <v>7629</v>
      </c>
      <c r="N886" t="s">
        <v>2853</v>
      </c>
      <c r="Q886" t="s">
        <v>3723</v>
      </c>
      <c r="R886" s="3">
        <v>45473</v>
      </c>
      <c r="S886" t="s">
        <v>3724</v>
      </c>
    </row>
    <row r="887" spans="1:19" x14ac:dyDescent="0.35">
      <c r="A887">
        <v>2024</v>
      </c>
      <c r="B887" s="4">
        <v>45383</v>
      </c>
      <c r="C887" t="s">
        <v>78</v>
      </c>
      <c r="D887" t="s">
        <v>2334</v>
      </c>
      <c r="E887" t="s">
        <v>2334</v>
      </c>
      <c r="F887" t="s">
        <v>2854</v>
      </c>
      <c r="G887" t="s">
        <v>405</v>
      </c>
      <c r="H887" t="s">
        <v>117</v>
      </c>
      <c r="I887" t="s">
        <v>54</v>
      </c>
      <c r="J887" t="s">
        <v>2827</v>
      </c>
      <c r="K887" t="s">
        <v>61</v>
      </c>
      <c r="L887" t="s">
        <v>84</v>
      </c>
      <c r="M887">
        <v>7647</v>
      </c>
      <c r="N887" t="s">
        <v>2855</v>
      </c>
      <c r="Q887" t="s">
        <v>3723</v>
      </c>
      <c r="R887" s="3">
        <v>45473</v>
      </c>
      <c r="S887" t="s">
        <v>3724</v>
      </c>
    </row>
    <row r="888" spans="1:19" x14ac:dyDescent="0.35">
      <c r="A888">
        <v>2024</v>
      </c>
      <c r="B888" s="4">
        <v>45383</v>
      </c>
      <c r="C888" t="s">
        <v>78</v>
      </c>
      <c r="D888" t="s">
        <v>2334</v>
      </c>
      <c r="E888" t="s">
        <v>2334</v>
      </c>
      <c r="F888" t="s">
        <v>2856</v>
      </c>
      <c r="G888" t="s">
        <v>168</v>
      </c>
      <c r="H888" t="s">
        <v>200</v>
      </c>
      <c r="I888" t="s">
        <v>55</v>
      </c>
      <c r="J888" t="s">
        <v>2827</v>
      </c>
      <c r="K888" t="s">
        <v>62</v>
      </c>
      <c r="L888" t="s">
        <v>2857</v>
      </c>
      <c r="M888">
        <v>7721</v>
      </c>
      <c r="N888" t="s">
        <v>2858</v>
      </c>
      <c r="Q888" t="s">
        <v>3723</v>
      </c>
      <c r="R888" s="3">
        <v>45473</v>
      </c>
      <c r="S888" t="s">
        <v>3724</v>
      </c>
    </row>
    <row r="889" spans="1:19" x14ac:dyDescent="0.35">
      <c r="A889">
        <v>2024</v>
      </c>
      <c r="B889" s="4">
        <v>45383</v>
      </c>
      <c r="C889" t="s">
        <v>78</v>
      </c>
      <c r="D889" t="s">
        <v>2368</v>
      </c>
      <c r="E889" t="s">
        <v>2368</v>
      </c>
      <c r="F889" t="s">
        <v>2859</v>
      </c>
      <c r="G889" t="s">
        <v>1082</v>
      </c>
      <c r="H889" t="s">
        <v>271</v>
      </c>
      <c r="I889" t="s">
        <v>55</v>
      </c>
      <c r="J889" t="s">
        <v>2827</v>
      </c>
      <c r="K889" t="s">
        <v>61</v>
      </c>
      <c r="L889" t="s">
        <v>84</v>
      </c>
      <c r="M889">
        <v>7846</v>
      </c>
      <c r="N889" t="s">
        <v>2860</v>
      </c>
      <c r="Q889" t="s">
        <v>3723</v>
      </c>
      <c r="R889" s="3">
        <v>45473</v>
      </c>
      <c r="S889" t="s">
        <v>3724</v>
      </c>
    </row>
    <row r="890" spans="1:19" x14ac:dyDescent="0.35">
      <c r="A890">
        <v>2024</v>
      </c>
      <c r="B890" s="4">
        <v>45383</v>
      </c>
      <c r="C890" t="s">
        <v>78</v>
      </c>
      <c r="D890" t="s">
        <v>2378</v>
      </c>
      <c r="E890" t="s">
        <v>2378</v>
      </c>
      <c r="F890" t="s">
        <v>2861</v>
      </c>
      <c r="G890" t="s">
        <v>154</v>
      </c>
      <c r="H890" t="s">
        <v>415</v>
      </c>
      <c r="I890" t="s">
        <v>55</v>
      </c>
      <c r="J890" t="s">
        <v>2827</v>
      </c>
      <c r="K890" t="s">
        <v>61</v>
      </c>
      <c r="L890" t="s">
        <v>84</v>
      </c>
      <c r="M890">
        <v>8008</v>
      </c>
      <c r="N890" t="s">
        <v>2862</v>
      </c>
      <c r="Q890" t="s">
        <v>3723</v>
      </c>
      <c r="R890" s="3">
        <v>45473</v>
      </c>
      <c r="S890" t="s">
        <v>3724</v>
      </c>
    </row>
    <row r="891" spans="1:19" x14ac:dyDescent="0.35">
      <c r="A891">
        <v>2024</v>
      </c>
      <c r="B891" s="4">
        <v>45383</v>
      </c>
      <c r="C891" t="s">
        <v>78</v>
      </c>
      <c r="D891" t="s">
        <v>2368</v>
      </c>
      <c r="E891" t="s">
        <v>2368</v>
      </c>
      <c r="F891" t="s">
        <v>2863</v>
      </c>
      <c r="G891" t="s">
        <v>93</v>
      </c>
      <c r="H891" t="s">
        <v>2864</v>
      </c>
      <c r="I891" t="s">
        <v>55</v>
      </c>
      <c r="J891" t="s">
        <v>2827</v>
      </c>
      <c r="K891" t="s">
        <v>61</v>
      </c>
      <c r="L891" t="s">
        <v>84</v>
      </c>
      <c r="N891" t="s">
        <v>2865</v>
      </c>
      <c r="Q891" t="s">
        <v>3723</v>
      </c>
      <c r="R891" s="3">
        <v>45473</v>
      </c>
      <c r="S891" t="s">
        <v>3725</v>
      </c>
    </row>
    <row r="892" spans="1:19" x14ac:dyDescent="0.35">
      <c r="A892">
        <v>2024</v>
      </c>
      <c r="B892" s="4">
        <v>45383</v>
      </c>
      <c r="C892" t="s">
        <v>78</v>
      </c>
      <c r="D892" t="s">
        <v>2334</v>
      </c>
      <c r="E892" t="s">
        <v>2334</v>
      </c>
      <c r="F892" t="s">
        <v>2866</v>
      </c>
      <c r="G892" t="s">
        <v>2666</v>
      </c>
      <c r="H892" t="s">
        <v>593</v>
      </c>
      <c r="I892" t="s">
        <v>55</v>
      </c>
      <c r="J892" t="s">
        <v>2827</v>
      </c>
      <c r="K892" t="s">
        <v>61</v>
      </c>
      <c r="L892" t="s">
        <v>84</v>
      </c>
      <c r="M892">
        <v>8226</v>
      </c>
      <c r="N892" t="s">
        <v>2867</v>
      </c>
      <c r="Q892" t="s">
        <v>3723</v>
      </c>
      <c r="R892" s="3">
        <v>45473</v>
      </c>
      <c r="S892" t="s">
        <v>3724</v>
      </c>
    </row>
    <row r="893" spans="1:19" x14ac:dyDescent="0.35">
      <c r="A893">
        <v>2024</v>
      </c>
      <c r="B893" s="4">
        <v>45383</v>
      </c>
      <c r="C893" t="s">
        <v>78</v>
      </c>
      <c r="D893" t="s">
        <v>2368</v>
      </c>
      <c r="E893" t="s">
        <v>2368</v>
      </c>
      <c r="F893" t="s">
        <v>1553</v>
      </c>
      <c r="G893" t="s">
        <v>2868</v>
      </c>
      <c r="H893" t="s">
        <v>281</v>
      </c>
      <c r="I893" t="s">
        <v>55</v>
      </c>
      <c r="J893" t="s">
        <v>2827</v>
      </c>
      <c r="K893" t="s">
        <v>62</v>
      </c>
      <c r="L893" t="s">
        <v>2869</v>
      </c>
      <c r="M893">
        <v>8485</v>
      </c>
      <c r="N893" t="s">
        <v>2870</v>
      </c>
      <c r="Q893" t="s">
        <v>3723</v>
      </c>
      <c r="R893" s="3">
        <v>45473</v>
      </c>
      <c r="S893" t="s">
        <v>3724</v>
      </c>
    </row>
    <row r="894" spans="1:19" x14ac:dyDescent="0.35">
      <c r="A894">
        <v>2024</v>
      </c>
      <c r="B894" s="4">
        <v>45383</v>
      </c>
      <c r="C894" t="s">
        <v>78</v>
      </c>
      <c r="D894" t="s">
        <v>2368</v>
      </c>
      <c r="E894" t="s">
        <v>2368</v>
      </c>
      <c r="F894" t="s">
        <v>2871</v>
      </c>
      <c r="G894" t="s">
        <v>2872</v>
      </c>
      <c r="H894" t="s">
        <v>149</v>
      </c>
      <c r="I894" t="s">
        <v>54</v>
      </c>
      <c r="J894" t="s">
        <v>2827</v>
      </c>
      <c r="K894" t="s">
        <v>61</v>
      </c>
      <c r="L894" t="s">
        <v>84</v>
      </c>
      <c r="M894">
        <v>8624</v>
      </c>
      <c r="N894" t="s">
        <v>2873</v>
      </c>
      <c r="Q894" t="s">
        <v>3723</v>
      </c>
      <c r="R894" s="3">
        <v>45473</v>
      </c>
      <c r="S894" t="s">
        <v>3724</v>
      </c>
    </row>
    <row r="895" spans="1:19" x14ac:dyDescent="0.35">
      <c r="A895">
        <v>2024</v>
      </c>
      <c r="B895" s="4">
        <v>45383</v>
      </c>
      <c r="C895" t="s">
        <v>78</v>
      </c>
      <c r="D895" t="s">
        <v>2253</v>
      </c>
      <c r="E895" t="s">
        <v>2253</v>
      </c>
      <c r="F895" t="s">
        <v>2874</v>
      </c>
      <c r="G895" t="s">
        <v>281</v>
      </c>
      <c r="H895" t="s">
        <v>2875</v>
      </c>
      <c r="I895" t="s">
        <v>55</v>
      </c>
      <c r="J895" t="s">
        <v>2255</v>
      </c>
      <c r="K895" t="s">
        <v>61</v>
      </c>
      <c r="L895" t="s">
        <v>124</v>
      </c>
      <c r="M895">
        <v>3107</v>
      </c>
      <c r="N895" t="s">
        <v>2876</v>
      </c>
      <c r="Q895" t="s">
        <v>3723</v>
      </c>
      <c r="R895" s="3">
        <v>45473</v>
      </c>
      <c r="S895" t="s">
        <v>3724</v>
      </c>
    </row>
    <row r="896" spans="1:19" x14ac:dyDescent="0.35">
      <c r="A896">
        <v>2024</v>
      </c>
      <c r="B896" s="4">
        <v>45383</v>
      </c>
      <c r="C896" t="s">
        <v>78</v>
      </c>
      <c r="D896" t="s">
        <v>2257</v>
      </c>
      <c r="E896" t="s">
        <v>2257</v>
      </c>
      <c r="F896" t="s">
        <v>2877</v>
      </c>
      <c r="G896" t="s">
        <v>1118</v>
      </c>
      <c r="H896" t="s">
        <v>2878</v>
      </c>
      <c r="I896" t="s">
        <v>54</v>
      </c>
      <c r="J896" t="s">
        <v>2255</v>
      </c>
      <c r="K896" t="s">
        <v>61</v>
      </c>
      <c r="L896" t="s">
        <v>124</v>
      </c>
      <c r="M896">
        <v>5756</v>
      </c>
      <c r="N896" t="s">
        <v>2879</v>
      </c>
      <c r="Q896" t="s">
        <v>3723</v>
      </c>
      <c r="R896" s="3">
        <v>45473</v>
      </c>
      <c r="S896" t="s">
        <v>3724</v>
      </c>
    </row>
    <row r="897" spans="1:19" x14ac:dyDescent="0.35">
      <c r="A897">
        <v>2024</v>
      </c>
      <c r="B897" s="4">
        <v>45383</v>
      </c>
      <c r="C897" t="s">
        <v>78</v>
      </c>
      <c r="D897" t="s">
        <v>2262</v>
      </c>
      <c r="E897" t="s">
        <v>2262</v>
      </c>
      <c r="F897" t="s">
        <v>684</v>
      </c>
      <c r="G897" t="s">
        <v>1722</v>
      </c>
      <c r="H897" t="s">
        <v>81</v>
      </c>
      <c r="I897" t="s">
        <v>54</v>
      </c>
      <c r="J897" t="s">
        <v>2264</v>
      </c>
      <c r="K897" t="s">
        <v>61</v>
      </c>
      <c r="L897" t="s">
        <v>84</v>
      </c>
      <c r="M897">
        <v>6411</v>
      </c>
      <c r="N897" t="s">
        <v>2880</v>
      </c>
      <c r="Q897" t="s">
        <v>3723</v>
      </c>
      <c r="R897" s="3">
        <v>45473</v>
      </c>
      <c r="S897" t="s">
        <v>3724</v>
      </c>
    </row>
    <row r="898" spans="1:19" x14ac:dyDescent="0.35">
      <c r="A898">
        <v>2024</v>
      </c>
      <c r="B898" s="4">
        <v>45383</v>
      </c>
      <c r="C898" t="s">
        <v>78</v>
      </c>
      <c r="D898" t="s">
        <v>2279</v>
      </c>
      <c r="E898" t="s">
        <v>2279</v>
      </c>
      <c r="F898" t="s">
        <v>2881</v>
      </c>
      <c r="G898" t="s">
        <v>627</v>
      </c>
      <c r="H898" t="s">
        <v>325</v>
      </c>
      <c r="I898" t="s">
        <v>54</v>
      </c>
      <c r="J898" t="s">
        <v>2268</v>
      </c>
      <c r="K898" t="s">
        <v>61</v>
      </c>
      <c r="L898" t="s">
        <v>124</v>
      </c>
      <c r="M898">
        <v>5377</v>
      </c>
      <c r="N898" t="s">
        <v>2882</v>
      </c>
      <c r="Q898" t="s">
        <v>3723</v>
      </c>
      <c r="R898" s="3">
        <v>45473</v>
      </c>
      <c r="S898" t="s">
        <v>3724</v>
      </c>
    </row>
    <row r="899" spans="1:19" x14ac:dyDescent="0.35">
      <c r="A899">
        <v>2024</v>
      </c>
      <c r="B899" s="4">
        <v>45383</v>
      </c>
      <c r="C899" t="s">
        <v>78</v>
      </c>
      <c r="D899" t="s">
        <v>2266</v>
      </c>
      <c r="E899" t="s">
        <v>2266</v>
      </c>
      <c r="F899" t="s">
        <v>2071</v>
      </c>
      <c r="G899" t="s">
        <v>93</v>
      </c>
      <c r="H899" t="s">
        <v>2883</v>
      </c>
      <c r="I899" t="s">
        <v>54</v>
      </c>
      <c r="J899" t="s">
        <v>2268</v>
      </c>
      <c r="K899" t="s">
        <v>62</v>
      </c>
      <c r="L899" t="s">
        <v>2884</v>
      </c>
      <c r="M899">
        <v>6239</v>
      </c>
      <c r="N899" t="s">
        <v>2885</v>
      </c>
      <c r="Q899" t="s">
        <v>3723</v>
      </c>
      <c r="R899" s="3">
        <v>45473</v>
      </c>
      <c r="S899" t="s">
        <v>3724</v>
      </c>
    </row>
    <row r="900" spans="1:19" x14ac:dyDescent="0.35">
      <c r="A900">
        <v>2024</v>
      </c>
      <c r="B900" s="4">
        <v>45383</v>
      </c>
      <c r="C900" t="s">
        <v>78</v>
      </c>
      <c r="D900" t="s">
        <v>2266</v>
      </c>
      <c r="E900" t="s">
        <v>2266</v>
      </c>
      <c r="F900" t="s">
        <v>2886</v>
      </c>
      <c r="G900" t="s">
        <v>2887</v>
      </c>
      <c r="H900" t="s">
        <v>2888</v>
      </c>
      <c r="I900" t="s">
        <v>55</v>
      </c>
      <c r="J900" t="s">
        <v>2268</v>
      </c>
      <c r="K900" t="s">
        <v>61</v>
      </c>
      <c r="L900" t="s">
        <v>84</v>
      </c>
      <c r="M900">
        <v>6951</v>
      </c>
      <c r="N900" t="s">
        <v>2889</v>
      </c>
      <c r="Q900" t="s">
        <v>3723</v>
      </c>
      <c r="R900" s="3">
        <v>45473</v>
      </c>
      <c r="S900" t="s">
        <v>3724</v>
      </c>
    </row>
    <row r="901" spans="1:19" x14ac:dyDescent="0.35">
      <c r="A901">
        <v>2024</v>
      </c>
      <c r="B901" s="4">
        <v>45383</v>
      </c>
      <c r="C901" t="s">
        <v>78</v>
      </c>
      <c r="D901" t="s">
        <v>2266</v>
      </c>
      <c r="E901" t="s">
        <v>2266</v>
      </c>
      <c r="F901" t="s">
        <v>2890</v>
      </c>
      <c r="G901" t="s">
        <v>2891</v>
      </c>
      <c r="H901" t="s">
        <v>154</v>
      </c>
      <c r="I901" t="s">
        <v>55</v>
      </c>
      <c r="J901" t="s">
        <v>2268</v>
      </c>
      <c r="K901" t="s">
        <v>61</v>
      </c>
      <c r="L901" t="s">
        <v>113</v>
      </c>
      <c r="M901">
        <v>7076</v>
      </c>
      <c r="N901" t="s">
        <v>2892</v>
      </c>
      <c r="Q901" t="s">
        <v>3723</v>
      </c>
      <c r="R901" s="3">
        <v>45473</v>
      </c>
      <c r="S901" t="s">
        <v>3724</v>
      </c>
    </row>
    <row r="902" spans="1:19" x14ac:dyDescent="0.35">
      <c r="A902">
        <v>2024</v>
      </c>
      <c r="B902" s="4">
        <v>45383</v>
      </c>
      <c r="C902" t="s">
        <v>78</v>
      </c>
      <c r="D902" t="s">
        <v>2266</v>
      </c>
      <c r="E902" t="s">
        <v>2266</v>
      </c>
      <c r="F902" t="s">
        <v>1347</v>
      </c>
      <c r="G902" t="s">
        <v>2893</v>
      </c>
      <c r="H902" t="s">
        <v>2655</v>
      </c>
      <c r="I902" t="s">
        <v>54</v>
      </c>
      <c r="J902" t="s">
        <v>2268</v>
      </c>
      <c r="K902" t="s">
        <v>61</v>
      </c>
      <c r="L902" t="s">
        <v>84</v>
      </c>
      <c r="M902">
        <v>7464</v>
      </c>
      <c r="N902" t="s">
        <v>2894</v>
      </c>
      <c r="Q902" t="s">
        <v>3723</v>
      </c>
      <c r="R902" s="3">
        <v>45473</v>
      </c>
      <c r="S902" t="s">
        <v>3724</v>
      </c>
    </row>
    <row r="903" spans="1:19" x14ac:dyDescent="0.35">
      <c r="A903">
        <v>2024</v>
      </c>
      <c r="B903" s="4">
        <v>45383</v>
      </c>
      <c r="C903" t="s">
        <v>78</v>
      </c>
      <c r="D903" t="s">
        <v>2266</v>
      </c>
      <c r="E903" t="s">
        <v>2266</v>
      </c>
      <c r="F903" t="s">
        <v>2895</v>
      </c>
      <c r="G903" t="s">
        <v>1601</v>
      </c>
      <c r="H903" t="s">
        <v>97</v>
      </c>
      <c r="I903" t="s">
        <v>54</v>
      </c>
      <c r="J903" t="s">
        <v>2268</v>
      </c>
      <c r="K903" t="s">
        <v>61</v>
      </c>
      <c r="L903" t="s">
        <v>84</v>
      </c>
      <c r="M903">
        <v>7480</v>
      </c>
      <c r="N903" t="s">
        <v>2896</v>
      </c>
      <c r="Q903" t="s">
        <v>3723</v>
      </c>
      <c r="R903" s="3">
        <v>45473</v>
      </c>
      <c r="S903" t="s">
        <v>3724</v>
      </c>
    </row>
    <row r="904" spans="1:19" x14ac:dyDescent="0.35">
      <c r="A904">
        <v>2024</v>
      </c>
      <c r="B904" s="4">
        <v>45383</v>
      </c>
      <c r="C904" t="s">
        <v>78</v>
      </c>
      <c r="D904" t="s">
        <v>2266</v>
      </c>
      <c r="E904" t="s">
        <v>2266</v>
      </c>
      <c r="F904" t="s">
        <v>2062</v>
      </c>
      <c r="G904" t="s">
        <v>769</v>
      </c>
      <c r="H904" t="s">
        <v>2897</v>
      </c>
      <c r="I904" t="s">
        <v>54</v>
      </c>
      <c r="J904" t="s">
        <v>2268</v>
      </c>
      <c r="K904" t="s">
        <v>61</v>
      </c>
      <c r="L904" t="s">
        <v>84</v>
      </c>
      <c r="M904">
        <v>7640</v>
      </c>
      <c r="N904" t="s">
        <v>2898</v>
      </c>
      <c r="Q904" t="s">
        <v>3723</v>
      </c>
      <c r="R904" s="3">
        <v>45473</v>
      </c>
      <c r="S904" t="s">
        <v>3724</v>
      </c>
    </row>
    <row r="905" spans="1:19" x14ac:dyDescent="0.35">
      <c r="A905">
        <v>2024</v>
      </c>
      <c r="B905" s="4">
        <v>45383</v>
      </c>
      <c r="C905" t="s">
        <v>78</v>
      </c>
      <c r="D905" t="s">
        <v>2266</v>
      </c>
      <c r="E905" t="s">
        <v>2266</v>
      </c>
      <c r="F905" t="s">
        <v>1060</v>
      </c>
      <c r="G905" t="s">
        <v>479</v>
      </c>
      <c r="H905" t="s">
        <v>271</v>
      </c>
      <c r="I905" t="s">
        <v>54</v>
      </c>
      <c r="J905" t="s">
        <v>2268</v>
      </c>
      <c r="K905" t="s">
        <v>61</v>
      </c>
      <c r="L905" t="s">
        <v>84</v>
      </c>
      <c r="N905" t="s">
        <v>2899</v>
      </c>
      <c r="Q905" t="s">
        <v>3723</v>
      </c>
      <c r="R905" s="3">
        <v>45473</v>
      </c>
      <c r="S905" t="s">
        <v>3725</v>
      </c>
    </row>
    <row r="906" spans="1:19" x14ac:dyDescent="0.35">
      <c r="A906">
        <v>2024</v>
      </c>
      <c r="B906" s="4">
        <v>45383</v>
      </c>
      <c r="C906" t="s">
        <v>78</v>
      </c>
      <c r="D906" t="s">
        <v>2266</v>
      </c>
      <c r="E906" t="s">
        <v>2266</v>
      </c>
      <c r="F906" t="s">
        <v>2900</v>
      </c>
      <c r="G906" t="s">
        <v>2901</v>
      </c>
      <c r="H906" t="s">
        <v>92</v>
      </c>
      <c r="I906" t="s">
        <v>54</v>
      </c>
      <c r="J906" t="s">
        <v>2268</v>
      </c>
      <c r="K906" t="s">
        <v>61</v>
      </c>
      <c r="L906" t="s">
        <v>84</v>
      </c>
      <c r="M906">
        <v>8719</v>
      </c>
      <c r="N906" t="s">
        <v>2902</v>
      </c>
      <c r="Q906" t="s">
        <v>3723</v>
      </c>
      <c r="R906" s="3">
        <v>45473</v>
      </c>
      <c r="S906" t="s">
        <v>3724</v>
      </c>
    </row>
    <row r="907" spans="1:19" x14ac:dyDescent="0.35">
      <c r="A907">
        <v>2024</v>
      </c>
      <c r="B907" s="4">
        <v>45383</v>
      </c>
      <c r="C907" t="s">
        <v>78</v>
      </c>
      <c r="D907" t="s">
        <v>2266</v>
      </c>
      <c r="E907" t="s">
        <v>2266</v>
      </c>
      <c r="F907" t="s">
        <v>1029</v>
      </c>
      <c r="G907" t="s">
        <v>1560</v>
      </c>
      <c r="H907" t="s">
        <v>2770</v>
      </c>
      <c r="I907" t="s">
        <v>55</v>
      </c>
      <c r="J907" t="s">
        <v>2268</v>
      </c>
      <c r="K907" t="s">
        <v>61</v>
      </c>
      <c r="L907" t="s">
        <v>84</v>
      </c>
      <c r="N907" t="s">
        <v>2903</v>
      </c>
      <c r="Q907" t="s">
        <v>3723</v>
      </c>
      <c r="R907" s="3">
        <v>45473</v>
      </c>
      <c r="S907" t="s">
        <v>3725</v>
      </c>
    </row>
    <row r="908" spans="1:19" x14ac:dyDescent="0.35">
      <c r="A908">
        <v>2024</v>
      </c>
      <c r="B908" s="4">
        <v>45383</v>
      </c>
      <c r="C908" t="s">
        <v>78</v>
      </c>
      <c r="D908" t="s">
        <v>2292</v>
      </c>
      <c r="E908" t="s">
        <v>2292</v>
      </c>
      <c r="F908" t="s">
        <v>116</v>
      </c>
      <c r="G908" t="s">
        <v>1082</v>
      </c>
      <c r="H908" t="s">
        <v>1105</v>
      </c>
      <c r="I908" t="s">
        <v>55</v>
      </c>
      <c r="J908" t="s">
        <v>2294</v>
      </c>
      <c r="K908" t="s">
        <v>61</v>
      </c>
      <c r="L908" t="s">
        <v>98</v>
      </c>
      <c r="M908">
        <v>6135</v>
      </c>
      <c r="N908" t="s">
        <v>2904</v>
      </c>
      <c r="Q908" t="s">
        <v>3723</v>
      </c>
      <c r="R908" s="3">
        <v>45473</v>
      </c>
      <c r="S908" t="s">
        <v>3724</v>
      </c>
    </row>
    <row r="909" spans="1:19" x14ac:dyDescent="0.35">
      <c r="A909">
        <v>2024</v>
      </c>
      <c r="B909" s="4">
        <v>45383</v>
      </c>
      <c r="C909" t="s">
        <v>78</v>
      </c>
      <c r="D909" t="s">
        <v>2296</v>
      </c>
      <c r="E909" t="s">
        <v>2296</v>
      </c>
      <c r="F909" t="s">
        <v>1364</v>
      </c>
      <c r="G909" t="s">
        <v>2905</v>
      </c>
      <c r="H909" t="s">
        <v>333</v>
      </c>
      <c r="I909" t="s">
        <v>54</v>
      </c>
      <c r="J909" t="s">
        <v>2298</v>
      </c>
      <c r="K909" t="s">
        <v>61</v>
      </c>
      <c r="L909" t="s">
        <v>124</v>
      </c>
      <c r="M909">
        <v>6268</v>
      </c>
      <c r="N909" t="s">
        <v>2906</v>
      </c>
      <c r="Q909" t="s">
        <v>3723</v>
      </c>
      <c r="R909" s="3">
        <v>45473</v>
      </c>
      <c r="S909" t="s">
        <v>3724</v>
      </c>
    </row>
    <row r="910" spans="1:19" x14ac:dyDescent="0.35">
      <c r="A910">
        <v>2024</v>
      </c>
      <c r="B910" s="4">
        <v>45383</v>
      </c>
      <c r="C910" t="s">
        <v>78</v>
      </c>
      <c r="D910" t="s">
        <v>590</v>
      </c>
      <c r="E910" t="s">
        <v>590</v>
      </c>
      <c r="F910" t="s">
        <v>2907</v>
      </c>
      <c r="G910" t="s">
        <v>528</v>
      </c>
      <c r="H910" t="s">
        <v>101</v>
      </c>
      <c r="I910" t="s">
        <v>55</v>
      </c>
      <c r="J910" t="s">
        <v>2298</v>
      </c>
      <c r="K910" t="s">
        <v>61</v>
      </c>
      <c r="L910" t="s">
        <v>124</v>
      </c>
      <c r="M910">
        <v>6537</v>
      </c>
      <c r="N910" t="s">
        <v>2908</v>
      </c>
      <c r="Q910" t="s">
        <v>3723</v>
      </c>
      <c r="R910" s="3">
        <v>45473</v>
      </c>
      <c r="S910" t="s">
        <v>3724</v>
      </c>
    </row>
    <row r="911" spans="1:19" x14ac:dyDescent="0.35">
      <c r="A911">
        <v>2024</v>
      </c>
      <c r="B911" s="4">
        <v>45383</v>
      </c>
      <c r="C911" t="s">
        <v>78</v>
      </c>
      <c r="D911" t="s">
        <v>2302</v>
      </c>
      <c r="E911" t="s">
        <v>2302</v>
      </c>
      <c r="F911" t="s">
        <v>116</v>
      </c>
      <c r="G911" t="s">
        <v>873</v>
      </c>
      <c r="H911" t="s">
        <v>442</v>
      </c>
      <c r="I911" t="s">
        <v>55</v>
      </c>
      <c r="J911" t="s">
        <v>2305</v>
      </c>
      <c r="K911" t="s">
        <v>61</v>
      </c>
      <c r="L911" t="s">
        <v>84</v>
      </c>
      <c r="M911">
        <v>8572</v>
      </c>
      <c r="N911" t="s">
        <v>2909</v>
      </c>
      <c r="Q911" t="s">
        <v>3723</v>
      </c>
      <c r="R911" s="3">
        <v>45473</v>
      </c>
      <c r="S911" t="s">
        <v>3724</v>
      </c>
    </row>
    <row r="912" spans="1:19" x14ac:dyDescent="0.35">
      <c r="A912">
        <v>2024</v>
      </c>
      <c r="B912" s="4">
        <v>45383</v>
      </c>
      <c r="C912" t="s">
        <v>78</v>
      </c>
      <c r="D912" t="s">
        <v>1775</v>
      </c>
      <c r="E912" t="s">
        <v>1775</v>
      </c>
      <c r="F912" t="s">
        <v>2910</v>
      </c>
      <c r="G912" t="s">
        <v>593</v>
      </c>
      <c r="H912" t="s">
        <v>569</v>
      </c>
      <c r="I912" t="s">
        <v>55</v>
      </c>
      <c r="J912" t="s">
        <v>2309</v>
      </c>
      <c r="K912" t="s">
        <v>61</v>
      </c>
      <c r="L912" t="s">
        <v>734</v>
      </c>
      <c r="M912">
        <v>4897</v>
      </c>
      <c r="N912" t="s">
        <v>2911</v>
      </c>
      <c r="Q912" t="s">
        <v>3723</v>
      </c>
      <c r="R912" s="3">
        <v>45473</v>
      </c>
      <c r="S912" t="s">
        <v>3724</v>
      </c>
    </row>
    <row r="913" spans="1:19" x14ac:dyDescent="0.35">
      <c r="A913">
        <v>2024</v>
      </c>
      <c r="B913" s="4">
        <v>45383</v>
      </c>
      <c r="C913" t="s">
        <v>78</v>
      </c>
      <c r="D913" t="s">
        <v>2912</v>
      </c>
      <c r="E913" t="s">
        <v>2912</v>
      </c>
      <c r="F913" t="s">
        <v>730</v>
      </c>
      <c r="G913" t="s">
        <v>97</v>
      </c>
      <c r="H913" t="s">
        <v>415</v>
      </c>
      <c r="I913" t="s">
        <v>54</v>
      </c>
      <c r="J913" t="s">
        <v>2313</v>
      </c>
      <c r="K913" t="s">
        <v>61</v>
      </c>
      <c r="L913" t="s">
        <v>84</v>
      </c>
      <c r="M913">
        <v>2613</v>
      </c>
      <c r="N913" t="s">
        <v>2913</v>
      </c>
      <c r="Q913" t="s">
        <v>3723</v>
      </c>
      <c r="R913" s="3">
        <v>45473</v>
      </c>
      <c r="S913" t="s">
        <v>3728</v>
      </c>
    </row>
    <row r="914" spans="1:19" x14ac:dyDescent="0.35">
      <c r="A914">
        <v>2024</v>
      </c>
      <c r="B914" s="4">
        <v>45383</v>
      </c>
      <c r="C914" t="s">
        <v>78</v>
      </c>
      <c r="D914" t="s">
        <v>1901</v>
      </c>
      <c r="E914" t="s">
        <v>1901</v>
      </c>
      <c r="F914" t="s">
        <v>2914</v>
      </c>
      <c r="G914" t="s">
        <v>2915</v>
      </c>
      <c r="H914" t="s">
        <v>769</v>
      </c>
      <c r="I914" t="s">
        <v>54</v>
      </c>
      <c r="J914" t="s">
        <v>1982</v>
      </c>
      <c r="K914" t="s">
        <v>61</v>
      </c>
      <c r="L914" t="s">
        <v>2521</v>
      </c>
      <c r="M914">
        <v>5538</v>
      </c>
      <c r="N914" t="s">
        <v>2916</v>
      </c>
      <c r="Q914" t="s">
        <v>3723</v>
      </c>
      <c r="R914" s="3">
        <v>45473</v>
      </c>
      <c r="S914" t="s">
        <v>3724</v>
      </c>
    </row>
    <row r="915" spans="1:19" x14ac:dyDescent="0.35">
      <c r="A915">
        <v>2024</v>
      </c>
      <c r="B915" s="4">
        <v>45383</v>
      </c>
      <c r="C915" t="s">
        <v>78</v>
      </c>
      <c r="D915" t="s">
        <v>1901</v>
      </c>
      <c r="E915" t="s">
        <v>1901</v>
      </c>
      <c r="F915" t="s">
        <v>2917</v>
      </c>
      <c r="G915" t="s">
        <v>2127</v>
      </c>
      <c r="H915" t="s">
        <v>627</v>
      </c>
      <c r="I915" t="s">
        <v>54</v>
      </c>
      <c r="J915" t="s">
        <v>2319</v>
      </c>
      <c r="K915" t="s">
        <v>61</v>
      </c>
      <c r="L915" t="s">
        <v>2918</v>
      </c>
      <c r="M915">
        <v>6899</v>
      </c>
      <c r="N915" t="s">
        <v>2919</v>
      </c>
      <c r="Q915" t="s">
        <v>3723</v>
      </c>
      <c r="R915" s="3">
        <v>45473</v>
      </c>
      <c r="S915" t="s">
        <v>3724</v>
      </c>
    </row>
    <row r="916" spans="1:19" x14ac:dyDescent="0.35">
      <c r="A916">
        <v>2024</v>
      </c>
      <c r="B916" s="4">
        <v>45383</v>
      </c>
      <c r="C916" t="s">
        <v>78</v>
      </c>
      <c r="D916" t="s">
        <v>1901</v>
      </c>
      <c r="E916" t="s">
        <v>1901</v>
      </c>
      <c r="F916" t="s">
        <v>904</v>
      </c>
      <c r="G916" t="s">
        <v>2920</v>
      </c>
      <c r="H916" t="s">
        <v>2921</v>
      </c>
      <c r="I916" t="s">
        <v>55</v>
      </c>
      <c r="J916" t="s">
        <v>2323</v>
      </c>
      <c r="K916" t="s">
        <v>61</v>
      </c>
      <c r="L916" t="s">
        <v>1857</v>
      </c>
      <c r="M916">
        <v>1418</v>
      </c>
      <c r="N916" t="s">
        <v>2922</v>
      </c>
      <c r="Q916" t="s">
        <v>3723</v>
      </c>
      <c r="R916" s="3">
        <v>45473</v>
      </c>
      <c r="S916" t="s">
        <v>3724</v>
      </c>
    </row>
    <row r="917" spans="1:19" x14ac:dyDescent="0.35">
      <c r="A917">
        <v>2024</v>
      </c>
      <c r="B917" s="4">
        <v>45383</v>
      </c>
      <c r="C917" t="s">
        <v>78</v>
      </c>
      <c r="D917" t="s">
        <v>1901</v>
      </c>
      <c r="E917" t="s">
        <v>1901</v>
      </c>
      <c r="F917" t="s">
        <v>1071</v>
      </c>
      <c r="G917" t="s">
        <v>562</v>
      </c>
      <c r="H917" t="s">
        <v>2923</v>
      </c>
      <c r="I917" t="s">
        <v>55</v>
      </c>
      <c r="J917" t="s">
        <v>2326</v>
      </c>
      <c r="K917" t="s">
        <v>61</v>
      </c>
      <c r="L917" t="s">
        <v>2141</v>
      </c>
      <c r="M917">
        <v>8423</v>
      </c>
      <c r="N917" t="s">
        <v>2924</v>
      </c>
      <c r="Q917" t="s">
        <v>3723</v>
      </c>
      <c r="R917" s="3">
        <v>45473</v>
      </c>
      <c r="S917" t="s">
        <v>3724</v>
      </c>
    </row>
    <row r="918" spans="1:19" x14ac:dyDescent="0.35">
      <c r="A918">
        <v>2024</v>
      </c>
      <c r="B918" s="4">
        <v>45383</v>
      </c>
      <c r="C918" t="s">
        <v>78</v>
      </c>
      <c r="D918" t="s">
        <v>2328</v>
      </c>
      <c r="E918" t="s">
        <v>2328</v>
      </c>
      <c r="F918" t="s">
        <v>2925</v>
      </c>
      <c r="G918" t="s">
        <v>978</v>
      </c>
      <c r="H918" t="s">
        <v>2926</v>
      </c>
      <c r="I918" t="s">
        <v>55</v>
      </c>
      <c r="J918" t="s">
        <v>2330</v>
      </c>
      <c r="K918" t="s">
        <v>62</v>
      </c>
      <c r="L918" t="s">
        <v>2927</v>
      </c>
      <c r="M918">
        <v>5869</v>
      </c>
      <c r="N918" t="s">
        <v>2928</v>
      </c>
      <c r="Q918" t="s">
        <v>3723</v>
      </c>
      <c r="R918" s="3">
        <v>45473</v>
      </c>
      <c r="S918" t="s">
        <v>3724</v>
      </c>
    </row>
    <row r="919" spans="1:19" x14ac:dyDescent="0.35">
      <c r="A919">
        <v>2024</v>
      </c>
      <c r="B919" s="4">
        <v>45383</v>
      </c>
      <c r="C919" t="s">
        <v>78</v>
      </c>
      <c r="D919" t="s">
        <v>1901</v>
      </c>
      <c r="E919" t="s">
        <v>1901</v>
      </c>
      <c r="F919" t="s">
        <v>2929</v>
      </c>
      <c r="G919" t="s">
        <v>900</v>
      </c>
      <c r="H919" t="s">
        <v>2930</v>
      </c>
      <c r="I919" t="s">
        <v>54</v>
      </c>
      <c r="J919" t="s">
        <v>2330</v>
      </c>
      <c r="K919" t="s">
        <v>61</v>
      </c>
      <c r="L919" t="s">
        <v>2931</v>
      </c>
      <c r="M919">
        <v>8369</v>
      </c>
      <c r="N919" t="s">
        <v>2932</v>
      </c>
      <c r="Q919" t="s">
        <v>3723</v>
      </c>
      <c r="R919" s="3">
        <v>45473</v>
      </c>
      <c r="S919" t="s">
        <v>3724</v>
      </c>
    </row>
    <row r="920" spans="1:19" x14ac:dyDescent="0.35">
      <c r="A920">
        <v>2024</v>
      </c>
      <c r="B920" s="4">
        <v>45383</v>
      </c>
      <c r="C920" t="s">
        <v>78</v>
      </c>
      <c r="D920" t="s">
        <v>2334</v>
      </c>
      <c r="E920" t="s">
        <v>2334</v>
      </c>
      <c r="F920" t="s">
        <v>1295</v>
      </c>
      <c r="G920" t="s">
        <v>314</v>
      </c>
      <c r="H920" t="s">
        <v>848</v>
      </c>
      <c r="I920" t="s">
        <v>54</v>
      </c>
      <c r="J920" t="s">
        <v>2933</v>
      </c>
      <c r="K920" t="s">
        <v>64</v>
      </c>
      <c r="L920" t="s">
        <v>84</v>
      </c>
      <c r="M920">
        <v>2705</v>
      </c>
      <c r="N920" t="s">
        <v>2934</v>
      </c>
      <c r="Q920" t="s">
        <v>3723</v>
      </c>
      <c r="R920" s="3">
        <v>45473</v>
      </c>
      <c r="S920" t="s">
        <v>3724</v>
      </c>
    </row>
    <row r="921" spans="1:19" x14ac:dyDescent="0.35">
      <c r="A921">
        <v>2024</v>
      </c>
      <c r="B921" s="4">
        <v>45383</v>
      </c>
      <c r="C921" t="s">
        <v>78</v>
      </c>
      <c r="D921" t="s">
        <v>2334</v>
      </c>
      <c r="E921" t="s">
        <v>2334</v>
      </c>
      <c r="F921" t="s">
        <v>823</v>
      </c>
      <c r="G921" t="s">
        <v>342</v>
      </c>
      <c r="H921" t="s">
        <v>97</v>
      </c>
      <c r="I921" t="s">
        <v>55</v>
      </c>
      <c r="J921" t="s">
        <v>2933</v>
      </c>
      <c r="K921" t="s">
        <v>62</v>
      </c>
      <c r="L921" t="s">
        <v>2935</v>
      </c>
      <c r="M921">
        <v>3338</v>
      </c>
      <c r="N921" t="s">
        <v>2936</v>
      </c>
      <c r="Q921" t="s">
        <v>3723</v>
      </c>
      <c r="R921" s="3">
        <v>45473</v>
      </c>
      <c r="S921" t="s">
        <v>3724</v>
      </c>
    </row>
    <row r="922" spans="1:19" x14ac:dyDescent="0.35">
      <c r="A922">
        <v>2024</v>
      </c>
      <c r="B922" s="4">
        <v>45383</v>
      </c>
      <c r="C922" t="s">
        <v>78</v>
      </c>
      <c r="D922" t="s">
        <v>2352</v>
      </c>
      <c r="E922" t="s">
        <v>2352</v>
      </c>
      <c r="F922" t="s">
        <v>911</v>
      </c>
      <c r="G922" t="s">
        <v>1068</v>
      </c>
      <c r="H922" t="s">
        <v>2937</v>
      </c>
      <c r="I922" t="s">
        <v>54</v>
      </c>
      <c r="J922" t="s">
        <v>2933</v>
      </c>
      <c r="K922" t="s">
        <v>62</v>
      </c>
      <c r="L922" t="s">
        <v>2938</v>
      </c>
      <c r="M922">
        <v>3826</v>
      </c>
      <c r="N922" t="s">
        <v>2939</v>
      </c>
      <c r="Q922" t="s">
        <v>3723</v>
      </c>
      <c r="R922" s="3">
        <v>45473</v>
      </c>
      <c r="S922" t="s">
        <v>3724</v>
      </c>
    </row>
    <row r="923" spans="1:19" x14ac:dyDescent="0.35">
      <c r="A923">
        <v>2024</v>
      </c>
      <c r="B923" s="4">
        <v>45383</v>
      </c>
      <c r="C923" t="s">
        <v>78</v>
      </c>
      <c r="D923" t="s">
        <v>2368</v>
      </c>
      <c r="E923" t="s">
        <v>2368</v>
      </c>
      <c r="F923" t="s">
        <v>2940</v>
      </c>
      <c r="G923" t="s">
        <v>154</v>
      </c>
      <c r="H923" t="s">
        <v>97</v>
      </c>
      <c r="I923" t="s">
        <v>54</v>
      </c>
      <c r="J923" t="s">
        <v>2933</v>
      </c>
      <c r="K923" t="s">
        <v>61</v>
      </c>
      <c r="L923" t="s">
        <v>84</v>
      </c>
      <c r="M923">
        <v>4927</v>
      </c>
      <c r="N923" t="s">
        <v>2941</v>
      </c>
      <c r="Q923" t="s">
        <v>3723</v>
      </c>
      <c r="R923" s="3">
        <v>45473</v>
      </c>
      <c r="S923" t="s">
        <v>3724</v>
      </c>
    </row>
    <row r="924" spans="1:19" x14ac:dyDescent="0.35">
      <c r="A924">
        <v>2024</v>
      </c>
      <c r="B924" s="4">
        <v>45383</v>
      </c>
      <c r="C924" t="s">
        <v>78</v>
      </c>
      <c r="D924" t="s">
        <v>2368</v>
      </c>
      <c r="E924" t="s">
        <v>2368</v>
      </c>
      <c r="F924" t="s">
        <v>967</v>
      </c>
      <c r="G924" t="s">
        <v>2942</v>
      </c>
      <c r="H924" t="s">
        <v>185</v>
      </c>
      <c r="I924" t="s">
        <v>54</v>
      </c>
      <c r="J924" t="s">
        <v>2933</v>
      </c>
      <c r="K924" t="s">
        <v>62</v>
      </c>
      <c r="L924" t="s">
        <v>783</v>
      </c>
      <c r="M924">
        <v>4948</v>
      </c>
      <c r="N924" t="s">
        <v>2943</v>
      </c>
      <c r="Q924" t="s">
        <v>3723</v>
      </c>
      <c r="R924" s="3">
        <v>45473</v>
      </c>
      <c r="S924" t="s">
        <v>3724</v>
      </c>
    </row>
    <row r="925" spans="1:19" x14ac:dyDescent="0.35">
      <c r="A925">
        <v>2024</v>
      </c>
      <c r="B925" s="4">
        <v>45383</v>
      </c>
      <c r="C925" t="s">
        <v>78</v>
      </c>
      <c r="D925" t="s">
        <v>2334</v>
      </c>
      <c r="E925" t="s">
        <v>2334</v>
      </c>
      <c r="F925" t="s">
        <v>2944</v>
      </c>
      <c r="G925" t="s">
        <v>613</v>
      </c>
      <c r="H925" t="s">
        <v>313</v>
      </c>
      <c r="I925" t="s">
        <v>55</v>
      </c>
      <c r="J925" t="s">
        <v>2933</v>
      </c>
      <c r="K925" t="s">
        <v>62</v>
      </c>
      <c r="L925" t="s">
        <v>2945</v>
      </c>
      <c r="M925">
        <v>5259</v>
      </c>
      <c r="N925" t="s">
        <v>2946</v>
      </c>
      <c r="Q925" t="s">
        <v>3723</v>
      </c>
      <c r="R925" s="3">
        <v>45473</v>
      </c>
      <c r="S925" t="s">
        <v>3724</v>
      </c>
    </row>
    <row r="926" spans="1:19" x14ac:dyDescent="0.35">
      <c r="A926">
        <v>2024</v>
      </c>
      <c r="B926" s="4">
        <v>45383</v>
      </c>
      <c r="C926" t="s">
        <v>78</v>
      </c>
      <c r="D926" t="s">
        <v>2378</v>
      </c>
      <c r="E926" t="s">
        <v>2378</v>
      </c>
      <c r="F926" t="s">
        <v>2947</v>
      </c>
      <c r="G926" t="s">
        <v>2449</v>
      </c>
      <c r="H926" t="s">
        <v>149</v>
      </c>
      <c r="I926" t="s">
        <v>54</v>
      </c>
      <c r="J926" t="s">
        <v>2933</v>
      </c>
      <c r="K926" t="s">
        <v>61</v>
      </c>
      <c r="L926" t="s">
        <v>98</v>
      </c>
      <c r="M926">
        <v>5478</v>
      </c>
      <c r="N926" t="s">
        <v>2948</v>
      </c>
      <c r="Q926" t="s">
        <v>3723</v>
      </c>
      <c r="R926" s="3">
        <v>45473</v>
      </c>
      <c r="S926" t="s">
        <v>3724</v>
      </c>
    </row>
    <row r="927" spans="1:19" x14ac:dyDescent="0.35">
      <c r="A927">
        <v>2024</v>
      </c>
      <c r="B927" s="4">
        <v>45383</v>
      </c>
      <c r="C927" t="s">
        <v>78</v>
      </c>
      <c r="D927" t="s">
        <v>2368</v>
      </c>
      <c r="E927" t="s">
        <v>2368</v>
      </c>
      <c r="F927" t="s">
        <v>2949</v>
      </c>
      <c r="G927" t="s">
        <v>2950</v>
      </c>
      <c r="H927" t="s">
        <v>92</v>
      </c>
      <c r="I927" t="s">
        <v>54</v>
      </c>
      <c r="J927" t="s">
        <v>2933</v>
      </c>
      <c r="K927" t="s">
        <v>61</v>
      </c>
      <c r="L927" t="s">
        <v>124</v>
      </c>
      <c r="M927">
        <v>5510</v>
      </c>
      <c r="N927" t="s">
        <v>2951</v>
      </c>
      <c r="Q927" t="s">
        <v>3723</v>
      </c>
      <c r="R927" s="3">
        <v>45473</v>
      </c>
      <c r="S927" t="s">
        <v>3724</v>
      </c>
    </row>
    <row r="928" spans="1:19" x14ac:dyDescent="0.35">
      <c r="A928">
        <v>2024</v>
      </c>
      <c r="B928" s="4">
        <v>45383</v>
      </c>
      <c r="C928" t="s">
        <v>78</v>
      </c>
      <c r="D928" t="s">
        <v>2334</v>
      </c>
      <c r="E928" t="s">
        <v>2334</v>
      </c>
      <c r="F928" t="s">
        <v>2952</v>
      </c>
      <c r="G928" t="s">
        <v>2601</v>
      </c>
      <c r="H928" t="s">
        <v>349</v>
      </c>
      <c r="I928" t="s">
        <v>54</v>
      </c>
      <c r="J928" t="s">
        <v>2933</v>
      </c>
      <c r="K928" t="s">
        <v>62</v>
      </c>
      <c r="L928" t="s">
        <v>84</v>
      </c>
      <c r="M928">
        <v>5758</v>
      </c>
      <c r="N928" t="s">
        <v>2953</v>
      </c>
      <c r="Q928" t="s">
        <v>3723</v>
      </c>
      <c r="R928" s="3">
        <v>45473</v>
      </c>
      <c r="S928" t="s">
        <v>3724</v>
      </c>
    </row>
    <row r="929" spans="1:19" x14ac:dyDescent="0.35">
      <c r="A929">
        <v>2024</v>
      </c>
      <c r="B929" s="4">
        <v>45383</v>
      </c>
      <c r="C929" t="s">
        <v>78</v>
      </c>
      <c r="D929" t="s">
        <v>2334</v>
      </c>
      <c r="E929" t="s">
        <v>2334</v>
      </c>
      <c r="F929" t="s">
        <v>2954</v>
      </c>
      <c r="G929" t="s">
        <v>106</v>
      </c>
      <c r="H929" t="s">
        <v>290</v>
      </c>
      <c r="I929" t="s">
        <v>55</v>
      </c>
      <c r="J929" t="s">
        <v>2933</v>
      </c>
      <c r="K929" t="s">
        <v>61</v>
      </c>
      <c r="L929" t="s">
        <v>124</v>
      </c>
      <c r="M929">
        <v>5824</v>
      </c>
      <c r="N929" t="s">
        <v>2955</v>
      </c>
      <c r="Q929" t="s">
        <v>3723</v>
      </c>
      <c r="R929" s="3">
        <v>45473</v>
      </c>
      <c r="S929" t="s">
        <v>3724</v>
      </c>
    </row>
    <row r="930" spans="1:19" x14ac:dyDescent="0.35">
      <c r="A930">
        <v>2024</v>
      </c>
      <c r="B930" s="4">
        <v>45383</v>
      </c>
      <c r="C930" t="s">
        <v>78</v>
      </c>
      <c r="D930" t="s">
        <v>2334</v>
      </c>
      <c r="E930" t="s">
        <v>2334</v>
      </c>
      <c r="F930" t="s">
        <v>2956</v>
      </c>
      <c r="G930" t="s">
        <v>2957</v>
      </c>
      <c r="H930" t="s">
        <v>997</v>
      </c>
      <c r="I930" t="s">
        <v>55</v>
      </c>
      <c r="J930" t="s">
        <v>2933</v>
      </c>
      <c r="K930" t="s">
        <v>62</v>
      </c>
      <c r="L930" t="s">
        <v>387</v>
      </c>
      <c r="M930">
        <v>5845</v>
      </c>
      <c r="N930" t="s">
        <v>2958</v>
      </c>
      <c r="Q930" t="s">
        <v>3723</v>
      </c>
      <c r="R930" s="3">
        <v>45473</v>
      </c>
      <c r="S930" t="s">
        <v>3724</v>
      </c>
    </row>
    <row r="931" spans="1:19" x14ac:dyDescent="0.35">
      <c r="A931">
        <v>2024</v>
      </c>
      <c r="B931" s="4">
        <v>45383</v>
      </c>
      <c r="C931" t="s">
        <v>78</v>
      </c>
      <c r="D931" t="s">
        <v>2334</v>
      </c>
      <c r="E931" t="s">
        <v>2334</v>
      </c>
      <c r="F931" t="s">
        <v>2959</v>
      </c>
      <c r="G931" t="s">
        <v>2960</v>
      </c>
      <c r="H931" t="s">
        <v>271</v>
      </c>
      <c r="I931" t="s">
        <v>54</v>
      </c>
      <c r="J931" t="s">
        <v>2933</v>
      </c>
      <c r="K931" t="s">
        <v>61</v>
      </c>
      <c r="L931" t="s">
        <v>124</v>
      </c>
      <c r="M931">
        <v>5922</v>
      </c>
      <c r="N931" t="s">
        <v>2961</v>
      </c>
      <c r="Q931" t="s">
        <v>3723</v>
      </c>
      <c r="R931" s="3">
        <v>45473</v>
      </c>
      <c r="S931" t="s">
        <v>3724</v>
      </c>
    </row>
    <row r="932" spans="1:19" x14ac:dyDescent="0.35">
      <c r="A932">
        <v>2024</v>
      </c>
      <c r="B932" s="4">
        <v>45383</v>
      </c>
      <c r="C932" t="s">
        <v>78</v>
      </c>
      <c r="D932" t="s">
        <v>2334</v>
      </c>
      <c r="E932" t="s">
        <v>2334</v>
      </c>
      <c r="F932" t="s">
        <v>2962</v>
      </c>
      <c r="G932" t="s">
        <v>891</v>
      </c>
      <c r="H932" t="s">
        <v>477</v>
      </c>
      <c r="I932" t="s">
        <v>54</v>
      </c>
      <c r="J932" t="s">
        <v>2933</v>
      </c>
      <c r="K932" t="s">
        <v>62</v>
      </c>
      <c r="L932" t="s">
        <v>2963</v>
      </c>
      <c r="M932">
        <v>5998</v>
      </c>
      <c r="N932" t="s">
        <v>2964</v>
      </c>
      <c r="Q932" t="s">
        <v>3723</v>
      </c>
      <c r="R932" s="3">
        <v>45473</v>
      </c>
      <c r="S932" t="s">
        <v>3724</v>
      </c>
    </row>
    <row r="933" spans="1:19" x14ac:dyDescent="0.35">
      <c r="A933">
        <v>2024</v>
      </c>
      <c r="B933" s="4">
        <v>45383</v>
      </c>
      <c r="C933" t="s">
        <v>78</v>
      </c>
      <c r="D933" t="s">
        <v>2334</v>
      </c>
      <c r="E933" t="s">
        <v>2334</v>
      </c>
      <c r="F933" t="s">
        <v>2965</v>
      </c>
      <c r="G933" t="s">
        <v>97</v>
      </c>
      <c r="H933" t="s">
        <v>93</v>
      </c>
      <c r="I933" t="s">
        <v>55</v>
      </c>
      <c r="J933" t="s">
        <v>2933</v>
      </c>
      <c r="K933" t="s">
        <v>62</v>
      </c>
      <c r="L933" t="s">
        <v>201</v>
      </c>
      <c r="M933">
        <v>6157</v>
      </c>
      <c r="N933" t="s">
        <v>2966</v>
      </c>
      <c r="Q933" t="s">
        <v>3723</v>
      </c>
      <c r="R933" s="3">
        <v>45473</v>
      </c>
      <c r="S933" t="s">
        <v>3724</v>
      </c>
    </row>
    <row r="934" spans="1:19" x14ac:dyDescent="0.35">
      <c r="A934">
        <v>2024</v>
      </c>
      <c r="B934" s="4">
        <v>45383</v>
      </c>
      <c r="C934" t="s">
        <v>78</v>
      </c>
      <c r="D934" t="s">
        <v>2334</v>
      </c>
      <c r="E934" t="s">
        <v>2334</v>
      </c>
      <c r="F934" t="s">
        <v>1026</v>
      </c>
      <c r="G934" t="s">
        <v>2967</v>
      </c>
      <c r="H934" t="s">
        <v>2968</v>
      </c>
      <c r="I934" t="s">
        <v>55</v>
      </c>
      <c r="J934" t="s">
        <v>2933</v>
      </c>
      <c r="K934" t="s">
        <v>61</v>
      </c>
      <c r="L934" t="s">
        <v>124</v>
      </c>
      <c r="M934">
        <v>6223</v>
      </c>
      <c r="N934" t="s">
        <v>2969</v>
      </c>
      <c r="Q934" t="s">
        <v>3723</v>
      </c>
      <c r="R934" s="3">
        <v>45473</v>
      </c>
      <c r="S934" t="s">
        <v>3724</v>
      </c>
    </row>
    <row r="935" spans="1:19" x14ac:dyDescent="0.35">
      <c r="A935">
        <v>2024</v>
      </c>
      <c r="B935" s="4">
        <v>45383</v>
      </c>
      <c r="C935" t="s">
        <v>78</v>
      </c>
      <c r="D935" t="s">
        <v>2343</v>
      </c>
      <c r="E935" t="s">
        <v>2343</v>
      </c>
      <c r="F935" t="s">
        <v>2970</v>
      </c>
      <c r="G935" t="s">
        <v>236</v>
      </c>
      <c r="H935" t="s">
        <v>97</v>
      </c>
      <c r="I935" t="s">
        <v>54</v>
      </c>
      <c r="J935" t="s">
        <v>2933</v>
      </c>
      <c r="K935" t="s">
        <v>62</v>
      </c>
      <c r="L935" t="s">
        <v>84</v>
      </c>
      <c r="M935">
        <v>7223</v>
      </c>
      <c r="N935" t="s">
        <v>2971</v>
      </c>
      <c r="Q935" t="s">
        <v>3723</v>
      </c>
      <c r="R935" s="3">
        <v>45473</v>
      </c>
      <c r="S935" t="s">
        <v>3724</v>
      </c>
    </row>
    <row r="936" spans="1:19" x14ac:dyDescent="0.35">
      <c r="A936">
        <v>2024</v>
      </c>
      <c r="B936" s="4">
        <v>45383</v>
      </c>
      <c r="C936" t="s">
        <v>78</v>
      </c>
      <c r="D936" t="s">
        <v>2343</v>
      </c>
      <c r="E936" t="s">
        <v>2343</v>
      </c>
      <c r="F936" t="s">
        <v>2972</v>
      </c>
      <c r="G936" t="s">
        <v>2139</v>
      </c>
      <c r="H936" t="s">
        <v>2973</v>
      </c>
      <c r="I936" t="s">
        <v>55</v>
      </c>
      <c r="J936" t="s">
        <v>2933</v>
      </c>
      <c r="K936" t="s">
        <v>61</v>
      </c>
      <c r="L936" t="s">
        <v>84</v>
      </c>
      <c r="M936">
        <v>7288</v>
      </c>
      <c r="N936" t="s">
        <v>2974</v>
      </c>
      <c r="Q936" t="s">
        <v>3723</v>
      </c>
      <c r="R936" s="3">
        <v>45473</v>
      </c>
      <c r="S936" t="s">
        <v>3724</v>
      </c>
    </row>
    <row r="937" spans="1:19" x14ac:dyDescent="0.35">
      <c r="A937">
        <v>2024</v>
      </c>
      <c r="B937" s="4">
        <v>45383</v>
      </c>
      <c r="C937" t="s">
        <v>78</v>
      </c>
      <c r="D937" t="s">
        <v>2368</v>
      </c>
      <c r="E937" t="s">
        <v>2368</v>
      </c>
      <c r="F937" t="s">
        <v>2975</v>
      </c>
      <c r="G937" t="s">
        <v>760</v>
      </c>
      <c r="H937" t="s">
        <v>2976</v>
      </c>
      <c r="I937" t="s">
        <v>55</v>
      </c>
      <c r="J937" t="s">
        <v>2933</v>
      </c>
      <c r="K937" t="s">
        <v>61</v>
      </c>
      <c r="L937" t="s">
        <v>84</v>
      </c>
      <c r="N937" t="s">
        <v>2977</v>
      </c>
      <c r="Q937" t="s">
        <v>3723</v>
      </c>
      <c r="R937" s="3">
        <v>45473</v>
      </c>
      <c r="S937" t="s">
        <v>3725</v>
      </c>
    </row>
    <row r="938" spans="1:19" x14ac:dyDescent="0.35">
      <c r="A938">
        <v>2024</v>
      </c>
      <c r="B938" s="4">
        <v>45383</v>
      </c>
      <c r="C938" t="s">
        <v>78</v>
      </c>
      <c r="D938" t="s">
        <v>2343</v>
      </c>
      <c r="E938" t="s">
        <v>2343</v>
      </c>
      <c r="F938" t="s">
        <v>2308</v>
      </c>
      <c r="G938" t="s">
        <v>895</v>
      </c>
      <c r="H938" t="s">
        <v>646</v>
      </c>
      <c r="I938" t="s">
        <v>55</v>
      </c>
      <c r="J938" t="s">
        <v>2978</v>
      </c>
      <c r="K938" t="s">
        <v>62</v>
      </c>
      <c r="L938" t="s">
        <v>493</v>
      </c>
      <c r="M938">
        <v>3331</v>
      </c>
      <c r="N938" t="s">
        <v>2979</v>
      </c>
      <c r="Q938" t="s">
        <v>3723</v>
      </c>
      <c r="R938" s="3">
        <v>45473</v>
      </c>
      <c r="S938" t="s">
        <v>3724</v>
      </c>
    </row>
    <row r="939" spans="1:19" x14ac:dyDescent="0.35">
      <c r="A939">
        <v>2024</v>
      </c>
      <c r="B939" s="4">
        <v>45383</v>
      </c>
      <c r="C939" t="s">
        <v>78</v>
      </c>
      <c r="D939" t="s">
        <v>2334</v>
      </c>
      <c r="E939" t="s">
        <v>2334</v>
      </c>
      <c r="F939" t="s">
        <v>2763</v>
      </c>
      <c r="G939" t="s">
        <v>297</v>
      </c>
      <c r="H939" t="s">
        <v>1276</v>
      </c>
      <c r="I939" t="s">
        <v>54</v>
      </c>
      <c r="J939" t="s">
        <v>2978</v>
      </c>
      <c r="K939" t="s">
        <v>61</v>
      </c>
      <c r="L939" t="s">
        <v>84</v>
      </c>
      <c r="M939">
        <v>3774</v>
      </c>
      <c r="N939" t="s">
        <v>2980</v>
      </c>
      <c r="Q939" t="s">
        <v>3723</v>
      </c>
      <c r="R939" s="3">
        <v>45473</v>
      </c>
      <c r="S939" t="s">
        <v>3724</v>
      </c>
    </row>
    <row r="940" spans="1:19" x14ac:dyDescent="0.35">
      <c r="A940">
        <v>2024</v>
      </c>
      <c r="B940" s="4">
        <v>45383</v>
      </c>
      <c r="C940" t="s">
        <v>78</v>
      </c>
      <c r="D940" t="s">
        <v>2334</v>
      </c>
      <c r="E940" t="s">
        <v>2334</v>
      </c>
      <c r="F940" t="s">
        <v>2981</v>
      </c>
      <c r="G940" t="s">
        <v>235</v>
      </c>
      <c r="H940" t="s">
        <v>2982</v>
      </c>
      <c r="I940" t="s">
        <v>54</v>
      </c>
      <c r="J940" t="s">
        <v>2978</v>
      </c>
      <c r="K940" t="s">
        <v>61</v>
      </c>
      <c r="L940" t="s">
        <v>1181</v>
      </c>
      <c r="M940">
        <v>4221</v>
      </c>
      <c r="N940" t="s">
        <v>2983</v>
      </c>
      <c r="Q940" t="s">
        <v>3723</v>
      </c>
      <c r="R940" s="3">
        <v>45473</v>
      </c>
      <c r="S940" t="s">
        <v>3724</v>
      </c>
    </row>
    <row r="941" spans="1:19" x14ac:dyDescent="0.35">
      <c r="A941">
        <v>2024</v>
      </c>
      <c r="B941" s="4">
        <v>45383</v>
      </c>
      <c r="C941" t="s">
        <v>78</v>
      </c>
      <c r="D941" t="s">
        <v>2334</v>
      </c>
      <c r="E941" t="s">
        <v>2334</v>
      </c>
      <c r="F941" t="s">
        <v>2984</v>
      </c>
      <c r="G941" t="s">
        <v>2985</v>
      </c>
      <c r="H941" t="s">
        <v>2986</v>
      </c>
      <c r="I941" t="s">
        <v>54</v>
      </c>
      <c r="J941" t="s">
        <v>2978</v>
      </c>
      <c r="K941" t="s">
        <v>61</v>
      </c>
      <c r="L941" t="s">
        <v>2260</v>
      </c>
      <c r="M941">
        <v>5060</v>
      </c>
      <c r="N941" t="s">
        <v>2987</v>
      </c>
      <c r="Q941" t="s">
        <v>3723</v>
      </c>
      <c r="R941" s="3">
        <v>45473</v>
      </c>
      <c r="S941" t="s">
        <v>3724</v>
      </c>
    </row>
    <row r="942" spans="1:19" x14ac:dyDescent="0.35">
      <c r="A942">
        <v>2024</v>
      </c>
      <c r="B942" s="4">
        <v>45383</v>
      </c>
      <c r="C942" t="s">
        <v>78</v>
      </c>
      <c r="D942" t="s">
        <v>2334</v>
      </c>
      <c r="E942" t="s">
        <v>2334</v>
      </c>
      <c r="F942" t="s">
        <v>249</v>
      </c>
      <c r="G942" t="s">
        <v>2988</v>
      </c>
      <c r="H942" t="s">
        <v>2341</v>
      </c>
      <c r="I942" t="s">
        <v>54</v>
      </c>
      <c r="J942" t="s">
        <v>2978</v>
      </c>
      <c r="K942" t="s">
        <v>62</v>
      </c>
      <c r="L942" t="s">
        <v>2989</v>
      </c>
      <c r="M942">
        <v>5068</v>
      </c>
      <c r="N942" t="s">
        <v>2990</v>
      </c>
      <c r="Q942" t="s">
        <v>3723</v>
      </c>
      <c r="R942" s="3">
        <v>45473</v>
      </c>
      <c r="S942" t="s">
        <v>3724</v>
      </c>
    </row>
    <row r="943" spans="1:19" x14ac:dyDescent="0.35">
      <c r="A943">
        <v>2024</v>
      </c>
      <c r="B943" s="4">
        <v>45383</v>
      </c>
      <c r="C943" t="s">
        <v>78</v>
      </c>
      <c r="D943" t="s">
        <v>2368</v>
      </c>
      <c r="E943" t="s">
        <v>2368</v>
      </c>
      <c r="F943" t="s">
        <v>2991</v>
      </c>
      <c r="G943" t="s">
        <v>281</v>
      </c>
      <c r="H943" t="s">
        <v>375</v>
      </c>
      <c r="I943" t="s">
        <v>55</v>
      </c>
      <c r="J943" t="s">
        <v>2978</v>
      </c>
      <c r="K943" t="s">
        <v>61</v>
      </c>
      <c r="L943" t="s">
        <v>98</v>
      </c>
      <c r="M943">
        <v>5463</v>
      </c>
      <c r="N943" t="s">
        <v>2992</v>
      </c>
      <c r="Q943" t="s">
        <v>3723</v>
      </c>
      <c r="R943" s="3">
        <v>45473</v>
      </c>
      <c r="S943" t="s">
        <v>3724</v>
      </c>
    </row>
    <row r="944" spans="1:19" x14ac:dyDescent="0.35">
      <c r="A944">
        <v>2024</v>
      </c>
      <c r="B944" s="4">
        <v>45383</v>
      </c>
      <c r="C944" t="s">
        <v>78</v>
      </c>
      <c r="D944" t="s">
        <v>2334</v>
      </c>
      <c r="E944" t="s">
        <v>2334</v>
      </c>
      <c r="F944" t="s">
        <v>1507</v>
      </c>
      <c r="G944" t="s">
        <v>117</v>
      </c>
      <c r="H944" t="s">
        <v>647</v>
      </c>
      <c r="I944" t="s">
        <v>55</v>
      </c>
      <c r="J944" t="s">
        <v>2978</v>
      </c>
      <c r="K944" t="s">
        <v>61</v>
      </c>
      <c r="L944" t="s">
        <v>84</v>
      </c>
      <c r="M944">
        <v>5640</v>
      </c>
      <c r="N944" t="s">
        <v>2993</v>
      </c>
      <c r="Q944" t="s">
        <v>3723</v>
      </c>
      <c r="R944" s="3">
        <v>45473</v>
      </c>
      <c r="S944" t="s">
        <v>3724</v>
      </c>
    </row>
    <row r="945" spans="1:19" x14ac:dyDescent="0.35">
      <c r="A945">
        <v>2024</v>
      </c>
      <c r="B945" s="4">
        <v>45383</v>
      </c>
      <c r="C945" t="s">
        <v>78</v>
      </c>
      <c r="D945" t="s">
        <v>2352</v>
      </c>
      <c r="E945" t="s">
        <v>2352</v>
      </c>
      <c r="F945" t="s">
        <v>1213</v>
      </c>
      <c r="G945" t="s">
        <v>608</v>
      </c>
      <c r="H945" t="s">
        <v>185</v>
      </c>
      <c r="I945" t="s">
        <v>55</v>
      </c>
      <c r="J945" t="s">
        <v>2978</v>
      </c>
      <c r="K945" t="s">
        <v>62</v>
      </c>
      <c r="L945" t="s">
        <v>2994</v>
      </c>
      <c r="M945">
        <v>5663</v>
      </c>
      <c r="N945" t="s">
        <v>2995</v>
      </c>
      <c r="Q945" t="s">
        <v>3723</v>
      </c>
      <c r="R945" s="3">
        <v>45473</v>
      </c>
      <c r="S945" t="s">
        <v>3724</v>
      </c>
    </row>
    <row r="946" spans="1:19" x14ac:dyDescent="0.35">
      <c r="A946">
        <v>2024</v>
      </c>
      <c r="B946" s="4">
        <v>45383</v>
      </c>
      <c r="C946" t="s">
        <v>78</v>
      </c>
      <c r="D946" t="s">
        <v>2334</v>
      </c>
      <c r="E946" t="s">
        <v>2334</v>
      </c>
      <c r="F946" t="s">
        <v>2996</v>
      </c>
      <c r="G946" t="s">
        <v>644</v>
      </c>
      <c r="H946" t="s">
        <v>400</v>
      </c>
      <c r="I946" t="s">
        <v>55</v>
      </c>
      <c r="J946" t="s">
        <v>2978</v>
      </c>
      <c r="K946" t="s">
        <v>62</v>
      </c>
      <c r="L946" t="s">
        <v>2997</v>
      </c>
      <c r="M946">
        <v>5868</v>
      </c>
      <c r="N946" t="s">
        <v>2998</v>
      </c>
      <c r="Q946" t="s">
        <v>3723</v>
      </c>
      <c r="R946" s="3">
        <v>45473</v>
      </c>
      <c r="S946" t="s">
        <v>3724</v>
      </c>
    </row>
    <row r="947" spans="1:19" x14ac:dyDescent="0.35">
      <c r="A947">
        <v>2024</v>
      </c>
      <c r="B947" s="4">
        <v>45383</v>
      </c>
      <c r="C947" t="s">
        <v>78</v>
      </c>
      <c r="D947" t="s">
        <v>2378</v>
      </c>
      <c r="E947" t="s">
        <v>2378</v>
      </c>
      <c r="F947" t="s">
        <v>566</v>
      </c>
      <c r="G947" t="s">
        <v>757</v>
      </c>
      <c r="H947" t="s">
        <v>631</v>
      </c>
      <c r="I947" t="s">
        <v>54</v>
      </c>
      <c r="J947" t="s">
        <v>2978</v>
      </c>
      <c r="K947" t="s">
        <v>61</v>
      </c>
      <c r="L947" t="s">
        <v>124</v>
      </c>
      <c r="M947">
        <v>6146</v>
      </c>
      <c r="N947" t="s">
        <v>2999</v>
      </c>
      <c r="Q947" t="s">
        <v>3723</v>
      </c>
      <c r="R947" s="3">
        <v>45473</v>
      </c>
      <c r="S947" t="s">
        <v>3724</v>
      </c>
    </row>
    <row r="948" spans="1:19" x14ac:dyDescent="0.35">
      <c r="A948">
        <v>2024</v>
      </c>
      <c r="B948" s="4">
        <v>45383</v>
      </c>
      <c r="C948" t="s">
        <v>78</v>
      </c>
      <c r="D948" t="s">
        <v>2334</v>
      </c>
      <c r="E948" t="s">
        <v>2334</v>
      </c>
      <c r="F948" t="s">
        <v>1968</v>
      </c>
      <c r="G948" t="s">
        <v>2816</v>
      </c>
      <c r="H948" t="s">
        <v>509</v>
      </c>
      <c r="I948" t="s">
        <v>55</v>
      </c>
      <c r="J948" t="s">
        <v>2978</v>
      </c>
      <c r="K948" t="s">
        <v>61</v>
      </c>
      <c r="L948" t="s">
        <v>124</v>
      </c>
      <c r="M948">
        <v>6303</v>
      </c>
      <c r="N948" t="s">
        <v>3000</v>
      </c>
      <c r="Q948" t="s">
        <v>3723</v>
      </c>
      <c r="R948" s="3">
        <v>45473</v>
      </c>
      <c r="S948" t="s">
        <v>3724</v>
      </c>
    </row>
    <row r="949" spans="1:19" x14ac:dyDescent="0.35">
      <c r="A949">
        <v>2024</v>
      </c>
      <c r="B949" s="4">
        <v>45383</v>
      </c>
      <c r="C949" t="s">
        <v>78</v>
      </c>
      <c r="D949" t="s">
        <v>2334</v>
      </c>
      <c r="E949" t="s">
        <v>2334</v>
      </c>
      <c r="F949" t="s">
        <v>1476</v>
      </c>
      <c r="G949" t="s">
        <v>3001</v>
      </c>
      <c r="H949" t="s">
        <v>1657</v>
      </c>
      <c r="I949" t="s">
        <v>54</v>
      </c>
      <c r="J949" t="s">
        <v>2978</v>
      </c>
      <c r="K949" t="s">
        <v>61</v>
      </c>
      <c r="L949" t="s">
        <v>84</v>
      </c>
      <c r="M949">
        <v>6587</v>
      </c>
      <c r="N949" t="s">
        <v>3002</v>
      </c>
      <c r="Q949" t="s">
        <v>3723</v>
      </c>
      <c r="R949" s="3">
        <v>45473</v>
      </c>
      <c r="S949" t="s">
        <v>3724</v>
      </c>
    </row>
    <row r="950" spans="1:19" x14ac:dyDescent="0.35">
      <c r="A950">
        <v>2024</v>
      </c>
      <c r="B950" s="4">
        <v>45383</v>
      </c>
      <c r="C950" t="s">
        <v>78</v>
      </c>
      <c r="D950" t="s">
        <v>2368</v>
      </c>
      <c r="E950" t="s">
        <v>2368</v>
      </c>
      <c r="F950" t="s">
        <v>3003</v>
      </c>
      <c r="G950" t="s">
        <v>3004</v>
      </c>
      <c r="H950" t="s">
        <v>593</v>
      </c>
      <c r="I950" t="s">
        <v>55</v>
      </c>
      <c r="J950" t="s">
        <v>2978</v>
      </c>
      <c r="K950" t="s">
        <v>61</v>
      </c>
      <c r="L950" t="s">
        <v>84</v>
      </c>
      <c r="N950" t="s">
        <v>3005</v>
      </c>
      <c r="Q950" t="s">
        <v>3723</v>
      </c>
      <c r="R950" s="3">
        <v>45473</v>
      </c>
      <c r="S950" t="s">
        <v>3725</v>
      </c>
    </row>
    <row r="951" spans="1:19" x14ac:dyDescent="0.35">
      <c r="A951">
        <v>2024</v>
      </c>
      <c r="B951" s="4">
        <v>45383</v>
      </c>
      <c r="C951" t="s">
        <v>78</v>
      </c>
      <c r="D951" t="s">
        <v>2334</v>
      </c>
      <c r="E951" t="s">
        <v>2334</v>
      </c>
      <c r="F951" t="s">
        <v>3006</v>
      </c>
      <c r="G951" t="s">
        <v>3007</v>
      </c>
      <c r="H951" t="s">
        <v>3008</v>
      </c>
      <c r="I951" t="s">
        <v>55</v>
      </c>
      <c r="J951" t="s">
        <v>2978</v>
      </c>
      <c r="K951" t="s">
        <v>62</v>
      </c>
      <c r="L951" t="s">
        <v>2498</v>
      </c>
      <c r="M951">
        <v>6993</v>
      </c>
      <c r="N951" t="s">
        <v>3009</v>
      </c>
      <c r="Q951" t="s">
        <v>3723</v>
      </c>
      <c r="R951" s="3">
        <v>45473</v>
      </c>
      <c r="S951" t="s">
        <v>3724</v>
      </c>
    </row>
    <row r="952" spans="1:19" x14ac:dyDescent="0.35">
      <c r="A952">
        <v>2024</v>
      </c>
      <c r="B952" s="4">
        <v>45383</v>
      </c>
      <c r="C952" t="s">
        <v>78</v>
      </c>
      <c r="D952" t="s">
        <v>2368</v>
      </c>
      <c r="E952" t="s">
        <v>2368</v>
      </c>
      <c r="F952" t="s">
        <v>3010</v>
      </c>
      <c r="G952" t="s">
        <v>367</v>
      </c>
      <c r="H952" t="s">
        <v>1778</v>
      </c>
      <c r="I952" t="s">
        <v>55</v>
      </c>
      <c r="J952" t="s">
        <v>2978</v>
      </c>
      <c r="K952" t="s">
        <v>61</v>
      </c>
      <c r="L952" t="s">
        <v>124</v>
      </c>
      <c r="M952">
        <v>6997</v>
      </c>
      <c r="N952" t="s">
        <v>3011</v>
      </c>
      <c r="Q952" t="s">
        <v>3723</v>
      </c>
      <c r="R952" s="3">
        <v>45473</v>
      </c>
      <c r="S952" t="s">
        <v>3724</v>
      </c>
    </row>
    <row r="953" spans="1:19" x14ac:dyDescent="0.35">
      <c r="A953">
        <v>2024</v>
      </c>
      <c r="B953" s="4">
        <v>45383</v>
      </c>
      <c r="C953" t="s">
        <v>78</v>
      </c>
      <c r="D953" t="s">
        <v>2334</v>
      </c>
      <c r="E953" t="s">
        <v>2334</v>
      </c>
      <c r="F953" t="s">
        <v>3012</v>
      </c>
      <c r="G953" t="s">
        <v>631</v>
      </c>
      <c r="H953" t="s">
        <v>3013</v>
      </c>
      <c r="I953" t="s">
        <v>55</v>
      </c>
      <c r="J953" t="s">
        <v>2978</v>
      </c>
      <c r="K953" t="s">
        <v>61</v>
      </c>
      <c r="L953" t="s">
        <v>113</v>
      </c>
      <c r="M953">
        <v>7148</v>
      </c>
      <c r="N953" t="s">
        <v>3014</v>
      </c>
      <c r="Q953" t="s">
        <v>3723</v>
      </c>
      <c r="R953" s="3">
        <v>45473</v>
      </c>
      <c r="S953" t="s">
        <v>3724</v>
      </c>
    </row>
    <row r="954" spans="1:19" x14ac:dyDescent="0.35">
      <c r="A954">
        <v>2024</v>
      </c>
      <c r="B954" s="4">
        <v>45383</v>
      </c>
      <c r="C954" t="s">
        <v>78</v>
      </c>
      <c r="D954" t="s">
        <v>2368</v>
      </c>
      <c r="E954" t="s">
        <v>2368</v>
      </c>
      <c r="F954" t="s">
        <v>3015</v>
      </c>
      <c r="G954" t="s">
        <v>442</v>
      </c>
      <c r="H954" t="s">
        <v>200</v>
      </c>
      <c r="I954" t="s">
        <v>55</v>
      </c>
      <c r="J954" t="s">
        <v>2978</v>
      </c>
      <c r="K954" t="s">
        <v>61</v>
      </c>
      <c r="L954" t="s">
        <v>84</v>
      </c>
      <c r="M954">
        <v>7329</v>
      </c>
      <c r="N954" t="s">
        <v>3016</v>
      </c>
      <c r="Q954" t="s">
        <v>3723</v>
      </c>
      <c r="R954" s="3">
        <v>45473</v>
      </c>
      <c r="S954" t="s">
        <v>3724</v>
      </c>
    </row>
    <row r="955" spans="1:19" x14ac:dyDescent="0.35">
      <c r="A955">
        <v>2024</v>
      </c>
      <c r="B955" s="4">
        <v>45383</v>
      </c>
      <c r="C955" t="s">
        <v>78</v>
      </c>
      <c r="D955" t="s">
        <v>2368</v>
      </c>
      <c r="E955" t="s">
        <v>2368</v>
      </c>
      <c r="F955" t="s">
        <v>3017</v>
      </c>
      <c r="G955" t="s">
        <v>149</v>
      </c>
      <c r="H955" t="s">
        <v>2816</v>
      </c>
      <c r="I955" t="s">
        <v>55</v>
      </c>
      <c r="J955" t="s">
        <v>2978</v>
      </c>
      <c r="K955" t="s">
        <v>62</v>
      </c>
      <c r="L955" t="s">
        <v>3018</v>
      </c>
      <c r="M955">
        <v>8052</v>
      </c>
      <c r="N955" t="s">
        <v>3019</v>
      </c>
      <c r="Q955" t="s">
        <v>3723</v>
      </c>
      <c r="R955" s="3">
        <v>45473</v>
      </c>
      <c r="S955" t="s">
        <v>3724</v>
      </c>
    </row>
    <row r="956" spans="1:19" x14ac:dyDescent="0.35">
      <c r="A956">
        <v>2024</v>
      </c>
      <c r="B956" s="4">
        <v>45383</v>
      </c>
      <c r="C956" t="s">
        <v>78</v>
      </c>
      <c r="D956" t="s">
        <v>2334</v>
      </c>
      <c r="E956" t="s">
        <v>2334</v>
      </c>
      <c r="F956" t="s">
        <v>2062</v>
      </c>
      <c r="G956" t="s">
        <v>162</v>
      </c>
      <c r="H956" t="s">
        <v>3020</v>
      </c>
      <c r="I956" t="s">
        <v>54</v>
      </c>
      <c r="J956" t="s">
        <v>2436</v>
      </c>
      <c r="K956" t="s">
        <v>62</v>
      </c>
      <c r="L956" t="s">
        <v>3021</v>
      </c>
      <c r="M956">
        <v>2996</v>
      </c>
      <c r="N956" t="s">
        <v>3022</v>
      </c>
      <c r="Q956" t="s">
        <v>3723</v>
      </c>
      <c r="R956" s="3">
        <v>45473</v>
      </c>
      <c r="S956" t="s">
        <v>3724</v>
      </c>
    </row>
    <row r="957" spans="1:19" x14ac:dyDescent="0.35">
      <c r="A957">
        <v>2024</v>
      </c>
      <c r="B957" s="4">
        <v>45383</v>
      </c>
      <c r="C957" t="s">
        <v>78</v>
      </c>
      <c r="D957" t="s">
        <v>2334</v>
      </c>
      <c r="E957" t="s">
        <v>2334</v>
      </c>
      <c r="F957" t="s">
        <v>1364</v>
      </c>
      <c r="G957" t="s">
        <v>149</v>
      </c>
      <c r="H957" t="s">
        <v>1208</v>
      </c>
      <c r="I957" t="s">
        <v>54</v>
      </c>
      <c r="J957" t="s">
        <v>2436</v>
      </c>
      <c r="K957" t="s">
        <v>61</v>
      </c>
      <c r="L957" t="s">
        <v>84</v>
      </c>
      <c r="M957">
        <v>3317</v>
      </c>
      <c r="N957" t="s">
        <v>3023</v>
      </c>
      <c r="Q957" t="s">
        <v>3723</v>
      </c>
      <c r="R957" s="3">
        <v>45473</v>
      </c>
      <c r="S957" t="s">
        <v>3724</v>
      </c>
    </row>
    <row r="958" spans="1:19" x14ac:dyDescent="0.35">
      <c r="A958">
        <v>2024</v>
      </c>
      <c r="B958" s="4">
        <v>45383</v>
      </c>
      <c r="C958" t="s">
        <v>78</v>
      </c>
      <c r="D958" t="s">
        <v>2343</v>
      </c>
      <c r="E958" t="s">
        <v>2343</v>
      </c>
      <c r="F958" t="s">
        <v>3010</v>
      </c>
      <c r="G958" t="s">
        <v>93</v>
      </c>
      <c r="H958" t="s">
        <v>162</v>
      </c>
      <c r="I958" t="s">
        <v>55</v>
      </c>
      <c r="J958" t="s">
        <v>2436</v>
      </c>
      <c r="K958" t="s">
        <v>62</v>
      </c>
      <c r="L958" t="s">
        <v>493</v>
      </c>
      <c r="M958">
        <v>3353</v>
      </c>
      <c r="N958" t="s">
        <v>3024</v>
      </c>
      <c r="Q958" t="s">
        <v>3723</v>
      </c>
      <c r="R958" s="3">
        <v>45473</v>
      </c>
      <c r="S958" t="s">
        <v>3724</v>
      </c>
    </row>
    <row r="959" spans="1:19" x14ac:dyDescent="0.35">
      <c r="A959">
        <v>2024</v>
      </c>
      <c r="B959" s="4">
        <v>45383</v>
      </c>
      <c r="C959" t="s">
        <v>78</v>
      </c>
      <c r="D959" t="s">
        <v>2368</v>
      </c>
      <c r="E959" t="s">
        <v>2368</v>
      </c>
      <c r="F959" t="s">
        <v>3025</v>
      </c>
      <c r="G959" t="s">
        <v>569</v>
      </c>
      <c r="H959" t="s">
        <v>271</v>
      </c>
      <c r="I959" t="s">
        <v>55</v>
      </c>
      <c r="J959" t="s">
        <v>2436</v>
      </c>
      <c r="K959" t="s">
        <v>61</v>
      </c>
      <c r="L959" t="s">
        <v>124</v>
      </c>
      <c r="M959">
        <v>3695</v>
      </c>
      <c r="N959" t="s">
        <v>3026</v>
      </c>
      <c r="Q959" t="s">
        <v>3723</v>
      </c>
      <c r="R959" s="3">
        <v>45473</v>
      </c>
      <c r="S959" t="s">
        <v>3724</v>
      </c>
    </row>
    <row r="960" spans="1:19" x14ac:dyDescent="0.35">
      <c r="A960">
        <v>2024</v>
      </c>
      <c r="B960" s="4">
        <v>45383</v>
      </c>
      <c r="C960" t="s">
        <v>78</v>
      </c>
      <c r="D960" t="s">
        <v>2378</v>
      </c>
      <c r="E960" t="s">
        <v>2378</v>
      </c>
      <c r="F960" t="s">
        <v>3027</v>
      </c>
      <c r="G960" t="s">
        <v>137</v>
      </c>
      <c r="H960" t="s">
        <v>627</v>
      </c>
      <c r="I960" t="s">
        <v>55</v>
      </c>
      <c r="J960" t="s">
        <v>2436</v>
      </c>
      <c r="K960" t="s">
        <v>62</v>
      </c>
      <c r="L960" t="s">
        <v>1529</v>
      </c>
      <c r="M960">
        <v>4656</v>
      </c>
      <c r="N960" t="s">
        <v>3028</v>
      </c>
      <c r="Q960" t="s">
        <v>3723</v>
      </c>
      <c r="R960" s="3">
        <v>45473</v>
      </c>
      <c r="S960" t="s">
        <v>3724</v>
      </c>
    </row>
    <row r="961" spans="1:19" x14ac:dyDescent="0.35">
      <c r="A961">
        <v>2024</v>
      </c>
      <c r="B961" s="4">
        <v>45383</v>
      </c>
      <c r="C961" t="s">
        <v>78</v>
      </c>
      <c r="D961" t="s">
        <v>2368</v>
      </c>
      <c r="E961" t="s">
        <v>2368</v>
      </c>
      <c r="F961" t="s">
        <v>1713</v>
      </c>
      <c r="G961" t="s">
        <v>509</v>
      </c>
      <c r="H961" t="s">
        <v>1085</v>
      </c>
      <c r="I961" t="s">
        <v>55</v>
      </c>
      <c r="J961" t="s">
        <v>2436</v>
      </c>
      <c r="K961" t="s">
        <v>61</v>
      </c>
      <c r="L961" t="s">
        <v>124</v>
      </c>
      <c r="M961">
        <v>5171</v>
      </c>
      <c r="N961" t="s">
        <v>3029</v>
      </c>
      <c r="Q961" t="s">
        <v>3723</v>
      </c>
      <c r="R961" s="3">
        <v>45473</v>
      </c>
      <c r="S961" t="s">
        <v>3724</v>
      </c>
    </row>
    <row r="962" spans="1:19" x14ac:dyDescent="0.35">
      <c r="A962">
        <v>2024</v>
      </c>
      <c r="B962" s="4">
        <v>45383</v>
      </c>
      <c r="C962" t="s">
        <v>78</v>
      </c>
      <c r="D962" t="s">
        <v>2334</v>
      </c>
      <c r="E962" t="s">
        <v>2334</v>
      </c>
      <c r="F962" t="s">
        <v>3030</v>
      </c>
      <c r="G962" t="s">
        <v>3031</v>
      </c>
      <c r="H962" t="s">
        <v>3032</v>
      </c>
      <c r="I962" t="s">
        <v>55</v>
      </c>
      <c r="J962" t="s">
        <v>2436</v>
      </c>
      <c r="K962" t="s">
        <v>62</v>
      </c>
      <c r="L962" t="s">
        <v>84</v>
      </c>
      <c r="M962">
        <v>5414</v>
      </c>
      <c r="N962" t="s">
        <v>3033</v>
      </c>
      <c r="Q962" t="s">
        <v>3723</v>
      </c>
      <c r="R962" s="3">
        <v>45473</v>
      </c>
      <c r="S962" t="s">
        <v>3724</v>
      </c>
    </row>
    <row r="963" spans="1:19" x14ac:dyDescent="0.35">
      <c r="A963">
        <v>2024</v>
      </c>
      <c r="B963" s="4">
        <v>45383</v>
      </c>
      <c r="C963" t="s">
        <v>78</v>
      </c>
      <c r="D963" t="s">
        <v>2334</v>
      </c>
      <c r="E963" t="s">
        <v>2334</v>
      </c>
      <c r="F963" t="s">
        <v>3034</v>
      </c>
      <c r="G963" t="s">
        <v>923</v>
      </c>
      <c r="H963" t="s">
        <v>154</v>
      </c>
      <c r="I963" t="s">
        <v>55</v>
      </c>
      <c r="J963" t="s">
        <v>2436</v>
      </c>
      <c r="K963" t="s">
        <v>61</v>
      </c>
      <c r="L963" t="s">
        <v>98</v>
      </c>
      <c r="M963">
        <v>5590</v>
      </c>
      <c r="N963" t="s">
        <v>3035</v>
      </c>
      <c r="Q963" t="s">
        <v>3723</v>
      </c>
      <c r="R963" s="3">
        <v>45473</v>
      </c>
      <c r="S963" t="s">
        <v>3724</v>
      </c>
    </row>
    <row r="964" spans="1:19" x14ac:dyDescent="0.35">
      <c r="A964">
        <v>2024</v>
      </c>
      <c r="B964" s="4">
        <v>45383</v>
      </c>
      <c r="C964" t="s">
        <v>78</v>
      </c>
      <c r="D964" t="s">
        <v>2334</v>
      </c>
      <c r="E964" t="s">
        <v>2334</v>
      </c>
      <c r="F964" t="s">
        <v>1041</v>
      </c>
      <c r="G964" t="s">
        <v>1703</v>
      </c>
      <c r="H964" t="s">
        <v>1177</v>
      </c>
      <c r="I964" t="s">
        <v>54</v>
      </c>
      <c r="J964" t="s">
        <v>2436</v>
      </c>
      <c r="K964" t="s">
        <v>61</v>
      </c>
      <c r="L964" t="s">
        <v>124</v>
      </c>
      <c r="M964">
        <v>5658</v>
      </c>
      <c r="N964" t="s">
        <v>3036</v>
      </c>
      <c r="Q964" t="s">
        <v>3723</v>
      </c>
      <c r="R964" s="3">
        <v>45473</v>
      </c>
      <c r="S964" t="s">
        <v>3724</v>
      </c>
    </row>
    <row r="965" spans="1:19" x14ac:dyDescent="0.35">
      <c r="A965">
        <v>2024</v>
      </c>
      <c r="B965" s="4">
        <v>45383</v>
      </c>
      <c r="C965" t="s">
        <v>78</v>
      </c>
      <c r="D965" t="s">
        <v>2368</v>
      </c>
      <c r="E965" t="s">
        <v>2368</v>
      </c>
      <c r="F965" t="s">
        <v>539</v>
      </c>
      <c r="G965" t="s">
        <v>3037</v>
      </c>
      <c r="H965" t="s">
        <v>3038</v>
      </c>
      <c r="I965" t="s">
        <v>55</v>
      </c>
      <c r="J965" t="s">
        <v>2436</v>
      </c>
      <c r="K965" t="s">
        <v>61</v>
      </c>
      <c r="L965" t="s">
        <v>84</v>
      </c>
      <c r="M965">
        <v>5912</v>
      </c>
      <c r="N965" t="s">
        <v>3039</v>
      </c>
      <c r="Q965" t="s">
        <v>3723</v>
      </c>
      <c r="R965" s="3">
        <v>45473</v>
      </c>
      <c r="S965" t="s">
        <v>3724</v>
      </c>
    </row>
    <row r="966" spans="1:19" x14ac:dyDescent="0.35">
      <c r="A966">
        <v>2024</v>
      </c>
      <c r="B966" s="4">
        <v>45383</v>
      </c>
      <c r="C966" t="s">
        <v>78</v>
      </c>
      <c r="D966" t="s">
        <v>2334</v>
      </c>
      <c r="E966" t="s">
        <v>2334</v>
      </c>
      <c r="F966" t="s">
        <v>3040</v>
      </c>
      <c r="G966" t="s">
        <v>671</v>
      </c>
      <c r="H966" t="s">
        <v>154</v>
      </c>
      <c r="I966" t="s">
        <v>55</v>
      </c>
      <c r="J966" t="s">
        <v>2436</v>
      </c>
      <c r="K966" t="s">
        <v>61</v>
      </c>
      <c r="L966" t="s">
        <v>383</v>
      </c>
      <c r="M966">
        <v>6095</v>
      </c>
      <c r="N966" t="s">
        <v>3041</v>
      </c>
      <c r="Q966" t="s">
        <v>3723</v>
      </c>
      <c r="R966" s="3">
        <v>45473</v>
      </c>
      <c r="S966" t="s">
        <v>3724</v>
      </c>
    </row>
    <row r="967" spans="1:19" x14ac:dyDescent="0.35">
      <c r="A967">
        <v>2024</v>
      </c>
      <c r="B967" s="4">
        <v>45383</v>
      </c>
      <c r="C967" t="s">
        <v>78</v>
      </c>
      <c r="D967" t="s">
        <v>2334</v>
      </c>
      <c r="E967" t="s">
        <v>2334</v>
      </c>
      <c r="F967" t="s">
        <v>3042</v>
      </c>
      <c r="G967" t="s">
        <v>3043</v>
      </c>
      <c r="H967" t="s">
        <v>3044</v>
      </c>
      <c r="I967" t="s">
        <v>55</v>
      </c>
      <c r="J967" t="s">
        <v>2436</v>
      </c>
      <c r="K967" t="s">
        <v>61</v>
      </c>
      <c r="L967" t="s">
        <v>124</v>
      </c>
      <c r="N967" t="s">
        <v>3045</v>
      </c>
      <c r="Q967" t="s">
        <v>3723</v>
      </c>
      <c r="R967" s="3">
        <v>45473</v>
      </c>
      <c r="S967" t="s">
        <v>3725</v>
      </c>
    </row>
    <row r="968" spans="1:19" x14ac:dyDescent="0.35">
      <c r="A968">
        <v>2024</v>
      </c>
      <c r="B968" s="4">
        <v>45383</v>
      </c>
      <c r="C968" t="s">
        <v>78</v>
      </c>
      <c r="D968" t="s">
        <v>2368</v>
      </c>
      <c r="E968" t="s">
        <v>2368</v>
      </c>
      <c r="F968" t="s">
        <v>1548</v>
      </c>
      <c r="G968" t="s">
        <v>194</v>
      </c>
      <c r="H968" t="s">
        <v>446</v>
      </c>
      <c r="I968" t="s">
        <v>54</v>
      </c>
      <c r="J968" t="s">
        <v>2436</v>
      </c>
      <c r="K968" t="s">
        <v>62</v>
      </c>
      <c r="L968" t="s">
        <v>3046</v>
      </c>
      <c r="M968">
        <v>6180</v>
      </c>
      <c r="N968" t="s">
        <v>3047</v>
      </c>
      <c r="Q968" t="s">
        <v>3723</v>
      </c>
      <c r="R968" s="3">
        <v>45473</v>
      </c>
      <c r="S968" t="s">
        <v>3724</v>
      </c>
    </row>
    <row r="969" spans="1:19" x14ac:dyDescent="0.35">
      <c r="A969">
        <v>2024</v>
      </c>
      <c r="B969" s="4">
        <v>45383</v>
      </c>
      <c r="C969" t="s">
        <v>78</v>
      </c>
      <c r="D969" t="s">
        <v>2368</v>
      </c>
      <c r="E969" t="s">
        <v>2368</v>
      </c>
      <c r="F969" t="s">
        <v>3048</v>
      </c>
      <c r="G969" t="s">
        <v>3049</v>
      </c>
      <c r="H969" t="s">
        <v>627</v>
      </c>
      <c r="I969" t="s">
        <v>55</v>
      </c>
      <c r="J969" t="s">
        <v>2436</v>
      </c>
      <c r="K969" t="s">
        <v>61</v>
      </c>
      <c r="L969" t="s">
        <v>124</v>
      </c>
      <c r="M969">
        <v>6333</v>
      </c>
      <c r="N969" t="s">
        <v>3050</v>
      </c>
      <c r="Q969" t="s">
        <v>3723</v>
      </c>
      <c r="R969" s="3">
        <v>45473</v>
      </c>
      <c r="S969" t="s">
        <v>3724</v>
      </c>
    </row>
    <row r="970" spans="1:19" x14ac:dyDescent="0.35">
      <c r="A970">
        <v>2024</v>
      </c>
      <c r="B970" s="4">
        <v>45383</v>
      </c>
      <c r="C970" t="s">
        <v>78</v>
      </c>
      <c r="D970" t="s">
        <v>2334</v>
      </c>
      <c r="E970" t="s">
        <v>2334</v>
      </c>
      <c r="F970" t="s">
        <v>3051</v>
      </c>
      <c r="G970" t="s">
        <v>1703</v>
      </c>
      <c r="H970" t="s">
        <v>1151</v>
      </c>
      <c r="I970" t="s">
        <v>55</v>
      </c>
      <c r="J970" t="s">
        <v>2436</v>
      </c>
      <c r="K970" t="s">
        <v>61</v>
      </c>
      <c r="L970" t="s">
        <v>84</v>
      </c>
      <c r="M970">
        <v>7102</v>
      </c>
      <c r="N970" t="s">
        <v>3052</v>
      </c>
      <c r="Q970" t="s">
        <v>3723</v>
      </c>
      <c r="R970" s="3">
        <v>45473</v>
      </c>
      <c r="S970" t="s">
        <v>3724</v>
      </c>
    </row>
    <row r="971" spans="1:19" x14ac:dyDescent="0.35">
      <c r="A971">
        <v>2024</v>
      </c>
      <c r="B971" s="4">
        <v>45383</v>
      </c>
      <c r="C971" t="s">
        <v>78</v>
      </c>
      <c r="D971" t="s">
        <v>2334</v>
      </c>
      <c r="E971" t="s">
        <v>2334</v>
      </c>
      <c r="F971" t="s">
        <v>3053</v>
      </c>
      <c r="G971" t="s">
        <v>3054</v>
      </c>
      <c r="H971" t="s">
        <v>3055</v>
      </c>
      <c r="I971" t="s">
        <v>54</v>
      </c>
      <c r="J971" t="s">
        <v>2436</v>
      </c>
      <c r="K971" t="s">
        <v>61</v>
      </c>
      <c r="L971" t="s">
        <v>84</v>
      </c>
      <c r="M971">
        <v>7330</v>
      </c>
      <c r="N971" t="s">
        <v>3056</v>
      </c>
      <c r="Q971" t="s">
        <v>3723</v>
      </c>
      <c r="R971" s="3">
        <v>45473</v>
      </c>
      <c r="S971" t="s">
        <v>3724</v>
      </c>
    </row>
    <row r="972" spans="1:19" x14ac:dyDescent="0.35">
      <c r="A972">
        <v>2024</v>
      </c>
      <c r="B972" s="4">
        <v>45383</v>
      </c>
      <c r="C972" t="s">
        <v>78</v>
      </c>
      <c r="D972" t="s">
        <v>2334</v>
      </c>
      <c r="E972" t="s">
        <v>2334</v>
      </c>
      <c r="F972" t="s">
        <v>1325</v>
      </c>
      <c r="G972" t="s">
        <v>2428</v>
      </c>
      <c r="H972" t="s">
        <v>93</v>
      </c>
      <c r="I972" t="s">
        <v>55</v>
      </c>
      <c r="J972" t="s">
        <v>2436</v>
      </c>
      <c r="K972" t="s">
        <v>62</v>
      </c>
      <c r="L972" t="s">
        <v>84</v>
      </c>
      <c r="M972">
        <v>8081</v>
      </c>
      <c r="N972" t="s">
        <v>3057</v>
      </c>
      <c r="Q972" t="s">
        <v>3723</v>
      </c>
      <c r="R972" s="3">
        <v>45473</v>
      </c>
      <c r="S972" t="s">
        <v>3724</v>
      </c>
    </row>
    <row r="973" spans="1:19" x14ac:dyDescent="0.35">
      <c r="A973">
        <v>2024</v>
      </c>
      <c r="B973" s="4">
        <v>45383</v>
      </c>
      <c r="C973" t="s">
        <v>78</v>
      </c>
      <c r="D973" t="s">
        <v>2368</v>
      </c>
      <c r="E973" t="s">
        <v>2368</v>
      </c>
      <c r="F973" t="s">
        <v>3058</v>
      </c>
      <c r="G973" t="s">
        <v>3059</v>
      </c>
      <c r="H973" t="s">
        <v>93</v>
      </c>
      <c r="I973" t="s">
        <v>55</v>
      </c>
      <c r="J973" t="s">
        <v>2436</v>
      </c>
      <c r="K973" t="s">
        <v>61</v>
      </c>
      <c r="L973" t="s">
        <v>84</v>
      </c>
      <c r="M973">
        <v>8734</v>
      </c>
      <c r="N973" t="s">
        <v>3060</v>
      </c>
      <c r="Q973" t="s">
        <v>3723</v>
      </c>
      <c r="R973" s="3">
        <v>45473</v>
      </c>
      <c r="S973" t="s">
        <v>3724</v>
      </c>
    </row>
    <row r="974" spans="1:19" x14ac:dyDescent="0.35">
      <c r="A974">
        <v>2024</v>
      </c>
      <c r="B974" s="4">
        <v>45383</v>
      </c>
      <c r="C974" t="s">
        <v>78</v>
      </c>
      <c r="D974" t="s">
        <v>2257</v>
      </c>
      <c r="E974" t="s">
        <v>2257</v>
      </c>
      <c r="F974" t="s">
        <v>3061</v>
      </c>
      <c r="G974" t="s">
        <v>1229</v>
      </c>
      <c r="H974" t="s">
        <v>479</v>
      </c>
      <c r="I974" t="s">
        <v>55</v>
      </c>
      <c r="J974" t="s">
        <v>2255</v>
      </c>
      <c r="K974" t="s">
        <v>61</v>
      </c>
      <c r="L974" t="s">
        <v>124</v>
      </c>
      <c r="M974">
        <v>6195</v>
      </c>
      <c r="N974" t="s">
        <v>3062</v>
      </c>
      <c r="Q974" t="s">
        <v>3723</v>
      </c>
      <c r="R974" s="3">
        <v>45473</v>
      </c>
      <c r="S974" t="s">
        <v>3724</v>
      </c>
    </row>
    <row r="975" spans="1:19" x14ac:dyDescent="0.35">
      <c r="A975">
        <v>2024</v>
      </c>
      <c r="B975" s="4">
        <v>45383</v>
      </c>
      <c r="C975" t="s">
        <v>78</v>
      </c>
      <c r="D975" t="s">
        <v>2253</v>
      </c>
      <c r="E975" t="s">
        <v>2253</v>
      </c>
      <c r="F975" t="s">
        <v>599</v>
      </c>
      <c r="G975" t="s">
        <v>97</v>
      </c>
      <c r="H975" t="s">
        <v>3063</v>
      </c>
      <c r="I975" t="s">
        <v>54</v>
      </c>
      <c r="J975" t="s">
        <v>2255</v>
      </c>
      <c r="K975" t="s">
        <v>61</v>
      </c>
      <c r="L975" t="s">
        <v>124</v>
      </c>
      <c r="M975">
        <v>6483</v>
      </c>
      <c r="N975" t="s">
        <v>3064</v>
      </c>
      <c r="Q975" t="s">
        <v>3723</v>
      </c>
      <c r="R975" s="3">
        <v>45473</v>
      </c>
      <c r="S975" t="s">
        <v>3724</v>
      </c>
    </row>
    <row r="976" spans="1:19" x14ac:dyDescent="0.35">
      <c r="A976">
        <v>2024</v>
      </c>
      <c r="B976" s="4">
        <v>45383</v>
      </c>
      <c r="C976" t="s">
        <v>78</v>
      </c>
      <c r="D976" t="s">
        <v>2262</v>
      </c>
      <c r="E976" t="s">
        <v>2262</v>
      </c>
      <c r="F976" t="s">
        <v>3065</v>
      </c>
      <c r="G976" t="s">
        <v>3066</v>
      </c>
      <c r="H976" t="s">
        <v>154</v>
      </c>
      <c r="I976" t="s">
        <v>54</v>
      </c>
      <c r="J976" t="s">
        <v>2264</v>
      </c>
      <c r="K976" t="s">
        <v>61</v>
      </c>
      <c r="L976" t="s">
        <v>124</v>
      </c>
      <c r="M976">
        <v>6069</v>
      </c>
      <c r="N976" t="s">
        <v>3067</v>
      </c>
      <c r="Q976" t="s">
        <v>3723</v>
      </c>
      <c r="R976" s="3">
        <v>45473</v>
      </c>
      <c r="S976" t="s">
        <v>3724</v>
      </c>
    </row>
    <row r="977" spans="1:19" x14ac:dyDescent="0.35">
      <c r="A977">
        <v>2024</v>
      </c>
      <c r="B977" s="4">
        <v>45383</v>
      </c>
      <c r="C977" t="s">
        <v>78</v>
      </c>
      <c r="D977" t="s">
        <v>120</v>
      </c>
      <c r="E977" t="s">
        <v>120</v>
      </c>
      <c r="F977" t="s">
        <v>3068</v>
      </c>
      <c r="G977" t="s">
        <v>3069</v>
      </c>
      <c r="H977" t="s">
        <v>1145</v>
      </c>
      <c r="I977" t="s">
        <v>55</v>
      </c>
      <c r="J977" t="s">
        <v>2268</v>
      </c>
      <c r="K977" t="s">
        <v>61</v>
      </c>
      <c r="L977" t="s">
        <v>84</v>
      </c>
      <c r="M977">
        <v>4857</v>
      </c>
      <c r="N977" t="s">
        <v>3070</v>
      </c>
      <c r="Q977" t="s">
        <v>3723</v>
      </c>
      <c r="R977" s="3">
        <v>45473</v>
      </c>
      <c r="S977" t="s">
        <v>3724</v>
      </c>
    </row>
    <row r="978" spans="1:19" x14ac:dyDescent="0.35">
      <c r="A978">
        <v>2024</v>
      </c>
      <c r="B978" s="4">
        <v>45383</v>
      </c>
      <c r="C978" t="s">
        <v>78</v>
      </c>
      <c r="D978" t="s">
        <v>2266</v>
      </c>
      <c r="E978" t="s">
        <v>2266</v>
      </c>
      <c r="F978" t="s">
        <v>3071</v>
      </c>
      <c r="G978" t="s">
        <v>208</v>
      </c>
      <c r="H978" t="s">
        <v>2100</v>
      </c>
      <c r="I978" t="s">
        <v>55</v>
      </c>
      <c r="J978" t="s">
        <v>2268</v>
      </c>
      <c r="K978" t="s">
        <v>61</v>
      </c>
      <c r="L978" t="s">
        <v>383</v>
      </c>
      <c r="M978">
        <v>5320</v>
      </c>
      <c r="N978" t="s">
        <v>3072</v>
      </c>
      <c r="Q978" t="s">
        <v>3723</v>
      </c>
      <c r="R978" s="3">
        <v>45473</v>
      </c>
      <c r="S978" t="s">
        <v>3724</v>
      </c>
    </row>
    <row r="979" spans="1:19" x14ac:dyDescent="0.35">
      <c r="A979">
        <v>2024</v>
      </c>
      <c r="B979" s="4">
        <v>45383</v>
      </c>
      <c r="C979" t="s">
        <v>78</v>
      </c>
      <c r="D979" t="s">
        <v>2266</v>
      </c>
      <c r="E979" t="s">
        <v>2266</v>
      </c>
      <c r="F979" t="s">
        <v>2849</v>
      </c>
      <c r="G979" t="s">
        <v>438</v>
      </c>
      <c r="H979" t="s">
        <v>313</v>
      </c>
      <c r="I979" t="s">
        <v>54</v>
      </c>
      <c r="J979" t="s">
        <v>2268</v>
      </c>
      <c r="K979" t="s">
        <v>61</v>
      </c>
      <c r="L979" t="s">
        <v>124</v>
      </c>
      <c r="M979">
        <v>5409</v>
      </c>
      <c r="N979" t="s">
        <v>3073</v>
      </c>
      <c r="Q979" t="s">
        <v>3723</v>
      </c>
      <c r="R979" s="3">
        <v>45473</v>
      </c>
      <c r="S979" t="s">
        <v>3724</v>
      </c>
    </row>
    <row r="980" spans="1:19" x14ac:dyDescent="0.35">
      <c r="A980">
        <v>2024</v>
      </c>
      <c r="B980" s="4">
        <v>45383</v>
      </c>
      <c r="C980" t="s">
        <v>78</v>
      </c>
      <c r="D980" t="s">
        <v>2279</v>
      </c>
      <c r="E980" t="s">
        <v>2279</v>
      </c>
      <c r="F980" t="s">
        <v>3074</v>
      </c>
      <c r="G980" t="s">
        <v>3075</v>
      </c>
      <c r="H980" t="s">
        <v>200</v>
      </c>
      <c r="I980" t="s">
        <v>55</v>
      </c>
      <c r="J980" t="s">
        <v>2268</v>
      </c>
      <c r="K980" t="s">
        <v>61</v>
      </c>
      <c r="L980" t="s">
        <v>124</v>
      </c>
      <c r="M980">
        <v>5978</v>
      </c>
      <c r="N980" t="s">
        <v>3076</v>
      </c>
      <c r="Q980" t="s">
        <v>3723</v>
      </c>
      <c r="R980" s="3">
        <v>45473</v>
      </c>
      <c r="S980" t="s">
        <v>3724</v>
      </c>
    </row>
    <row r="981" spans="1:19" x14ac:dyDescent="0.35">
      <c r="A981">
        <v>2024</v>
      </c>
      <c r="B981" s="4">
        <v>45383</v>
      </c>
      <c r="C981" t="s">
        <v>78</v>
      </c>
      <c r="D981" t="s">
        <v>2266</v>
      </c>
      <c r="E981" t="s">
        <v>2266</v>
      </c>
      <c r="F981" t="s">
        <v>3077</v>
      </c>
      <c r="G981" t="s">
        <v>106</v>
      </c>
      <c r="H981" t="s">
        <v>848</v>
      </c>
      <c r="I981" t="s">
        <v>54</v>
      </c>
      <c r="J981" t="s">
        <v>2268</v>
      </c>
      <c r="K981" t="s">
        <v>61</v>
      </c>
      <c r="L981" t="s">
        <v>124</v>
      </c>
      <c r="M981">
        <v>6263</v>
      </c>
      <c r="N981" t="s">
        <v>3078</v>
      </c>
      <c r="Q981" t="s">
        <v>3723</v>
      </c>
      <c r="R981" s="3">
        <v>45473</v>
      </c>
      <c r="S981" t="s">
        <v>3724</v>
      </c>
    </row>
    <row r="982" spans="1:19" x14ac:dyDescent="0.35">
      <c r="A982">
        <v>2024</v>
      </c>
      <c r="B982" s="4">
        <v>45383</v>
      </c>
      <c r="C982" t="s">
        <v>78</v>
      </c>
      <c r="D982" t="s">
        <v>2266</v>
      </c>
      <c r="E982" t="s">
        <v>2266</v>
      </c>
      <c r="F982" t="s">
        <v>3079</v>
      </c>
      <c r="G982" t="s">
        <v>1223</v>
      </c>
      <c r="H982" t="s">
        <v>111</v>
      </c>
      <c r="I982" t="s">
        <v>54</v>
      </c>
      <c r="J982" t="s">
        <v>2268</v>
      </c>
      <c r="K982" t="s">
        <v>61</v>
      </c>
      <c r="L982" t="s">
        <v>124</v>
      </c>
      <c r="M982">
        <v>6523</v>
      </c>
      <c r="N982" t="s">
        <v>3080</v>
      </c>
      <c r="Q982" t="s">
        <v>3723</v>
      </c>
      <c r="R982" s="3">
        <v>45473</v>
      </c>
      <c r="S982" t="s">
        <v>3724</v>
      </c>
    </row>
    <row r="983" spans="1:19" x14ac:dyDescent="0.35">
      <c r="A983">
        <v>2024</v>
      </c>
      <c r="B983" s="4">
        <v>45383</v>
      </c>
      <c r="C983" t="s">
        <v>78</v>
      </c>
      <c r="D983" t="s">
        <v>2266</v>
      </c>
      <c r="E983" t="s">
        <v>2266</v>
      </c>
      <c r="F983" t="s">
        <v>3081</v>
      </c>
      <c r="G983" t="s">
        <v>294</v>
      </c>
      <c r="H983" t="s">
        <v>2152</v>
      </c>
      <c r="I983" t="s">
        <v>55</v>
      </c>
      <c r="J983" t="s">
        <v>2268</v>
      </c>
      <c r="K983" t="s">
        <v>61</v>
      </c>
      <c r="L983" t="s">
        <v>84</v>
      </c>
      <c r="M983">
        <v>7255</v>
      </c>
      <c r="N983" t="s">
        <v>3082</v>
      </c>
      <c r="Q983" t="s">
        <v>3723</v>
      </c>
      <c r="R983" s="3">
        <v>45473</v>
      </c>
      <c r="S983" t="s">
        <v>3724</v>
      </c>
    </row>
    <row r="984" spans="1:19" x14ac:dyDescent="0.35">
      <c r="A984">
        <v>2024</v>
      </c>
      <c r="B984" s="4">
        <v>45383</v>
      </c>
      <c r="C984" t="s">
        <v>78</v>
      </c>
      <c r="D984" t="s">
        <v>2266</v>
      </c>
      <c r="E984" t="s">
        <v>2266</v>
      </c>
      <c r="F984" t="s">
        <v>3083</v>
      </c>
      <c r="G984" t="s">
        <v>848</v>
      </c>
      <c r="H984" t="s">
        <v>2726</v>
      </c>
      <c r="I984" t="s">
        <v>55</v>
      </c>
      <c r="J984" t="s">
        <v>2268</v>
      </c>
      <c r="K984" t="s">
        <v>61</v>
      </c>
      <c r="L984" t="s">
        <v>84</v>
      </c>
      <c r="M984">
        <v>8031</v>
      </c>
      <c r="N984" t="s">
        <v>3084</v>
      </c>
      <c r="Q984" t="s">
        <v>3723</v>
      </c>
      <c r="R984" s="3">
        <v>45473</v>
      </c>
      <c r="S984" t="s">
        <v>3724</v>
      </c>
    </row>
    <row r="985" spans="1:19" x14ac:dyDescent="0.35">
      <c r="A985">
        <v>2024</v>
      </c>
      <c r="B985" s="4">
        <v>45383</v>
      </c>
      <c r="C985" t="s">
        <v>78</v>
      </c>
      <c r="D985" t="s">
        <v>2266</v>
      </c>
      <c r="E985" t="s">
        <v>2266</v>
      </c>
      <c r="F985" t="s">
        <v>3085</v>
      </c>
      <c r="G985" t="s">
        <v>328</v>
      </c>
      <c r="H985" t="s">
        <v>3086</v>
      </c>
      <c r="I985" t="s">
        <v>54</v>
      </c>
      <c r="J985" t="s">
        <v>2268</v>
      </c>
      <c r="K985" t="s">
        <v>62</v>
      </c>
      <c r="L985" t="s">
        <v>968</v>
      </c>
      <c r="M985">
        <v>8069</v>
      </c>
      <c r="N985" t="s">
        <v>3087</v>
      </c>
      <c r="Q985" t="s">
        <v>3723</v>
      </c>
      <c r="R985" s="3">
        <v>45473</v>
      </c>
      <c r="S985" t="s">
        <v>3724</v>
      </c>
    </row>
    <row r="986" spans="1:19" x14ac:dyDescent="0.35">
      <c r="A986">
        <v>2024</v>
      </c>
      <c r="B986" s="4">
        <v>45383</v>
      </c>
      <c r="C986" t="s">
        <v>78</v>
      </c>
      <c r="D986" t="s">
        <v>2266</v>
      </c>
      <c r="E986" t="s">
        <v>2266</v>
      </c>
      <c r="F986" t="s">
        <v>3088</v>
      </c>
      <c r="G986" t="s">
        <v>111</v>
      </c>
      <c r="H986" t="s">
        <v>93</v>
      </c>
      <c r="I986" t="s">
        <v>54</v>
      </c>
      <c r="J986" t="s">
        <v>2268</v>
      </c>
      <c r="K986" t="s">
        <v>61</v>
      </c>
      <c r="L986" t="s">
        <v>84</v>
      </c>
      <c r="M986">
        <v>8976</v>
      </c>
      <c r="N986" t="s">
        <v>3089</v>
      </c>
      <c r="Q986" t="s">
        <v>3723</v>
      </c>
      <c r="R986" s="3">
        <v>45473</v>
      </c>
      <c r="S986" t="s">
        <v>3724</v>
      </c>
    </row>
    <row r="987" spans="1:19" x14ac:dyDescent="0.35">
      <c r="A987">
        <v>2024</v>
      </c>
      <c r="B987" s="4">
        <v>45383</v>
      </c>
      <c r="C987" t="s">
        <v>78</v>
      </c>
      <c r="D987" t="s">
        <v>2292</v>
      </c>
      <c r="E987" t="s">
        <v>2292</v>
      </c>
      <c r="F987" t="s">
        <v>2874</v>
      </c>
      <c r="G987" t="s">
        <v>3090</v>
      </c>
      <c r="H987" t="s">
        <v>426</v>
      </c>
      <c r="I987" t="s">
        <v>55</v>
      </c>
      <c r="J987" t="s">
        <v>2294</v>
      </c>
      <c r="K987" t="s">
        <v>61</v>
      </c>
      <c r="L987" t="s">
        <v>124</v>
      </c>
      <c r="M987">
        <v>5082</v>
      </c>
      <c r="N987" t="s">
        <v>3091</v>
      </c>
      <c r="Q987" t="s">
        <v>3723</v>
      </c>
      <c r="R987" s="3">
        <v>45473</v>
      </c>
      <c r="S987" t="s">
        <v>3724</v>
      </c>
    </row>
    <row r="988" spans="1:19" x14ac:dyDescent="0.35">
      <c r="A988">
        <v>2024</v>
      </c>
      <c r="B988" s="4">
        <v>45383</v>
      </c>
      <c r="C988" t="s">
        <v>78</v>
      </c>
      <c r="D988" t="s">
        <v>2296</v>
      </c>
      <c r="E988" t="s">
        <v>2296</v>
      </c>
      <c r="F988" t="s">
        <v>304</v>
      </c>
      <c r="G988" t="s">
        <v>1517</v>
      </c>
      <c r="H988" t="s">
        <v>419</v>
      </c>
      <c r="I988" t="s">
        <v>54</v>
      </c>
      <c r="J988" t="s">
        <v>2298</v>
      </c>
      <c r="K988" t="s">
        <v>61</v>
      </c>
      <c r="L988" t="s">
        <v>84</v>
      </c>
      <c r="M988">
        <v>4451</v>
      </c>
      <c r="N988" t="s">
        <v>3092</v>
      </c>
      <c r="Q988" t="s">
        <v>3723</v>
      </c>
      <c r="R988" s="3">
        <v>45473</v>
      </c>
      <c r="S988" t="s">
        <v>3724</v>
      </c>
    </row>
    <row r="989" spans="1:19" x14ac:dyDescent="0.35">
      <c r="A989">
        <v>2024</v>
      </c>
      <c r="B989" s="4">
        <v>45383</v>
      </c>
      <c r="C989" t="s">
        <v>78</v>
      </c>
      <c r="D989" t="s">
        <v>590</v>
      </c>
      <c r="E989" t="s">
        <v>590</v>
      </c>
      <c r="F989" t="s">
        <v>3093</v>
      </c>
      <c r="G989" t="s">
        <v>3094</v>
      </c>
      <c r="H989" t="s">
        <v>97</v>
      </c>
      <c r="I989" t="s">
        <v>55</v>
      </c>
      <c r="J989" t="s">
        <v>2298</v>
      </c>
      <c r="K989" t="s">
        <v>61</v>
      </c>
      <c r="L989" t="s">
        <v>383</v>
      </c>
      <c r="M989">
        <v>6136</v>
      </c>
      <c r="N989" t="s">
        <v>3095</v>
      </c>
      <c r="Q989" t="s">
        <v>3723</v>
      </c>
      <c r="R989" s="3">
        <v>45473</v>
      </c>
      <c r="S989" t="s">
        <v>3724</v>
      </c>
    </row>
    <row r="990" spans="1:19" x14ac:dyDescent="0.35">
      <c r="A990">
        <v>2024</v>
      </c>
      <c r="B990" s="4">
        <v>45383</v>
      </c>
      <c r="C990" t="s">
        <v>78</v>
      </c>
      <c r="D990" t="s">
        <v>2302</v>
      </c>
      <c r="E990" t="s">
        <v>2302</v>
      </c>
      <c r="F990" t="s">
        <v>996</v>
      </c>
      <c r="G990" t="s">
        <v>3096</v>
      </c>
      <c r="H990" t="s">
        <v>3097</v>
      </c>
      <c r="I990" t="s">
        <v>54</v>
      </c>
      <c r="J990" t="s">
        <v>2305</v>
      </c>
      <c r="K990" t="s">
        <v>64</v>
      </c>
      <c r="L990" t="s">
        <v>2356</v>
      </c>
      <c r="M990">
        <v>7745</v>
      </c>
      <c r="N990" t="s">
        <v>3098</v>
      </c>
      <c r="Q990" t="s">
        <v>3723</v>
      </c>
      <c r="R990" s="3">
        <v>45473</v>
      </c>
      <c r="S990" t="s">
        <v>3724</v>
      </c>
    </row>
    <row r="991" spans="1:19" x14ac:dyDescent="0.35">
      <c r="A991">
        <v>2024</v>
      </c>
      <c r="B991" s="4">
        <v>45383</v>
      </c>
      <c r="C991" t="s">
        <v>78</v>
      </c>
      <c r="D991" t="s">
        <v>1775</v>
      </c>
      <c r="E991" t="s">
        <v>1775</v>
      </c>
      <c r="F991" t="s">
        <v>1029</v>
      </c>
      <c r="G991" t="s">
        <v>3099</v>
      </c>
      <c r="H991" t="s">
        <v>470</v>
      </c>
      <c r="I991" t="s">
        <v>55</v>
      </c>
      <c r="J991" t="s">
        <v>2309</v>
      </c>
      <c r="K991" t="s">
        <v>61</v>
      </c>
      <c r="L991" t="s">
        <v>3100</v>
      </c>
      <c r="M991">
        <v>5275</v>
      </c>
      <c r="N991" t="s">
        <v>3101</v>
      </c>
      <c r="Q991" t="s">
        <v>3723</v>
      </c>
      <c r="R991" s="3">
        <v>45473</v>
      </c>
      <c r="S991" t="s">
        <v>3724</v>
      </c>
    </row>
    <row r="992" spans="1:19" x14ac:dyDescent="0.35">
      <c r="A992">
        <v>2024</v>
      </c>
      <c r="B992" s="4">
        <v>45383</v>
      </c>
      <c r="C992" t="s">
        <v>78</v>
      </c>
      <c r="D992" t="s">
        <v>3102</v>
      </c>
      <c r="E992" t="s">
        <v>3102</v>
      </c>
      <c r="F992" t="s">
        <v>330</v>
      </c>
      <c r="G992" t="s">
        <v>313</v>
      </c>
      <c r="H992" t="s">
        <v>2449</v>
      </c>
      <c r="I992" t="s">
        <v>54</v>
      </c>
      <c r="J992" t="s">
        <v>2313</v>
      </c>
      <c r="K992" t="s">
        <v>61</v>
      </c>
      <c r="L992" t="s">
        <v>3103</v>
      </c>
      <c r="M992">
        <v>3787</v>
      </c>
      <c r="N992" t="s">
        <v>3104</v>
      </c>
      <c r="Q992" t="s">
        <v>3723</v>
      </c>
      <c r="R992" s="3">
        <v>45473</v>
      </c>
      <c r="S992" t="s">
        <v>3728</v>
      </c>
    </row>
    <row r="993" spans="1:19" x14ac:dyDescent="0.35">
      <c r="A993">
        <v>2024</v>
      </c>
      <c r="B993" s="4">
        <v>45383</v>
      </c>
      <c r="C993" t="s">
        <v>78</v>
      </c>
      <c r="D993" t="s">
        <v>1901</v>
      </c>
      <c r="E993" t="s">
        <v>1901</v>
      </c>
      <c r="F993" t="s">
        <v>3105</v>
      </c>
      <c r="G993" t="s">
        <v>200</v>
      </c>
      <c r="H993" t="s">
        <v>971</v>
      </c>
      <c r="I993" t="s">
        <v>54</v>
      </c>
      <c r="J993" t="s">
        <v>1982</v>
      </c>
      <c r="K993" t="s">
        <v>61</v>
      </c>
      <c r="L993" t="s">
        <v>1979</v>
      </c>
      <c r="M993">
        <v>4547</v>
      </c>
      <c r="N993" t="s">
        <v>3106</v>
      </c>
      <c r="Q993" t="s">
        <v>3723</v>
      </c>
      <c r="R993" s="3">
        <v>45473</v>
      </c>
      <c r="S993" t="s">
        <v>3724</v>
      </c>
    </row>
    <row r="994" spans="1:19" x14ac:dyDescent="0.35">
      <c r="A994">
        <v>2024</v>
      </c>
      <c r="B994" s="4">
        <v>45383</v>
      </c>
      <c r="C994" t="s">
        <v>78</v>
      </c>
      <c r="D994" t="s">
        <v>1901</v>
      </c>
      <c r="E994" t="s">
        <v>1901</v>
      </c>
      <c r="F994" t="s">
        <v>1168</v>
      </c>
      <c r="G994" t="s">
        <v>2449</v>
      </c>
      <c r="H994" t="s">
        <v>3107</v>
      </c>
      <c r="I994" t="s">
        <v>54</v>
      </c>
      <c r="J994" t="s">
        <v>2319</v>
      </c>
      <c r="K994" t="s">
        <v>61</v>
      </c>
      <c r="L994" t="s">
        <v>1930</v>
      </c>
      <c r="M994">
        <v>4307</v>
      </c>
      <c r="N994" t="s">
        <v>3108</v>
      </c>
      <c r="Q994" t="s">
        <v>3723</v>
      </c>
      <c r="R994" s="3">
        <v>45473</v>
      </c>
      <c r="S994" t="s">
        <v>3724</v>
      </c>
    </row>
    <row r="995" spans="1:19" x14ac:dyDescent="0.35">
      <c r="A995">
        <v>2024</v>
      </c>
      <c r="B995" s="4">
        <v>45383</v>
      </c>
      <c r="C995" t="s">
        <v>78</v>
      </c>
      <c r="D995" t="s">
        <v>1901</v>
      </c>
      <c r="E995" t="s">
        <v>1901</v>
      </c>
      <c r="F995" t="s">
        <v>1476</v>
      </c>
      <c r="G995" t="s">
        <v>3109</v>
      </c>
      <c r="H995" t="s">
        <v>2915</v>
      </c>
      <c r="I995" t="s">
        <v>54</v>
      </c>
      <c r="J995" t="s">
        <v>2323</v>
      </c>
      <c r="K995" t="s">
        <v>61</v>
      </c>
      <c r="L995" t="s">
        <v>1612</v>
      </c>
      <c r="M995">
        <v>4116</v>
      </c>
      <c r="N995" t="s">
        <v>3110</v>
      </c>
      <c r="Q995" t="s">
        <v>3723</v>
      </c>
      <c r="R995" s="3">
        <v>45473</v>
      </c>
      <c r="S995" t="s">
        <v>3724</v>
      </c>
    </row>
    <row r="996" spans="1:19" x14ac:dyDescent="0.35">
      <c r="A996">
        <v>2024</v>
      </c>
      <c r="B996" s="4">
        <v>45383</v>
      </c>
      <c r="C996" t="s">
        <v>78</v>
      </c>
      <c r="D996" t="s">
        <v>1901</v>
      </c>
      <c r="E996" t="s">
        <v>1901</v>
      </c>
      <c r="F996" t="s">
        <v>3111</v>
      </c>
      <c r="G996" t="s">
        <v>3112</v>
      </c>
      <c r="H996" t="s">
        <v>3113</v>
      </c>
      <c r="I996" t="s">
        <v>55</v>
      </c>
      <c r="J996" t="s">
        <v>2326</v>
      </c>
      <c r="K996" t="s">
        <v>61</v>
      </c>
      <c r="L996" t="s">
        <v>3114</v>
      </c>
      <c r="M996">
        <v>5977</v>
      </c>
      <c r="N996" t="s">
        <v>3115</v>
      </c>
      <c r="Q996" t="s">
        <v>3723</v>
      </c>
      <c r="R996" s="3">
        <v>45473</v>
      </c>
      <c r="S996" t="s">
        <v>3724</v>
      </c>
    </row>
    <row r="997" spans="1:19" x14ac:dyDescent="0.35">
      <c r="A997">
        <v>2024</v>
      </c>
      <c r="B997" s="4">
        <v>45383</v>
      </c>
      <c r="C997" t="s">
        <v>78</v>
      </c>
      <c r="D997" t="s">
        <v>1901</v>
      </c>
      <c r="E997" t="s">
        <v>1901</v>
      </c>
      <c r="F997" t="s">
        <v>981</v>
      </c>
      <c r="G997" t="s">
        <v>2868</v>
      </c>
      <c r="H997" t="s">
        <v>3116</v>
      </c>
      <c r="I997" t="s">
        <v>54</v>
      </c>
      <c r="J997" t="s">
        <v>2330</v>
      </c>
      <c r="K997" t="s">
        <v>61</v>
      </c>
      <c r="L997" t="s">
        <v>1533</v>
      </c>
      <c r="M997">
        <v>2717</v>
      </c>
      <c r="N997" t="s">
        <v>3117</v>
      </c>
      <c r="Q997" t="s">
        <v>3723</v>
      </c>
      <c r="R997" s="3">
        <v>45473</v>
      </c>
      <c r="S997" t="s">
        <v>3724</v>
      </c>
    </row>
    <row r="998" spans="1:19" x14ac:dyDescent="0.35">
      <c r="A998">
        <v>2024</v>
      </c>
      <c r="B998" s="4">
        <v>45383</v>
      </c>
      <c r="C998" t="s">
        <v>78</v>
      </c>
      <c r="D998" t="s">
        <v>2328</v>
      </c>
      <c r="E998" t="s">
        <v>2328</v>
      </c>
      <c r="F998" t="s">
        <v>3118</v>
      </c>
      <c r="G998" t="s">
        <v>375</v>
      </c>
      <c r="H998" t="s">
        <v>380</v>
      </c>
      <c r="I998" t="s">
        <v>54</v>
      </c>
      <c r="J998" t="s">
        <v>2330</v>
      </c>
      <c r="K998" t="s">
        <v>62</v>
      </c>
      <c r="L998" t="s">
        <v>134</v>
      </c>
      <c r="M998">
        <v>2808</v>
      </c>
      <c r="N998" t="s">
        <v>3119</v>
      </c>
      <c r="Q998" t="s">
        <v>3723</v>
      </c>
      <c r="R998" s="3">
        <v>45473</v>
      </c>
      <c r="S998" t="s">
        <v>3724</v>
      </c>
    </row>
    <row r="999" spans="1:19" x14ac:dyDescent="0.35">
      <c r="A999">
        <v>2024</v>
      </c>
      <c r="B999" s="4">
        <v>45383</v>
      </c>
      <c r="C999" t="s">
        <v>78</v>
      </c>
      <c r="D999" t="s">
        <v>2334</v>
      </c>
      <c r="E999" t="s">
        <v>2334</v>
      </c>
      <c r="F999" t="s">
        <v>2619</v>
      </c>
      <c r="G999" t="s">
        <v>313</v>
      </c>
      <c r="H999" t="s">
        <v>1256</v>
      </c>
      <c r="I999" t="s">
        <v>54</v>
      </c>
      <c r="J999" t="s">
        <v>2436</v>
      </c>
      <c r="K999" t="s">
        <v>64</v>
      </c>
      <c r="L999" t="s">
        <v>84</v>
      </c>
      <c r="M999">
        <v>2003</v>
      </c>
      <c r="N999" t="s">
        <v>3120</v>
      </c>
      <c r="Q999" t="s">
        <v>3723</v>
      </c>
      <c r="R999" s="3">
        <v>45473</v>
      </c>
      <c r="S999" t="s">
        <v>3724</v>
      </c>
    </row>
    <row r="1000" spans="1:19" x14ac:dyDescent="0.35">
      <c r="A1000">
        <v>2024</v>
      </c>
      <c r="B1000" s="4">
        <v>45383</v>
      </c>
      <c r="C1000" t="s">
        <v>78</v>
      </c>
      <c r="D1000" t="s">
        <v>2343</v>
      </c>
      <c r="E1000" t="s">
        <v>2343</v>
      </c>
      <c r="F1000" t="s">
        <v>1060</v>
      </c>
      <c r="G1000" t="s">
        <v>3121</v>
      </c>
      <c r="H1000" t="s">
        <v>162</v>
      </c>
      <c r="I1000" t="s">
        <v>54</v>
      </c>
      <c r="J1000" t="s">
        <v>2436</v>
      </c>
      <c r="K1000" t="s">
        <v>61</v>
      </c>
      <c r="L1000" t="s">
        <v>84</v>
      </c>
      <c r="M1000">
        <v>2185</v>
      </c>
      <c r="N1000" t="s">
        <v>3122</v>
      </c>
      <c r="Q1000" t="s">
        <v>3723</v>
      </c>
      <c r="R1000" s="3">
        <v>45473</v>
      </c>
      <c r="S1000" t="s">
        <v>3724</v>
      </c>
    </row>
    <row r="1001" spans="1:19" x14ac:dyDescent="0.35">
      <c r="A1001">
        <v>2024</v>
      </c>
      <c r="B1001" s="4">
        <v>45383</v>
      </c>
      <c r="C1001" t="s">
        <v>78</v>
      </c>
      <c r="D1001" t="s">
        <v>2334</v>
      </c>
      <c r="E1001" t="s">
        <v>2334</v>
      </c>
      <c r="F1001" t="s">
        <v>3123</v>
      </c>
      <c r="G1001" t="s">
        <v>3124</v>
      </c>
      <c r="H1001" t="s">
        <v>298</v>
      </c>
      <c r="I1001" t="s">
        <v>54</v>
      </c>
      <c r="J1001" t="s">
        <v>2436</v>
      </c>
      <c r="K1001" t="s">
        <v>62</v>
      </c>
      <c r="L1001" t="s">
        <v>3125</v>
      </c>
      <c r="M1001">
        <v>3513</v>
      </c>
      <c r="N1001" t="s">
        <v>3126</v>
      </c>
      <c r="Q1001" t="s">
        <v>3723</v>
      </c>
      <c r="R1001" s="3">
        <v>45473</v>
      </c>
      <c r="S1001" t="s">
        <v>3724</v>
      </c>
    </row>
    <row r="1002" spans="1:19" x14ac:dyDescent="0.35">
      <c r="A1002">
        <v>2024</v>
      </c>
      <c r="B1002" s="4">
        <v>45383</v>
      </c>
      <c r="C1002" t="s">
        <v>78</v>
      </c>
      <c r="D1002" t="s">
        <v>2334</v>
      </c>
      <c r="E1002" t="s">
        <v>2334</v>
      </c>
      <c r="F1002" t="s">
        <v>3127</v>
      </c>
      <c r="G1002" t="s">
        <v>157</v>
      </c>
      <c r="H1002" t="s">
        <v>1688</v>
      </c>
      <c r="I1002" t="s">
        <v>54</v>
      </c>
      <c r="J1002" t="s">
        <v>2436</v>
      </c>
      <c r="K1002" t="s">
        <v>62</v>
      </c>
      <c r="L1002" t="s">
        <v>346</v>
      </c>
      <c r="M1002">
        <v>3564</v>
      </c>
      <c r="N1002" t="s">
        <v>3128</v>
      </c>
      <c r="Q1002" t="s">
        <v>3723</v>
      </c>
      <c r="R1002" s="3">
        <v>45473</v>
      </c>
      <c r="S1002" t="s">
        <v>3724</v>
      </c>
    </row>
    <row r="1003" spans="1:19" x14ac:dyDescent="0.35">
      <c r="A1003">
        <v>2024</v>
      </c>
      <c r="B1003" s="4">
        <v>45383</v>
      </c>
      <c r="C1003" t="s">
        <v>78</v>
      </c>
      <c r="D1003" t="s">
        <v>2334</v>
      </c>
      <c r="E1003" t="s">
        <v>2334</v>
      </c>
      <c r="F1003" t="s">
        <v>911</v>
      </c>
      <c r="G1003" t="s">
        <v>162</v>
      </c>
      <c r="H1003" t="s">
        <v>3129</v>
      </c>
      <c r="I1003" t="s">
        <v>54</v>
      </c>
      <c r="J1003" t="s">
        <v>2436</v>
      </c>
      <c r="K1003" t="s">
        <v>61</v>
      </c>
      <c r="L1003" t="s">
        <v>84</v>
      </c>
      <c r="M1003">
        <v>4188</v>
      </c>
      <c r="N1003" t="s">
        <v>3130</v>
      </c>
      <c r="Q1003" t="s">
        <v>3723</v>
      </c>
      <c r="R1003" s="3">
        <v>45473</v>
      </c>
      <c r="S1003" t="s">
        <v>3724</v>
      </c>
    </row>
    <row r="1004" spans="1:19" x14ac:dyDescent="0.35">
      <c r="A1004">
        <v>2024</v>
      </c>
      <c r="B1004" s="4">
        <v>45383</v>
      </c>
      <c r="C1004" t="s">
        <v>78</v>
      </c>
      <c r="D1004" t="s">
        <v>2334</v>
      </c>
      <c r="E1004" t="s">
        <v>2334</v>
      </c>
      <c r="F1004" t="s">
        <v>3131</v>
      </c>
      <c r="G1004" t="s">
        <v>154</v>
      </c>
      <c r="H1004" t="s">
        <v>3132</v>
      </c>
      <c r="I1004" t="s">
        <v>54</v>
      </c>
      <c r="J1004" t="s">
        <v>2436</v>
      </c>
      <c r="K1004" t="s">
        <v>61</v>
      </c>
      <c r="L1004" t="s">
        <v>84</v>
      </c>
      <c r="M1004">
        <v>4351</v>
      </c>
      <c r="N1004" t="s">
        <v>3133</v>
      </c>
      <c r="Q1004" t="s">
        <v>3723</v>
      </c>
      <c r="R1004" s="3">
        <v>45473</v>
      </c>
      <c r="S1004" t="s">
        <v>3724</v>
      </c>
    </row>
    <row r="1005" spans="1:19" x14ac:dyDescent="0.35">
      <c r="A1005">
        <v>2024</v>
      </c>
      <c r="B1005" s="4">
        <v>45383</v>
      </c>
      <c r="C1005" t="s">
        <v>78</v>
      </c>
      <c r="D1005" t="s">
        <v>2334</v>
      </c>
      <c r="E1005" t="s">
        <v>2334</v>
      </c>
      <c r="F1005" t="s">
        <v>561</v>
      </c>
      <c r="G1005" t="s">
        <v>281</v>
      </c>
      <c r="H1005" t="s">
        <v>154</v>
      </c>
      <c r="I1005" t="s">
        <v>54</v>
      </c>
      <c r="J1005" t="s">
        <v>2436</v>
      </c>
      <c r="K1005" t="s">
        <v>62</v>
      </c>
      <c r="L1005" t="s">
        <v>3134</v>
      </c>
      <c r="M1005">
        <v>5639</v>
      </c>
      <c r="N1005" t="s">
        <v>3135</v>
      </c>
      <c r="Q1005" t="s">
        <v>3723</v>
      </c>
      <c r="R1005" s="3">
        <v>45473</v>
      </c>
      <c r="S1005" t="s">
        <v>3724</v>
      </c>
    </row>
    <row r="1006" spans="1:19" x14ac:dyDescent="0.35">
      <c r="A1006">
        <v>2024</v>
      </c>
      <c r="B1006" s="4">
        <v>45383</v>
      </c>
      <c r="C1006" t="s">
        <v>78</v>
      </c>
      <c r="D1006" t="s">
        <v>2343</v>
      </c>
      <c r="E1006" t="s">
        <v>2343</v>
      </c>
      <c r="F1006" t="s">
        <v>252</v>
      </c>
      <c r="G1006" t="s">
        <v>298</v>
      </c>
      <c r="H1006" t="s">
        <v>627</v>
      </c>
      <c r="I1006" t="s">
        <v>54</v>
      </c>
      <c r="J1006" t="s">
        <v>2436</v>
      </c>
      <c r="K1006" t="s">
        <v>61</v>
      </c>
      <c r="L1006" t="s">
        <v>124</v>
      </c>
      <c r="M1006">
        <v>5762</v>
      </c>
      <c r="N1006" t="s">
        <v>3136</v>
      </c>
      <c r="Q1006" t="s">
        <v>3723</v>
      </c>
      <c r="R1006" s="3">
        <v>45473</v>
      </c>
      <c r="S1006" t="s">
        <v>3724</v>
      </c>
    </row>
    <row r="1007" spans="1:19" x14ac:dyDescent="0.35">
      <c r="A1007">
        <v>2024</v>
      </c>
      <c r="B1007" s="4">
        <v>45383</v>
      </c>
      <c r="C1007" t="s">
        <v>78</v>
      </c>
      <c r="D1007" t="s">
        <v>2368</v>
      </c>
      <c r="E1007" t="s">
        <v>2368</v>
      </c>
      <c r="F1007" t="s">
        <v>3137</v>
      </c>
      <c r="G1007" t="s">
        <v>3138</v>
      </c>
      <c r="H1007" t="s">
        <v>281</v>
      </c>
      <c r="I1007" t="s">
        <v>55</v>
      </c>
      <c r="J1007" t="s">
        <v>2436</v>
      </c>
      <c r="K1007" t="s">
        <v>61</v>
      </c>
      <c r="L1007" t="s">
        <v>124</v>
      </c>
      <c r="M1007">
        <v>5828</v>
      </c>
      <c r="N1007" t="s">
        <v>3139</v>
      </c>
      <c r="Q1007" t="s">
        <v>3723</v>
      </c>
      <c r="R1007" s="3">
        <v>45473</v>
      </c>
      <c r="S1007" t="s">
        <v>3724</v>
      </c>
    </row>
    <row r="1008" spans="1:19" x14ac:dyDescent="0.35">
      <c r="A1008">
        <v>2024</v>
      </c>
      <c r="B1008" s="4">
        <v>45383</v>
      </c>
      <c r="C1008" t="s">
        <v>78</v>
      </c>
      <c r="D1008" t="s">
        <v>2368</v>
      </c>
      <c r="E1008" t="s">
        <v>2368</v>
      </c>
      <c r="F1008" t="s">
        <v>3140</v>
      </c>
      <c r="G1008" t="s">
        <v>664</v>
      </c>
      <c r="H1008" t="s">
        <v>665</v>
      </c>
      <c r="I1008" t="s">
        <v>54</v>
      </c>
      <c r="J1008" t="s">
        <v>2436</v>
      </c>
      <c r="K1008" t="s">
        <v>61</v>
      </c>
      <c r="L1008" t="s">
        <v>84</v>
      </c>
      <c r="M1008">
        <v>5947</v>
      </c>
      <c r="N1008" t="s">
        <v>3141</v>
      </c>
      <c r="Q1008" t="s">
        <v>3723</v>
      </c>
      <c r="R1008" s="3">
        <v>45473</v>
      </c>
      <c r="S1008" t="s">
        <v>3724</v>
      </c>
    </row>
    <row r="1009" spans="1:19" x14ac:dyDescent="0.35">
      <c r="A1009">
        <v>2024</v>
      </c>
      <c r="B1009" s="4">
        <v>45383</v>
      </c>
      <c r="C1009" t="s">
        <v>78</v>
      </c>
      <c r="D1009" t="s">
        <v>2334</v>
      </c>
      <c r="E1009" t="s">
        <v>2334</v>
      </c>
      <c r="F1009" t="s">
        <v>1331</v>
      </c>
      <c r="G1009" t="s">
        <v>1688</v>
      </c>
      <c r="H1009" t="s">
        <v>137</v>
      </c>
      <c r="I1009" t="s">
        <v>55</v>
      </c>
      <c r="J1009" t="s">
        <v>2436</v>
      </c>
      <c r="K1009" t="s">
        <v>61</v>
      </c>
      <c r="L1009" t="s">
        <v>124</v>
      </c>
      <c r="N1009" t="s">
        <v>3142</v>
      </c>
      <c r="Q1009" t="s">
        <v>3723</v>
      </c>
      <c r="R1009" s="3">
        <v>45473</v>
      </c>
      <c r="S1009" t="s">
        <v>3725</v>
      </c>
    </row>
    <row r="1010" spans="1:19" x14ac:dyDescent="0.35">
      <c r="A1010">
        <v>2024</v>
      </c>
      <c r="B1010" s="4">
        <v>45383</v>
      </c>
      <c r="C1010" t="s">
        <v>78</v>
      </c>
      <c r="D1010" t="s">
        <v>2378</v>
      </c>
      <c r="E1010" t="s">
        <v>2378</v>
      </c>
      <c r="F1010" t="s">
        <v>2954</v>
      </c>
      <c r="G1010" t="s">
        <v>3143</v>
      </c>
      <c r="H1010" t="s">
        <v>154</v>
      </c>
      <c r="I1010" t="s">
        <v>55</v>
      </c>
      <c r="J1010" t="s">
        <v>2436</v>
      </c>
      <c r="K1010" t="s">
        <v>61</v>
      </c>
      <c r="L1010" t="s">
        <v>124</v>
      </c>
      <c r="M1010">
        <v>5979</v>
      </c>
      <c r="N1010" t="s">
        <v>3144</v>
      </c>
      <c r="Q1010" t="s">
        <v>3723</v>
      </c>
      <c r="R1010" s="3">
        <v>45473</v>
      </c>
      <c r="S1010" t="s">
        <v>3724</v>
      </c>
    </row>
    <row r="1011" spans="1:19" x14ac:dyDescent="0.35">
      <c r="A1011">
        <v>2024</v>
      </c>
      <c r="B1011" s="4">
        <v>45383</v>
      </c>
      <c r="C1011" t="s">
        <v>78</v>
      </c>
      <c r="D1011" t="s">
        <v>2334</v>
      </c>
      <c r="E1011" t="s">
        <v>2334</v>
      </c>
      <c r="F1011" t="s">
        <v>3145</v>
      </c>
      <c r="G1011" t="s">
        <v>281</v>
      </c>
      <c r="H1011" t="s">
        <v>2380</v>
      </c>
      <c r="I1011" t="s">
        <v>55</v>
      </c>
      <c r="J1011" t="s">
        <v>2436</v>
      </c>
      <c r="K1011" t="s">
        <v>61</v>
      </c>
      <c r="L1011" t="s">
        <v>124</v>
      </c>
      <c r="M1011">
        <v>6200</v>
      </c>
      <c r="N1011" t="s">
        <v>3146</v>
      </c>
      <c r="Q1011" t="s">
        <v>3723</v>
      </c>
      <c r="R1011" s="3">
        <v>45473</v>
      </c>
      <c r="S1011" t="s">
        <v>3724</v>
      </c>
    </row>
    <row r="1012" spans="1:19" x14ac:dyDescent="0.35">
      <c r="A1012">
        <v>2024</v>
      </c>
      <c r="B1012" s="4">
        <v>45383</v>
      </c>
      <c r="C1012" t="s">
        <v>78</v>
      </c>
      <c r="D1012" t="s">
        <v>2368</v>
      </c>
      <c r="E1012" t="s">
        <v>2368</v>
      </c>
      <c r="F1012" t="s">
        <v>3147</v>
      </c>
      <c r="G1012" t="s">
        <v>3049</v>
      </c>
      <c r="H1012" t="s">
        <v>3148</v>
      </c>
      <c r="I1012" t="s">
        <v>55</v>
      </c>
      <c r="J1012" t="s">
        <v>2436</v>
      </c>
      <c r="K1012" t="s">
        <v>61</v>
      </c>
      <c r="L1012" t="s">
        <v>84</v>
      </c>
      <c r="M1012">
        <v>6588</v>
      </c>
      <c r="N1012" t="s">
        <v>3149</v>
      </c>
      <c r="Q1012" t="s">
        <v>3723</v>
      </c>
      <c r="R1012" s="3">
        <v>45473</v>
      </c>
      <c r="S1012" t="s">
        <v>3724</v>
      </c>
    </row>
    <row r="1013" spans="1:19" x14ac:dyDescent="0.35">
      <c r="A1013">
        <v>2024</v>
      </c>
      <c r="B1013" s="4">
        <v>45383</v>
      </c>
      <c r="C1013" t="s">
        <v>78</v>
      </c>
      <c r="D1013" t="s">
        <v>2334</v>
      </c>
      <c r="E1013" t="s">
        <v>2334</v>
      </c>
      <c r="F1013" t="s">
        <v>3030</v>
      </c>
      <c r="G1013" t="s">
        <v>154</v>
      </c>
      <c r="H1013" t="s">
        <v>162</v>
      </c>
      <c r="I1013" t="s">
        <v>55</v>
      </c>
      <c r="J1013" t="s">
        <v>2436</v>
      </c>
      <c r="K1013" t="s">
        <v>61</v>
      </c>
      <c r="L1013" t="s">
        <v>84</v>
      </c>
      <c r="M1013">
        <v>7094</v>
      </c>
      <c r="N1013" t="s">
        <v>3150</v>
      </c>
      <c r="Q1013" t="s">
        <v>3723</v>
      </c>
      <c r="R1013" s="3">
        <v>45473</v>
      </c>
      <c r="S1013" t="s">
        <v>3724</v>
      </c>
    </row>
    <row r="1014" spans="1:19" x14ac:dyDescent="0.35">
      <c r="A1014">
        <v>2024</v>
      </c>
      <c r="B1014" s="4">
        <v>45383</v>
      </c>
      <c r="C1014" t="s">
        <v>78</v>
      </c>
      <c r="D1014" t="s">
        <v>2368</v>
      </c>
      <c r="E1014" t="s">
        <v>2368</v>
      </c>
      <c r="F1014" t="s">
        <v>939</v>
      </c>
      <c r="G1014" t="s">
        <v>3151</v>
      </c>
      <c r="H1014" t="s">
        <v>3152</v>
      </c>
      <c r="I1014" t="s">
        <v>55</v>
      </c>
      <c r="J1014" t="s">
        <v>2436</v>
      </c>
      <c r="K1014" t="s">
        <v>61</v>
      </c>
      <c r="L1014" t="s">
        <v>84</v>
      </c>
      <c r="M1014">
        <v>8621</v>
      </c>
      <c r="N1014" t="s">
        <v>3153</v>
      </c>
      <c r="Q1014" t="s">
        <v>3723</v>
      </c>
      <c r="R1014" s="3">
        <v>45473</v>
      </c>
      <c r="S1014" t="s">
        <v>3724</v>
      </c>
    </row>
    <row r="1015" spans="1:19" x14ac:dyDescent="0.35">
      <c r="A1015">
        <v>2024</v>
      </c>
      <c r="B1015" s="4">
        <v>45383</v>
      </c>
      <c r="C1015" t="s">
        <v>78</v>
      </c>
      <c r="D1015" t="s">
        <v>2368</v>
      </c>
      <c r="E1015" t="s">
        <v>2368</v>
      </c>
      <c r="F1015" t="s">
        <v>3154</v>
      </c>
      <c r="G1015" t="s">
        <v>123</v>
      </c>
      <c r="H1015" t="s">
        <v>873</v>
      </c>
      <c r="I1015" t="s">
        <v>54</v>
      </c>
      <c r="J1015" t="s">
        <v>2436</v>
      </c>
      <c r="K1015" t="s">
        <v>61</v>
      </c>
      <c r="L1015" t="s">
        <v>84</v>
      </c>
      <c r="M1015">
        <v>8748</v>
      </c>
      <c r="N1015" t="s">
        <v>3155</v>
      </c>
      <c r="Q1015" t="s">
        <v>3723</v>
      </c>
      <c r="R1015" s="3">
        <v>45473</v>
      </c>
      <c r="S1015" t="s">
        <v>3724</v>
      </c>
    </row>
    <row r="1016" spans="1:19" x14ac:dyDescent="0.35">
      <c r="A1016">
        <v>2024</v>
      </c>
      <c r="B1016" s="4">
        <v>45383</v>
      </c>
      <c r="C1016" t="s">
        <v>78</v>
      </c>
      <c r="D1016" t="s">
        <v>2368</v>
      </c>
      <c r="E1016" t="s">
        <v>2368</v>
      </c>
      <c r="F1016" t="s">
        <v>3156</v>
      </c>
      <c r="G1016" t="s">
        <v>122</v>
      </c>
      <c r="H1016" t="s">
        <v>3055</v>
      </c>
      <c r="I1016" t="s">
        <v>55</v>
      </c>
      <c r="J1016" t="s">
        <v>2436</v>
      </c>
      <c r="K1016" t="s">
        <v>61</v>
      </c>
      <c r="L1016" t="s">
        <v>84</v>
      </c>
      <c r="M1016">
        <v>8757</v>
      </c>
      <c r="N1016" t="s">
        <v>3157</v>
      </c>
      <c r="Q1016" t="s">
        <v>3723</v>
      </c>
      <c r="R1016" s="3">
        <v>45473</v>
      </c>
      <c r="S1016" t="s">
        <v>3724</v>
      </c>
    </row>
    <row r="1017" spans="1:19" x14ac:dyDescent="0.35">
      <c r="A1017">
        <v>2024</v>
      </c>
      <c r="B1017" s="4">
        <v>45383</v>
      </c>
      <c r="C1017" t="s">
        <v>78</v>
      </c>
      <c r="D1017" t="s">
        <v>2334</v>
      </c>
      <c r="E1017" t="s">
        <v>2334</v>
      </c>
      <c r="F1017" t="s">
        <v>1772</v>
      </c>
      <c r="G1017" t="s">
        <v>185</v>
      </c>
      <c r="H1017" t="s">
        <v>314</v>
      </c>
      <c r="I1017" t="s">
        <v>55</v>
      </c>
      <c r="J1017" t="s">
        <v>2436</v>
      </c>
      <c r="K1017" t="s">
        <v>61</v>
      </c>
      <c r="L1017" t="s">
        <v>84</v>
      </c>
      <c r="M1017">
        <v>8758</v>
      </c>
      <c r="N1017" t="s">
        <v>3158</v>
      </c>
      <c r="Q1017" t="s">
        <v>3723</v>
      </c>
      <c r="R1017" s="3">
        <v>45473</v>
      </c>
      <c r="S1017" t="s">
        <v>3724</v>
      </c>
    </row>
    <row r="1018" spans="1:19" x14ac:dyDescent="0.35">
      <c r="A1018">
        <v>2024</v>
      </c>
      <c r="B1018" s="4">
        <v>45383</v>
      </c>
      <c r="C1018" t="s">
        <v>78</v>
      </c>
      <c r="D1018" t="s">
        <v>2368</v>
      </c>
      <c r="E1018" t="s">
        <v>2368</v>
      </c>
      <c r="F1018" t="s">
        <v>568</v>
      </c>
      <c r="G1018" t="s">
        <v>2888</v>
      </c>
      <c r="H1018" t="s">
        <v>3159</v>
      </c>
      <c r="I1018" t="s">
        <v>54</v>
      </c>
      <c r="J1018" t="s">
        <v>3160</v>
      </c>
      <c r="K1018" t="s">
        <v>61</v>
      </c>
      <c r="L1018" t="s">
        <v>84</v>
      </c>
      <c r="M1018">
        <v>156</v>
      </c>
      <c r="N1018" t="s">
        <v>3161</v>
      </c>
      <c r="Q1018" t="s">
        <v>3723</v>
      </c>
      <c r="R1018" s="3">
        <v>45473</v>
      </c>
      <c r="S1018" t="s">
        <v>3724</v>
      </c>
    </row>
    <row r="1019" spans="1:19" x14ac:dyDescent="0.35">
      <c r="A1019">
        <v>2024</v>
      </c>
      <c r="B1019" s="4">
        <v>45383</v>
      </c>
      <c r="C1019" t="s">
        <v>78</v>
      </c>
      <c r="D1019" t="s">
        <v>2352</v>
      </c>
      <c r="E1019" t="s">
        <v>2352</v>
      </c>
      <c r="F1019" t="s">
        <v>3162</v>
      </c>
      <c r="G1019" t="s">
        <v>3163</v>
      </c>
      <c r="H1019" t="s">
        <v>1777</v>
      </c>
      <c r="I1019" t="s">
        <v>54</v>
      </c>
      <c r="J1019" t="s">
        <v>3160</v>
      </c>
      <c r="K1019" t="s">
        <v>64</v>
      </c>
      <c r="L1019" t="s">
        <v>84</v>
      </c>
      <c r="M1019">
        <v>1837</v>
      </c>
      <c r="N1019" t="s">
        <v>3164</v>
      </c>
      <c r="Q1019" t="s">
        <v>3723</v>
      </c>
      <c r="R1019" s="3">
        <v>45473</v>
      </c>
      <c r="S1019" t="s">
        <v>3724</v>
      </c>
    </row>
    <row r="1020" spans="1:19" x14ac:dyDescent="0.35">
      <c r="A1020">
        <v>2024</v>
      </c>
      <c r="B1020" s="4">
        <v>45383</v>
      </c>
      <c r="C1020" t="s">
        <v>78</v>
      </c>
      <c r="D1020" t="s">
        <v>2334</v>
      </c>
      <c r="E1020" t="s">
        <v>2334</v>
      </c>
      <c r="F1020" t="s">
        <v>3165</v>
      </c>
      <c r="G1020" t="s">
        <v>3166</v>
      </c>
      <c r="H1020" t="s">
        <v>281</v>
      </c>
      <c r="I1020" t="s">
        <v>54</v>
      </c>
      <c r="J1020" t="s">
        <v>3160</v>
      </c>
      <c r="K1020" t="s">
        <v>61</v>
      </c>
      <c r="L1020" t="s">
        <v>84</v>
      </c>
      <c r="M1020">
        <v>2616</v>
      </c>
      <c r="N1020" t="s">
        <v>3167</v>
      </c>
      <c r="Q1020" t="s">
        <v>3723</v>
      </c>
      <c r="R1020" s="3">
        <v>45473</v>
      </c>
      <c r="S1020" t="s">
        <v>3724</v>
      </c>
    </row>
    <row r="1021" spans="1:19" x14ac:dyDescent="0.35">
      <c r="A1021">
        <v>2024</v>
      </c>
      <c r="B1021" s="4">
        <v>45383</v>
      </c>
      <c r="C1021" t="s">
        <v>78</v>
      </c>
      <c r="D1021" t="s">
        <v>2368</v>
      </c>
      <c r="E1021" t="s">
        <v>2368</v>
      </c>
      <c r="F1021" t="s">
        <v>1071</v>
      </c>
      <c r="G1021" t="s">
        <v>111</v>
      </c>
      <c r="H1021" t="s">
        <v>289</v>
      </c>
      <c r="I1021" t="s">
        <v>55</v>
      </c>
      <c r="J1021" t="s">
        <v>3160</v>
      </c>
      <c r="K1021" t="s">
        <v>61</v>
      </c>
      <c r="L1021" t="s">
        <v>98</v>
      </c>
      <c r="M1021">
        <v>2974</v>
      </c>
      <c r="N1021" t="s">
        <v>3168</v>
      </c>
      <c r="Q1021" t="s">
        <v>3723</v>
      </c>
      <c r="R1021" s="3">
        <v>45473</v>
      </c>
      <c r="S1021" t="s">
        <v>3724</v>
      </c>
    </row>
    <row r="1022" spans="1:19" x14ac:dyDescent="0.35">
      <c r="A1022">
        <v>2024</v>
      </c>
      <c r="B1022" s="4">
        <v>45383</v>
      </c>
      <c r="C1022" t="s">
        <v>78</v>
      </c>
      <c r="D1022" t="s">
        <v>2334</v>
      </c>
      <c r="E1022" t="s">
        <v>2334</v>
      </c>
      <c r="F1022" t="s">
        <v>487</v>
      </c>
      <c r="G1022" t="s">
        <v>3169</v>
      </c>
      <c r="H1022" t="s">
        <v>2290</v>
      </c>
      <c r="I1022" t="s">
        <v>54</v>
      </c>
      <c r="J1022" t="s">
        <v>3160</v>
      </c>
      <c r="K1022" t="s">
        <v>62</v>
      </c>
      <c r="L1022" t="s">
        <v>3170</v>
      </c>
      <c r="M1022">
        <v>3147</v>
      </c>
      <c r="N1022" t="s">
        <v>3171</v>
      </c>
      <c r="Q1022" t="s">
        <v>3723</v>
      </c>
      <c r="R1022" s="3">
        <v>45473</v>
      </c>
      <c r="S1022" t="s">
        <v>3724</v>
      </c>
    </row>
    <row r="1023" spans="1:19" x14ac:dyDescent="0.35">
      <c r="A1023">
        <v>2024</v>
      </c>
      <c r="B1023" s="4">
        <v>45383</v>
      </c>
      <c r="C1023" t="s">
        <v>78</v>
      </c>
      <c r="D1023" t="s">
        <v>2378</v>
      </c>
      <c r="E1023" t="s">
        <v>2378</v>
      </c>
      <c r="F1023" t="s">
        <v>3172</v>
      </c>
      <c r="G1023" t="s">
        <v>149</v>
      </c>
      <c r="H1023" t="s">
        <v>593</v>
      </c>
      <c r="I1023" t="s">
        <v>55</v>
      </c>
      <c r="J1023" t="s">
        <v>3160</v>
      </c>
      <c r="K1023" t="s">
        <v>62</v>
      </c>
      <c r="L1023" t="s">
        <v>3173</v>
      </c>
      <c r="M1023">
        <v>3274</v>
      </c>
      <c r="N1023" t="s">
        <v>3174</v>
      </c>
      <c r="Q1023" t="s">
        <v>3723</v>
      </c>
      <c r="R1023" s="3">
        <v>45473</v>
      </c>
      <c r="S1023" t="s">
        <v>3724</v>
      </c>
    </row>
    <row r="1024" spans="1:19" x14ac:dyDescent="0.35">
      <c r="A1024">
        <v>2024</v>
      </c>
      <c r="B1024" s="4">
        <v>45383</v>
      </c>
      <c r="C1024" t="s">
        <v>78</v>
      </c>
      <c r="D1024" t="s">
        <v>2334</v>
      </c>
      <c r="E1024" t="s">
        <v>2334</v>
      </c>
      <c r="F1024" t="s">
        <v>1041</v>
      </c>
      <c r="G1024" t="s">
        <v>313</v>
      </c>
      <c r="H1024" t="s">
        <v>333</v>
      </c>
      <c r="I1024" t="s">
        <v>54</v>
      </c>
      <c r="J1024" t="s">
        <v>3160</v>
      </c>
      <c r="K1024" t="s">
        <v>61</v>
      </c>
      <c r="L1024" t="s">
        <v>383</v>
      </c>
      <c r="M1024">
        <v>3299</v>
      </c>
      <c r="N1024" t="s">
        <v>3175</v>
      </c>
      <c r="Q1024" t="s">
        <v>3723</v>
      </c>
      <c r="R1024" s="3">
        <v>45473</v>
      </c>
      <c r="S1024" t="s">
        <v>3724</v>
      </c>
    </row>
    <row r="1025" spans="1:19" x14ac:dyDescent="0.35">
      <c r="A1025">
        <v>2024</v>
      </c>
      <c r="B1025" s="4">
        <v>45383</v>
      </c>
      <c r="C1025" t="s">
        <v>78</v>
      </c>
      <c r="D1025" t="s">
        <v>2343</v>
      </c>
      <c r="E1025" t="s">
        <v>2343</v>
      </c>
      <c r="F1025" t="s">
        <v>1687</v>
      </c>
      <c r="G1025" t="s">
        <v>290</v>
      </c>
      <c r="H1025" t="s">
        <v>588</v>
      </c>
      <c r="I1025" t="s">
        <v>54</v>
      </c>
      <c r="J1025" t="s">
        <v>3160</v>
      </c>
      <c r="K1025" t="s">
        <v>61</v>
      </c>
      <c r="L1025" t="s">
        <v>98</v>
      </c>
      <c r="M1025">
        <v>3322</v>
      </c>
      <c r="N1025" t="s">
        <v>3176</v>
      </c>
      <c r="Q1025" t="s">
        <v>3723</v>
      </c>
      <c r="R1025" s="3">
        <v>45473</v>
      </c>
      <c r="S1025" t="s">
        <v>3724</v>
      </c>
    </row>
    <row r="1026" spans="1:19" x14ac:dyDescent="0.35">
      <c r="A1026">
        <v>2024</v>
      </c>
      <c r="B1026" s="4">
        <v>45383</v>
      </c>
      <c r="C1026" t="s">
        <v>78</v>
      </c>
      <c r="D1026" t="s">
        <v>2368</v>
      </c>
      <c r="E1026" t="s">
        <v>2368</v>
      </c>
      <c r="F1026" t="s">
        <v>3177</v>
      </c>
      <c r="G1026" t="s">
        <v>3178</v>
      </c>
      <c r="H1026" t="s">
        <v>149</v>
      </c>
      <c r="I1026" t="s">
        <v>55</v>
      </c>
      <c r="J1026" t="s">
        <v>3160</v>
      </c>
      <c r="K1026" t="s">
        <v>60</v>
      </c>
      <c r="L1026" t="s">
        <v>3179</v>
      </c>
      <c r="M1026">
        <v>3467</v>
      </c>
      <c r="N1026" t="s">
        <v>3180</v>
      </c>
      <c r="Q1026" t="s">
        <v>3723</v>
      </c>
      <c r="R1026" s="3">
        <v>45473</v>
      </c>
      <c r="S1026" t="s">
        <v>3724</v>
      </c>
    </row>
    <row r="1027" spans="1:19" x14ac:dyDescent="0.35">
      <c r="A1027">
        <v>2024</v>
      </c>
      <c r="B1027" s="4">
        <v>45383</v>
      </c>
      <c r="C1027" t="s">
        <v>78</v>
      </c>
      <c r="D1027" t="s">
        <v>2368</v>
      </c>
      <c r="E1027" t="s">
        <v>2368</v>
      </c>
      <c r="F1027" t="s">
        <v>227</v>
      </c>
      <c r="G1027" t="s">
        <v>476</v>
      </c>
      <c r="H1027" t="s">
        <v>998</v>
      </c>
      <c r="I1027" t="s">
        <v>54</v>
      </c>
      <c r="J1027" t="s">
        <v>3160</v>
      </c>
      <c r="K1027" t="s">
        <v>61</v>
      </c>
      <c r="L1027" t="s">
        <v>84</v>
      </c>
      <c r="M1027">
        <v>3485</v>
      </c>
      <c r="N1027" t="s">
        <v>3181</v>
      </c>
      <c r="Q1027" t="s">
        <v>3723</v>
      </c>
      <c r="R1027" s="3">
        <v>45473</v>
      </c>
      <c r="S1027" t="s">
        <v>3724</v>
      </c>
    </row>
    <row r="1028" spans="1:19" x14ac:dyDescent="0.35">
      <c r="A1028">
        <v>2024</v>
      </c>
      <c r="B1028" s="4">
        <v>45383</v>
      </c>
      <c r="C1028" t="s">
        <v>78</v>
      </c>
      <c r="D1028" t="s">
        <v>2334</v>
      </c>
      <c r="E1028" t="s">
        <v>2334</v>
      </c>
      <c r="F1028" t="s">
        <v>3182</v>
      </c>
      <c r="G1028" t="s">
        <v>2524</v>
      </c>
      <c r="H1028" t="s">
        <v>97</v>
      </c>
      <c r="I1028" t="s">
        <v>54</v>
      </c>
      <c r="J1028" t="s">
        <v>3160</v>
      </c>
      <c r="K1028" t="s">
        <v>64</v>
      </c>
      <c r="L1028" t="s">
        <v>2306</v>
      </c>
      <c r="M1028">
        <v>3674</v>
      </c>
      <c r="N1028" t="s">
        <v>3183</v>
      </c>
      <c r="Q1028" t="s">
        <v>3723</v>
      </c>
      <c r="R1028" s="3">
        <v>45473</v>
      </c>
      <c r="S1028" t="s">
        <v>3724</v>
      </c>
    </row>
    <row r="1029" spans="1:19" x14ac:dyDescent="0.35">
      <c r="A1029">
        <v>2024</v>
      </c>
      <c r="B1029" s="4">
        <v>45383</v>
      </c>
      <c r="C1029" t="s">
        <v>78</v>
      </c>
      <c r="D1029" t="s">
        <v>2334</v>
      </c>
      <c r="E1029" t="s">
        <v>2334</v>
      </c>
      <c r="F1029" t="s">
        <v>3184</v>
      </c>
      <c r="G1029" t="s">
        <v>3185</v>
      </c>
      <c r="H1029" t="s">
        <v>574</v>
      </c>
      <c r="I1029" t="s">
        <v>54</v>
      </c>
      <c r="J1029" t="s">
        <v>3160</v>
      </c>
      <c r="K1029" t="s">
        <v>64</v>
      </c>
      <c r="L1029" t="s">
        <v>84</v>
      </c>
      <c r="M1029">
        <v>4782</v>
      </c>
      <c r="N1029" t="s">
        <v>3186</v>
      </c>
      <c r="Q1029" t="s">
        <v>3723</v>
      </c>
      <c r="R1029" s="3">
        <v>45473</v>
      </c>
      <c r="S1029" t="s">
        <v>3724</v>
      </c>
    </row>
    <row r="1030" spans="1:19" x14ac:dyDescent="0.35">
      <c r="A1030">
        <v>2024</v>
      </c>
      <c r="B1030" s="4">
        <v>45383</v>
      </c>
      <c r="C1030" t="s">
        <v>78</v>
      </c>
      <c r="D1030" t="s">
        <v>2334</v>
      </c>
      <c r="E1030" t="s">
        <v>2334</v>
      </c>
      <c r="F1030" t="s">
        <v>3187</v>
      </c>
      <c r="G1030" t="s">
        <v>391</v>
      </c>
      <c r="H1030" t="s">
        <v>1561</v>
      </c>
      <c r="I1030" t="s">
        <v>55</v>
      </c>
      <c r="J1030" t="s">
        <v>3160</v>
      </c>
      <c r="K1030" t="s">
        <v>61</v>
      </c>
      <c r="L1030" t="s">
        <v>124</v>
      </c>
      <c r="M1030">
        <v>5678</v>
      </c>
      <c r="N1030" t="s">
        <v>3188</v>
      </c>
      <c r="Q1030" t="s">
        <v>3723</v>
      </c>
      <c r="R1030" s="3">
        <v>45473</v>
      </c>
      <c r="S1030" t="s">
        <v>3724</v>
      </c>
    </row>
    <row r="1031" spans="1:19" x14ac:dyDescent="0.35">
      <c r="A1031">
        <v>2024</v>
      </c>
      <c r="B1031" s="4">
        <v>45383</v>
      </c>
      <c r="C1031" t="s">
        <v>78</v>
      </c>
      <c r="D1031" t="s">
        <v>2334</v>
      </c>
      <c r="E1031" t="s">
        <v>2334</v>
      </c>
      <c r="F1031" t="s">
        <v>3189</v>
      </c>
      <c r="G1031" t="s">
        <v>281</v>
      </c>
      <c r="H1031" t="s">
        <v>165</v>
      </c>
      <c r="I1031" t="s">
        <v>54</v>
      </c>
      <c r="J1031" t="s">
        <v>3160</v>
      </c>
      <c r="K1031" t="s">
        <v>62</v>
      </c>
      <c r="L1031" t="s">
        <v>3190</v>
      </c>
      <c r="M1031">
        <v>5973</v>
      </c>
      <c r="N1031" t="s">
        <v>3191</v>
      </c>
      <c r="Q1031" t="s">
        <v>3723</v>
      </c>
      <c r="R1031" s="3">
        <v>45473</v>
      </c>
      <c r="S1031" t="s">
        <v>3724</v>
      </c>
    </row>
    <row r="1032" spans="1:19" x14ac:dyDescent="0.35">
      <c r="A1032">
        <v>2024</v>
      </c>
      <c r="B1032" s="4">
        <v>45383</v>
      </c>
      <c r="C1032" t="s">
        <v>78</v>
      </c>
      <c r="D1032" t="s">
        <v>2334</v>
      </c>
      <c r="E1032" t="s">
        <v>2334</v>
      </c>
      <c r="F1032" t="s">
        <v>495</v>
      </c>
      <c r="G1032" t="s">
        <v>154</v>
      </c>
      <c r="H1032" t="s">
        <v>1890</v>
      </c>
      <c r="I1032" t="s">
        <v>54</v>
      </c>
      <c r="J1032" t="s">
        <v>3160</v>
      </c>
      <c r="K1032" t="s">
        <v>61</v>
      </c>
      <c r="L1032" t="s">
        <v>84</v>
      </c>
      <c r="M1032">
        <v>6142</v>
      </c>
      <c r="N1032" t="s">
        <v>3192</v>
      </c>
      <c r="Q1032" t="s">
        <v>3723</v>
      </c>
      <c r="R1032" s="3">
        <v>45473</v>
      </c>
      <c r="S1032" t="s">
        <v>3724</v>
      </c>
    </row>
    <row r="1033" spans="1:19" x14ac:dyDescent="0.35">
      <c r="A1033">
        <v>2024</v>
      </c>
      <c r="B1033" s="4">
        <v>45383</v>
      </c>
      <c r="C1033" t="s">
        <v>78</v>
      </c>
      <c r="D1033" t="s">
        <v>2334</v>
      </c>
      <c r="E1033" t="s">
        <v>2334</v>
      </c>
      <c r="F1033" t="s">
        <v>3193</v>
      </c>
      <c r="G1033" t="s">
        <v>1072</v>
      </c>
      <c r="H1033" t="s">
        <v>93</v>
      </c>
      <c r="I1033" t="s">
        <v>55</v>
      </c>
      <c r="J1033" t="s">
        <v>3160</v>
      </c>
      <c r="K1033" t="s">
        <v>62</v>
      </c>
      <c r="L1033" t="s">
        <v>84</v>
      </c>
      <c r="M1033">
        <v>6566</v>
      </c>
      <c r="N1033" t="s">
        <v>3194</v>
      </c>
      <c r="Q1033" t="s">
        <v>3723</v>
      </c>
      <c r="R1033" s="3">
        <v>45473</v>
      </c>
      <c r="S1033" t="s">
        <v>3724</v>
      </c>
    </row>
    <row r="1034" spans="1:19" x14ac:dyDescent="0.35">
      <c r="A1034">
        <v>2024</v>
      </c>
      <c r="B1034" s="4">
        <v>45383</v>
      </c>
      <c r="C1034" t="s">
        <v>78</v>
      </c>
      <c r="D1034" t="s">
        <v>2334</v>
      </c>
      <c r="E1034" t="s">
        <v>2334</v>
      </c>
      <c r="F1034" t="s">
        <v>3195</v>
      </c>
      <c r="G1034" t="s">
        <v>736</v>
      </c>
      <c r="H1034" t="s">
        <v>281</v>
      </c>
      <c r="I1034" t="s">
        <v>55</v>
      </c>
      <c r="J1034" t="s">
        <v>3160</v>
      </c>
      <c r="K1034" t="s">
        <v>62</v>
      </c>
      <c r="L1034" t="s">
        <v>3196</v>
      </c>
      <c r="M1034">
        <v>7087</v>
      </c>
      <c r="N1034" t="s">
        <v>3197</v>
      </c>
      <c r="Q1034" t="s">
        <v>3723</v>
      </c>
      <c r="R1034" s="3">
        <v>45473</v>
      </c>
      <c r="S1034" t="s">
        <v>3724</v>
      </c>
    </row>
    <row r="1035" spans="1:19" x14ac:dyDescent="0.35">
      <c r="A1035">
        <v>2024</v>
      </c>
      <c r="B1035" s="4">
        <v>45383</v>
      </c>
      <c r="C1035" t="s">
        <v>78</v>
      </c>
      <c r="D1035" t="s">
        <v>2368</v>
      </c>
      <c r="E1035" t="s">
        <v>2368</v>
      </c>
      <c r="F1035" t="s">
        <v>3198</v>
      </c>
      <c r="G1035" t="s">
        <v>2640</v>
      </c>
      <c r="H1035" t="s">
        <v>1177</v>
      </c>
      <c r="I1035" t="s">
        <v>55</v>
      </c>
      <c r="J1035" t="s">
        <v>3160</v>
      </c>
      <c r="K1035" t="s">
        <v>62</v>
      </c>
      <c r="L1035" t="s">
        <v>3196</v>
      </c>
      <c r="M1035">
        <v>8953</v>
      </c>
      <c r="N1035" t="s">
        <v>3199</v>
      </c>
      <c r="Q1035" t="s">
        <v>3723</v>
      </c>
      <c r="R1035" s="3">
        <v>45473</v>
      </c>
      <c r="S1035" t="s">
        <v>3724</v>
      </c>
    </row>
    <row r="1036" spans="1:19" x14ac:dyDescent="0.35">
      <c r="A1036">
        <v>2024</v>
      </c>
      <c r="B1036" s="4">
        <v>45383</v>
      </c>
      <c r="C1036" t="s">
        <v>78</v>
      </c>
      <c r="D1036" t="s">
        <v>2343</v>
      </c>
      <c r="E1036" t="s">
        <v>2343</v>
      </c>
      <c r="F1036" t="s">
        <v>566</v>
      </c>
      <c r="G1036" t="s">
        <v>3200</v>
      </c>
      <c r="H1036" t="s">
        <v>3201</v>
      </c>
      <c r="I1036" t="s">
        <v>54</v>
      </c>
      <c r="J1036" t="s">
        <v>3202</v>
      </c>
      <c r="K1036" t="s">
        <v>62</v>
      </c>
      <c r="L1036" t="s">
        <v>3203</v>
      </c>
      <c r="M1036">
        <v>15</v>
      </c>
      <c r="N1036" t="s">
        <v>3204</v>
      </c>
      <c r="Q1036" t="s">
        <v>3723</v>
      </c>
      <c r="R1036" s="3">
        <v>45473</v>
      </c>
      <c r="S1036" t="s">
        <v>3724</v>
      </c>
    </row>
    <row r="1037" spans="1:19" x14ac:dyDescent="0.35">
      <c r="A1037">
        <v>2024</v>
      </c>
      <c r="B1037" s="4">
        <v>45383</v>
      </c>
      <c r="C1037" t="s">
        <v>78</v>
      </c>
      <c r="D1037" t="s">
        <v>2334</v>
      </c>
      <c r="E1037" t="s">
        <v>2334</v>
      </c>
      <c r="F1037" t="s">
        <v>3205</v>
      </c>
      <c r="G1037" t="s">
        <v>1020</v>
      </c>
      <c r="H1037" t="s">
        <v>111</v>
      </c>
      <c r="I1037" t="s">
        <v>54</v>
      </c>
      <c r="J1037" t="s">
        <v>3202</v>
      </c>
      <c r="K1037" t="s">
        <v>61</v>
      </c>
      <c r="L1037" t="s">
        <v>98</v>
      </c>
      <c r="M1037">
        <v>105</v>
      </c>
      <c r="N1037" t="s">
        <v>3206</v>
      </c>
      <c r="Q1037" t="s">
        <v>3723</v>
      </c>
      <c r="R1037" s="3">
        <v>45473</v>
      </c>
      <c r="S1037" t="s">
        <v>3724</v>
      </c>
    </row>
    <row r="1038" spans="1:19" x14ac:dyDescent="0.35">
      <c r="A1038">
        <v>2024</v>
      </c>
      <c r="B1038" s="4">
        <v>45383</v>
      </c>
      <c r="C1038" t="s">
        <v>78</v>
      </c>
      <c r="D1038" t="s">
        <v>2352</v>
      </c>
      <c r="E1038" t="s">
        <v>2352</v>
      </c>
      <c r="F1038" t="s">
        <v>3207</v>
      </c>
      <c r="G1038" t="s">
        <v>342</v>
      </c>
      <c r="H1038" t="s">
        <v>442</v>
      </c>
      <c r="I1038" t="s">
        <v>55</v>
      </c>
      <c r="J1038" t="s">
        <v>3202</v>
      </c>
      <c r="K1038" t="s">
        <v>62</v>
      </c>
      <c r="L1038" t="s">
        <v>2592</v>
      </c>
      <c r="M1038">
        <v>3148</v>
      </c>
      <c r="N1038" t="s">
        <v>3208</v>
      </c>
      <c r="Q1038" t="s">
        <v>3723</v>
      </c>
      <c r="R1038" s="3">
        <v>45473</v>
      </c>
      <c r="S1038" t="s">
        <v>3724</v>
      </c>
    </row>
    <row r="1039" spans="1:19" x14ac:dyDescent="0.35">
      <c r="A1039">
        <v>2024</v>
      </c>
      <c r="B1039" s="4">
        <v>45383</v>
      </c>
      <c r="C1039" t="s">
        <v>78</v>
      </c>
      <c r="D1039" t="s">
        <v>2343</v>
      </c>
      <c r="E1039" t="s">
        <v>2343</v>
      </c>
      <c r="F1039" t="s">
        <v>3209</v>
      </c>
      <c r="G1039" t="s">
        <v>281</v>
      </c>
      <c r="H1039" t="s">
        <v>659</v>
      </c>
      <c r="I1039" t="s">
        <v>54</v>
      </c>
      <c r="J1039" t="s">
        <v>3202</v>
      </c>
      <c r="K1039" t="s">
        <v>64</v>
      </c>
      <c r="L1039" t="s">
        <v>84</v>
      </c>
      <c r="M1039">
        <v>3555</v>
      </c>
      <c r="N1039" t="s">
        <v>3210</v>
      </c>
      <c r="Q1039" t="s">
        <v>3723</v>
      </c>
      <c r="R1039" s="3">
        <v>45473</v>
      </c>
      <c r="S1039" t="s">
        <v>3724</v>
      </c>
    </row>
    <row r="1040" spans="1:19" x14ac:dyDescent="0.35">
      <c r="A1040">
        <v>2024</v>
      </c>
      <c r="B1040" s="4">
        <v>45383</v>
      </c>
      <c r="C1040" t="s">
        <v>78</v>
      </c>
      <c r="D1040" t="s">
        <v>2334</v>
      </c>
      <c r="E1040" t="s">
        <v>2334</v>
      </c>
      <c r="F1040" t="s">
        <v>3211</v>
      </c>
      <c r="G1040" t="s">
        <v>1933</v>
      </c>
      <c r="H1040" t="s">
        <v>2454</v>
      </c>
      <c r="I1040" t="s">
        <v>55</v>
      </c>
      <c r="J1040" t="s">
        <v>3202</v>
      </c>
      <c r="K1040" t="s">
        <v>61</v>
      </c>
      <c r="L1040" t="s">
        <v>98</v>
      </c>
      <c r="M1040">
        <v>3921</v>
      </c>
      <c r="N1040" t="s">
        <v>3212</v>
      </c>
      <c r="Q1040" t="s">
        <v>3723</v>
      </c>
      <c r="R1040" s="3">
        <v>45473</v>
      </c>
      <c r="S1040" t="s">
        <v>3724</v>
      </c>
    </row>
    <row r="1041" spans="1:19" x14ac:dyDescent="0.35">
      <c r="A1041">
        <v>2024</v>
      </c>
      <c r="B1041" s="4">
        <v>45383</v>
      </c>
      <c r="C1041" t="s">
        <v>78</v>
      </c>
      <c r="D1041" t="s">
        <v>2378</v>
      </c>
      <c r="E1041" t="s">
        <v>2378</v>
      </c>
      <c r="F1041" t="s">
        <v>3213</v>
      </c>
      <c r="G1041" t="s">
        <v>3214</v>
      </c>
      <c r="H1041" t="s">
        <v>619</v>
      </c>
      <c r="I1041" t="s">
        <v>55</v>
      </c>
      <c r="J1041" t="s">
        <v>3202</v>
      </c>
      <c r="K1041" t="s">
        <v>59</v>
      </c>
      <c r="L1041" t="s">
        <v>59</v>
      </c>
      <c r="M1041">
        <v>4385</v>
      </c>
      <c r="N1041" t="s">
        <v>3215</v>
      </c>
      <c r="Q1041" t="s">
        <v>3723</v>
      </c>
      <c r="R1041" s="3">
        <v>45473</v>
      </c>
      <c r="S1041" t="s">
        <v>3726</v>
      </c>
    </row>
    <row r="1042" spans="1:19" x14ac:dyDescent="0.35">
      <c r="A1042">
        <v>2024</v>
      </c>
      <c r="B1042" s="4">
        <v>45383</v>
      </c>
      <c r="C1042" t="s">
        <v>78</v>
      </c>
      <c r="D1042" t="s">
        <v>2334</v>
      </c>
      <c r="E1042" t="s">
        <v>2334</v>
      </c>
      <c r="F1042" t="s">
        <v>1213</v>
      </c>
      <c r="G1042" t="s">
        <v>2239</v>
      </c>
      <c r="H1042" t="s">
        <v>281</v>
      </c>
      <c r="I1042" t="s">
        <v>55</v>
      </c>
      <c r="J1042" t="s">
        <v>3202</v>
      </c>
      <c r="K1042" t="s">
        <v>61</v>
      </c>
      <c r="L1042" t="s">
        <v>383</v>
      </c>
      <c r="M1042">
        <v>4631</v>
      </c>
      <c r="N1042" t="s">
        <v>3216</v>
      </c>
      <c r="Q1042" t="s">
        <v>3723</v>
      </c>
      <c r="R1042" s="3">
        <v>45473</v>
      </c>
      <c r="S1042" t="s">
        <v>3724</v>
      </c>
    </row>
    <row r="1043" spans="1:19" x14ac:dyDescent="0.35">
      <c r="A1043">
        <v>2024</v>
      </c>
      <c r="B1043" s="4">
        <v>45383</v>
      </c>
      <c r="C1043" t="s">
        <v>78</v>
      </c>
      <c r="D1043" t="s">
        <v>2368</v>
      </c>
      <c r="E1043" t="s">
        <v>2368</v>
      </c>
      <c r="F1043" t="s">
        <v>1481</v>
      </c>
      <c r="G1043" t="s">
        <v>281</v>
      </c>
      <c r="H1043" t="s">
        <v>118</v>
      </c>
      <c r="I1043" t="s">
        <v>54</v>
      </c>
      <c r="J1043" t="s">
        <v>3202</v>
      </c>
      <c r="K1043" t="s">
        <v>61</v>
      </c>
      <c r="L1043" t="s">
        <v>84</v>
      </c>
      <c r="M1043">
        <v>4796</v>
      </c>
      <c r="N1043" t="s">
        <v>3217</v>
      </c>
      <c r="Q1043" t="s">
        <v>3723</v>
      </c>
      <c r="R1043" s="3">
        <v>45473</v>
      </c>
      <c r="S1043" t="s">
        <v>3724</v>
      </c>
    </row>
    <row r="1044" spans="1:19" x14ac:dyDescent="0.35">
      <c r="A1044">
        <v>2024</v>
      </c>
      <c r="B1044" s="4">
        <v>45383</v>
      </c>
      <c r="C1044" t="s">
        <v>78</v>
      </c>
      <c r="D1044" t="s">
        <v>2334</v>
      </c>
      <c r="E1044" t="s">
        <v>2334</v>
      </c>
      <c r="F1044" t="s">
        <v>2763</v>
      </c>
      <c r="G1044" t="s">
        <v>200</v>
      </c>
      <c r="H1044" t="s">
        <v>200</v>
      </c>
      <c r="I1044" t="s">
        <v>54</v>
      </c>
      <c r="J1044" t="s">
        <v>3202</v>
      </c>
      <c r="K1044" t="s">
        <v>61</v>
      </c>
      <c r="L1044" t="s">
        <v>98</v>
      </c>
      <c r="M1044">
        <v>5330</v>
      </c>
      <c r="N1044" t="s">
        <v>3218</v>
      </c>
      <c r="Q1044" t="s">
        <v>3723</v>
      </c>
      <c r="R1044" s="3">
        <v>45473</v>
      </c>
      <c r="S1044" t="s">
        <v>3724</v>
      </c>
    </row>
    <row r="1045" spans="1:19" x14ac:dyDescent="0.35">
      <c r="A1045">
        <v>2024</v>
      </c>
      <c r="B1045" s="4">
        <v>45383</v>
      </c>
      <c r="C1045" t="s">
        <v>78</v>
      </c>
      <c r="D1045" t="s">
        <v>2334</v>
      </c>
      <c r="E1045" t="s">
        <v>2334</v>
      </c>
      <c r="F1045" t="s">
        <v>3219</v>
      </c>
      <c r="G1045" t="s">
        <v>3220</v>
      </c>
      <c r="H1045" t="s">
        <v>3221</v>
      </c>
      <c r="I1045" t="s">
        <v>55</v>
      </c>
      <c r="J1045" t="s">
        <v>3202</v>
      </c>
      <c r="K1045" t="s">
        <v>61</v>
      </c>
      <c r="L1045" t="s">
        <v>98</v>
      </c>
      <c r="M1045">
        <v>6186</v>
      </c>
      <c r="N1045" t="s">
        <v>3222</v>
      </c>
      <c r="Q1045" t="s">
        <v>3723</v>
      </c>
      <c r="R1045" s="3">
        <v>45473</v>
      </c>
      <c r="S1045" t="s">
        <v>3724</v>
      </c>
    </row>
    <row r="1046" spans="1:19" x14ac:dyDescent="0.35">
      <c r="A1046">
        <v>2024</v>
      </c>
      <c r="B1046" s="4">
        <v>45383</v>
      </c>
      <c r="C1046" t="s">
        <v>78</v>
      </c>
      <c r="D1046" t="s">
        <v>2334</v>
      </c>
      <c r="E1046" t="s">
        <v>2334</v>
      </c>
      <c r="F1046" t="s">
        <v>3223</v>
      </c>
      <c r="G1046" t="s">
        <v>162</v>
      </c>
      <c r="H1046" t="s">
        <v>3224</v>
      </c>
      <c r="I1046" t="s">
        <v>54</v>
      </c>
      <c r="J1046" t="s">
        <v>3202</v>
      </c>
      <c r="K1046" t="s">
        <v>61</v>
      </c>
      <c r="L1046" t="s">
        <v>124</v>
      </c>
      <c r="M1046">
        <v>6418</v>
      </c>
      <c r="N1046" t="s">
        <v>3225</v>
      </c>
      <c r="Q1046" t="s">
        <v>3723</v>
      </c>
      <c r="R1046" s="3">
        <v>45473</v>
      </c>
      <c r="S1046" t="s">
        <v>3724</v>
      </c>
    </row>
    <row r="1047" spans="1:19" x14ac:dyDescent="0.35">
      <c r="A1047">
        <v>2024</v>
      </c>
      <c r="B1047" s="4">
        <v>45383</v>
      </c>
      <c r="C1047" t="s">
        <v>78</v>
      </c>
      <c r="D1047" t="s">
        <v>2334</v>
      </c>
      <c r="E1047" t="s">
        <v>2334</v>
      </c>
      <c r="F1047" t="s">
        <v>3226</v>
      </c>
      <c r="G1047" t="s">
        <v>111</v>
      </c>
      <c r="H1047" t="s">
        <v>477</v>
      </c>
      <c r="I1047" t="s">
        <v>54</v>
      </c>
      <c r="J1047" t="s">
        <v>3202</v>
      </c>
      <c r="K1047" t="s">
        <v>61</v>
      </c>
      <c r="L1047" t="s">
        <v>84</v>
      </c>
      <c r="M1047">
        <v>6513</v>
      </c>
      <c r="N1047" t="s">
        <v>3227</v>
      </c>
      <c r="Q1047" t="s">
        <v>3723</v>
      </c>
      <c r="R1047" s="3">
        <v>45473</v>
      </c>
      <c r="S1047" t="s">
        <v>3724</v>
      </c>
    </row>
    <row r="1048" spans="1:19" x14ac:dyDescent="0.35">
      <c r="A1048">
        <v>2024</v>
      </c>
      <c r="B1048" s="4">
        <v>45383</v>
      </c>
      <c r="C1048" t="s">
        <v>78</v>
      </c>
      <c r="D1048" t="s">
        <v>2334</v>
      </c>
      <c r="E1048" t="s">
        <v>2334</v>
      </c>
      <c r="F1048" t="s">
        <v>2062</v>
      </c>
      <c r="G1048" t="s">
        <v>298</v>
      </c>
      <c r="H1048" t="s">
        <v>1549</v>
      </c>
      <c r="I1048" t="s">
        <v>54</v>
      </c>
      <c r="J1048" t="s">
        <v>3202</v>
      </c>
      <c r="K1048" t="s">
        <v>61</v>
      </c>
      <c r="L1048" t="s">
        <v>84</v>
      </c>
      <c r="M1048">
        <v>7654</v>
      </c>
      <c r="N1048" t="s">
        <v>3228</v>
      </c>
      <c r="Q1048" t="s">
        <v>3723</v>
      </c>
      <c r="R1048" s="3">
        <v>45473</v>
      </c>
      <c r="S1048" t="s">
        <v>3724</v>
      </c>
    </row>
    <row r="1049" spans="1:19" x14ac:dyDescent="0.35">
      <c r="A1049">
        <v>2024</v>
      </c>
      <c r="B1049" s="4">
        <v>45383</v>
      </c>
      <c r="C1049" t="s">
        <v>78</v>
      </c>
      <c r="D1049" t="s">
        <v>2368</v>
      </c>
      <c r="E1049" t="s">
        <v>2368</v>
      </c>
      <c r="F1049" t="s">
        <v>3229</v>
      </c>
      <c r="G1049" t="s">
        <v>627</v>
      </c>
      <c r="H1049" t="s">
        <v>313</v>
      </c>
      <c r="I1049" t="s">
        <v>55</v>
      </c>
      <c r="J1049" t="s">
        <v>3202</v>
      </c>
      <c r="K1049" t="s">
        <v>61</v>
      </c>
      <c r="L1049" t="s">
        <v>84</v>
      </c>
      <c r="M1049">
        <v>7860</v>
      </c>
      <c r="N1049" t="s">
        <v>3230</v>
      </c>
      <c r="Q1049" t="s">
        <v>3723</v>
      </c>
      <c r="R1049" s="3">
        <v>45473</v>
      </c>
      <c r="S1049" t="s">
        <v>3724</v>
      </c>
    </row>
    <row r="1050" spans="1:19" x14ac:dyDescent="0.35">
      <c r="A1050">
        <v>2024</v>
      </c>
      <c r="B1050" s="4">
        <v>45383</v>
      </c>
      <c r="C1050" t="s">
        <v>78</v>
      </c>
      <c r="D1050" t="s">
        <v>2368</v>
      </c>
      <c r="E1050" t="s">
        <v>2368</v>
      </c>
      <c r="F1050" t="s">
        <v>2874</v>
      </c>
      <c r="G1050" t="s">
        <v>154</v>
      </c>
      <c r="H1050" t="s">
        <v>137</v>
      </c>
      <c r="I1050" t="s">
        <v>55</v>
      </c>
      <c r="J1050" t="s">
        <v>3202</v>
      </c>
      <c r="K1050" t="s">
        <v>61</v>
      </c>
      <c r="L1050" t="s">
        <v>84</v>
      </c>
      <c r="M1050">
        <v>8070</v>
      </c>
      <c r="N1050" t="s">
        <v>3231</v>
      </c>
      <c r="Q1050" t="s">
        <v>3723</v>
      </c>
      <c r="R1050" s="3">
        <v>45473</v>
      </c>
      <c r="S1050" t="s">
        <v>3724</v>
      </c>
    </row>
    <row r="1051" spans="1:19" x14ac:dyDescent="0.35">
      <c r="A1051">
        <v>2024</v>
      </c>
      <c r="B1051" s="4">
        <v>45383</v>
      </c>
      <c r="C1051" t="s">
        <v>78</v>
      </c>
      <c r="D1051" t="s">
        <v>2368</v>
      </c>
      <c r="E1051" t="s">
        <v>2368</v>
      </c>
      <c r="F1051" t="s">
        <v>1008</v>
      </c>
      <c r="G1051" t="s">
        <v>2837</v>
      </c>
      <c r="H1051" t="s">
        <v>521</v>
      </c>
      <c r="I1051" t="s">
        <v>54</v>
      </c>
      <c r="J1051" t="s">
        <v>3202</v>
      </c>
      <c r="K1051" t="s">
        <v>61</v>
      </c>
      <c r="L1051" t="s">
        <v>84</v>
      </c>
      <c r="M1051">
        <v>8746</v>
      </c>
      <c r="N1051" t="s">
        <v>3232</v>
      </c>
      <c r="Q1051" t="s">
        <v>3723</v>
      </c>
      <c r="R1051" s="3">
        <v>45473</v>
      </c>
      <c r="S1051" t="s">
        <v>3724</v>
      </c>
    </row>
    <row r="1052" spans="1:19" x14ac:dyDescent="0.35">
      <c r="A1052">
        <v>2024</v>
      </c>
      <c r="B1052" s="4">
        <v>45383</v>
      </c>
      <c r="C1052" t="s">
        <v>78</v>
      </c>
      <c r="D1052" t="s">
        <v>2368</v>
      </c>
      <c r="E1052" t="s">
        <v>2368</v>
      </c>
      <c r="F1052" t="s">
        <v>3177</v>
      </c>
      <c r="G1052" t="s">
        <v>769</v>
      </c>
      <c r="H1052" t="s">
        <v>908</v>
      </c>
      <c r="I1052" t="s">
        <v>55</v>
      </c>
      <c r="J1052" t="s">
        <v>3202</v>
      </c>
      <c r="K1052" t="s">
        <v>61</v>
      </c>
      <c r="L1052" t="s">
        <v>84</v>
      </c>
      <c r="M1052">
        <v>8752</v>
      </c>
      <c r="N1052" t="s">
        <v>3233</v>
      </c>
      <c r="Q1052" t="s">
        <v>3723</v>
      </c>
      <c r="R1052" s="3">
        <v>45473</v>
      </c>
      <c r="S1052" t="s">
        <v>3724</v>
      </c>
    </row>
    <row r="1053" spans="1:19" x14ac:dyDescent="0.35">
      <c r="A1053">
        <v>2024</v>
      </c>
      <c r="B1053" s="4">
        <v>45383</v>
      </c>
      <c r="C1053" t="s">
        <v>78</v>
      </c>
      <c r="D1053" t="s">
        <v>2334</v>
      </c>
      <c r="E1053" t="s">
        <v>2334</v>
      </c>
      <c r="F1053" t="s">
        <v>3234</v>
      </c>
      <c r="G1053" t="s">
        <v>117</v>
      </c>
      <c r="H1053" t="s">
        <v>401</v>
      </c>
      <c r="I1053" t="s">
        <v>55</v>
      </c>
      <c r="J1053" t="s">
        <v>3202</v>
      </c>
      <c r="K1053" t="s">
        <v>62</v>
      </c>
      <c r="L1053" t="s">
        <v>3235</v>
      </c>
      <c r="M1053">
        <v>8774</v>
      </c>
      <c r="N1053" t="s">
        <v>3236</v>
      </c>
      <c r="Q1053" t="s">
        <v>3723</v>
      </c>
      <c r="R1053" s="3">
        <v>45473</v>
      </c>
      <c r="S1053" t="s">
        <v>3724</v>
      </c>
    </row>
    <row r="1054" spans="1:19" x14ac:dyDescent="0.35">
      <c r="A1054">
        <v>2024</v>
      </c>
      <c r="B1054" s="4">
        <v>45383</v>
      </c>
      <c r="C1054" t="s">
        <v>78</v>
      </c>
      <c r="D1054" t="s">
        <v>2253</v>
      </c>
      <c r="E1054" t="s">
        <v>2253</v>
      </c>
      <c r="F1054" t="s">
        <v>3237</v>
      </c>
      <c r="G1054" t="s">
        <v>3238</v>
      </c>
      <c r="H1054" t="s">
        <v>521</v>
      </c>
      <c r="I1054" t="s">
        <v>55</v>
      </c>
      <c r="J1054" t="s">
        <v>2255</v>
      </c>
      <c r="K1054" t="s">
        <v>61</v>
      </c>
      <c r="L1054" t="s">
        <v>124</v>
      </c>
      <c r="N1054" t="s">
        <v>3239</v>
      </c>
      <c r="Q1054" t="s">
        <v>3723</v>
      </c>
      <c r="R1054" s="3">
        <v>45473</v>
      </c>
      <c r="S1054" t="s">
        <v>3725</v>
      </c>
    </row>
    <row r="1055" spans="1:19" x14ac:dyDescent="0.35">
      <c r="A1055">
        <v>2024</v>
      </c>
      <c r="B1055" s="4">
        <v>45383</v>
      </c>
      <c r="C1055" t="s">
        <v>78</v>
      </c>
      <c r="D1055" t="s">
        <v>2257</v>
      </c>
      <c r="E1055" t="s">
        <v>2257</v>
      </c>
      <c r="F1055" t="s">
        <v>3240</v>
      </c>
      <c r="G1055" t="s">
        <v>97</v>
      </c>
      <c r="H1055" t="s">
        <v>3241</v>
      </c>
      <c r="I1055" t="s">
        <v>55</v>
      </c>
      <c r="J1055" t="s">
        <v>2255</v>
      </c>
      <c r="K1055" t="s">
        <v>61</v>
      </c>
      <c r="L1055" t="s">
        <v>84</v>
      </c>
      <c r="M1055">
        <v>7049</v>
      </c>
      <c r="N1055" t="s">
        <v>3242</v>
      </c>
      <c r="Q1055" t="s">
        <v>3723</v>
      </c>
      <c r="R1055" s="3">
        <v>45473</v>
      </c>
      <c r="S1055" t="s">
        <v>3724</v>
      </c>
    </row>
    <row r="1056" spans="1:19" x14ac:dyDescent="0.35">
      <c r="A1056">
        <v>2024</v>
      </c>
      <c r="B1056" s="4">
        <v>45383</v>
      </c>
      <c r="C1056" t="s">
        <v>78</v>
      </c>
      <c r="D1056" t="s">
        <v>2262</v>
      </c>
      <c r="E1056" t="s">
        <v>2262</v>
      </c>
      <c r="F1056" t="s">
        <v>996</v>
      </c>
      <c r="G1056" t="s">
        <v>314</v>
      </c>
      <c r="H1056" t="s">
        <v>154</v>
      </c>
      <c r="I1056" t="s">
        <v>54</v>
      </c>
      <c r="J1056" t="s">
        <v>2264</v>
      </c>
      <c r="K1056" t="s">
        <v>64</v>
      </c>
      <c r="L1056" t="s">
        <v>3243</v>
      </c>
      <c r="N1056" t="s">
        <v>3244</v>
      </c>
      <c r="Q1056" t="s">
        <v>3723</v>
      </c>
      <c r="R1056" s="3">
        <v>45473</v>
      </c>
      <c r="S1056" t="s">
        <v>3725</v>
      </c>
    </row>
    <row r="1057" spans="1:19" x14ac:dyDescent="0.35">
      <c r="A1057">
        <v>2024</v>
      </c>
      <c r="B1057" s="4">
        <v>45383</v>
      </c>
      <c r="C1057" t="s">
        <v>78</v>
      </c>
      <c r="D1057" t="s">
        <v>2266</v>
      </c>
      <c r="E1057" t="s">
        <v>2266</v>
      </c>
      <c r="F1057" t="s">
        <v>1391</v>
      </c>
      <c r="G1057" t="s">
        <v>2449</v>
      </c>
      <c r="H1057" t="s">
        <v>154</v>
      </c>
      <c r="I1057" t="s">
        <v>54</v>
      </c>
      <c r="J1057" t="s">
        <v>2268</v>
      </c>
      <c r="K1057" t="s">
        <v>61</v>
      </c>
      <c r="L1057" t="s">
        <v>1181</v>
      </c>
      <c r="M1057">
        <v>3351</v>
      </c>
      <c r="N1057" t="s">
        <v>3245</v>
      </c>
      <c r="Q1057" t="s">
        <v>3723</v>
      </c>
      <c r="R1057" s="3">
        <v>45473</v>
      </c>
      <c r="S1057" t="s">
        <v>3724</v>
      </c>
    </row>
    <row r="1058" spans="1:19" x14ac:dyDescent="0.35">
      <c r="A1058">
        <v>2024</v>
      </c>
      <c r="B1058" s="4">
        <v>45383</v>
      </c>
      <c r="C1058" t="s">
        <v>78</v>
      </c>
      <c r="D1058" t="s">
        <v>2266</v>
      </c>
      <c r="E1058" t="s">
        <v>2266</v>
      </c>
      <c r="F1058" t="s">
        <v>3246</v>
      </c>
      <c r="G1058" t="s">
        <v>281</v>
      </c>
      <c r="H1058" t="s">
        <v>190</v>
      </c>
      <c r="I1058" t="s">
        <v>54</v>
      </c>
      <c r="J1058" t="s">
        <v>2268</v>
      </c>
      <c r="K1058" t="s">
        <v>61</v>
      </c>
      <c r="L1058" t="s">
        <v>383</v>
      </c>
      <c r="M1058">
        <v>4187</v>
      </c>
      <c r="N1058" t="s">
        <v>3247</v>
      </c>
      <c r="Q1058" t="s">
        <v>3723</v>
      </c>
      <c r="R1058" s="3">
        <v>45473</v>
      </c>
      <c r="S1058" t="s">
        <v>3724</v>
      </c>
    </row>
    <row r="1059" spans="1:19" x14ac:dyDescent="0.35">
      <c r="A1059">
        <v>2024</v>
      </c>
      <c r="B1059" s="4">
        <v>45383</v>
      </c>
      <c r="C1059" t="s">
        <v>78</v>
      </c>
      <c r="D1059" t="s">
        <v>2266</v>
      </c>
      <c r="E1059" t="s">
        <v>2266</v>
      </c>
      <c r="F1059" t="s">
        <v>3248</v>
      </c>
      <c r="G1059" t="s">
        <v>1177</v>
      </c>
      <c r="H1059" t="s">
        <v>627</v>
      </c>
      <c r="I1059" t="s">
        <v>54</v>
      </c>
      <c r="J1059" t="s">
        <v>2268</v>
      </c>
      <c r="K1059" t="s">
        <v>61</v>
      </c>
      <c r="L1059" t="s">
        <v>124</v>
      </c>
      <c r="M1059">
        <v>6012</v>
      </c>
      <c r="N1059" t="s">
        <v>3249</v>
      </c>
      <c r="Q1059" t="s">
        <v>3723</v>
      </c>
      <c r="R1059" s="3">
        <v>45473</v>
      </c>
      <c r="S1059" t="s">
        <v>3724</v>
      </c>
    </row>
    <row r="1060" spans="1:19" x14ac:dyDescent="0.35">
      <c r="A1060">
        <v>2024</v>
      </c>
      <c r="B1060" s="4">
        <v>45383</v>
      </c>
      <c r="C1060" t="s">
        <v>78</v>
      </c>
      <c r="D1060" t="s">
        <v>2266</v>
      </c>
      <c r="E1060" t="s">
        <v>2266</v>
      </c>
      <c r="F1060" t="s">
        <v>1074</v>
      </c>
      <c r="G1060" t="s">
        <v>1409</v>
      </c>
      <c r="H1060" t="s">
        <v>235</v>
      </c>
      <c r="I1060" t="s">
        <v>55</v>
      </c>
      <c r="J1060" t="s">
        <v>2268</v>
      </c>
      <c r="K1060" t="s">
        <v>61</v>
      </c>
      <c r="L1060" t="s">
        <v>84</v>
      </c>
      <c r="M1060">
        <v>7081</v>
      </c>
      <c r="N1060" t="s">
        <v>3250</v>
      </c>
      <c r="Q1060" t="s">
        <v>3723</v>
      </c>
      <c r="R1060" s="3">
        <v>45473</v>
      </c>
      <c r="S1060" t="s">
        <v>3724</v>
      </c>
    </row>
    <row r="1061" spans="1:19" x14ac:dyDescent="0.35">
      <c r="A1061">
        <v>2024</v>
      </c>
      <c r="B1061" s="4">
        <v>45383</v>
      </c>
      <c r="C1061" t="s">
        <v>78</v>
      </c>
      <c r="D1061" t="s">
        <v>2266</v>
      </c>
      <c r="E1061" t="s">
        <v>2266</v>
      </c>
      <c r="F1061" t="s">
        <v>3251</v>
      </c>
      <c r="G1061" t="s">
        <v>1601</v>
      </c>
      <c r="H1061" t="s">
        <v>92</v>
      </c>
      <c r="I1061" t="s">
        <v>54</v>
      </c>
      <c r="J1061" t="s">
        <v>2268</v>
      </c>
      <c r="K1061" t="s">
        <v>61</v>
      </c>
      <c r="L1061" t="s">
        <v>383</v>
      </c>
      <c r="M1061">
        <v>7186</v>
      </c>
      <c r="N1061" t="s">
        <v>3252</v>
      </c>
      <c r="Q1061" t="s">
        <v>3723</v>
      </c>
      <c r="R1061" s="3">
        <v>45473</v>
      </c>
      <c r="S1061" t="s">
        <v>3724</v>
      </c>
    </row>
    <row r="1062" spans="1:19" x14ac:dyDescent="0.35">
      <c r="A1062">
        <v>2024</v>
      </c>
      <c r="B1062" s="4">
        <v>45383</v>
      </c>
      <c r="C1062" t="s">
        <v>78</v>
      </c>
      <c r="D1062" t="s">
        <v>2266</v>
      </c>
      <c r="E1062" t="s">
        <v>2266</v>
      </c>
      <c r="F1062" t="s">
        <v>3253</v>
      </c>
      <c r="G1062" t="s">
        <v>2071</v>
      </c>
      <c r="H1062" t="s">
        <v>3254</v>
      </c>
      <c r="I1062" t="s">
        <v>55</v>
      </c>
      <c r="J1062" t="s">
        <v>2268</v>
      </c>
      <c r="K1062" t="s">
        <v>61</v>
      </c>
      <c r="L1062" t="s">
        <v>84</v>
      </c>
      <c r="M1062">
        <v>7371</v>
      </c>
      <c r="N1062" t="s">
        <v>3255</v>
      </c>
      <c r="Q1062" t="s">
        <v>3723</v>
      </c>
      <c r="R1062" s="3">
        <v>45473</v>
      </c>
      <c r="S1062" t="s">
        <v>3724</v>
      </c>
    </row>
    <row r="1063" spans="1:19" x14ac:dyDescent="0.35">
      <c r="A1063">
        <v>2024</v>
      </c>
      <c r="B1063" s="4">
        <v>45383</v>
      </c>
      <c r="C1063" t="s">
        <v>78</v>
      </c>
      <c r="D1063" t="s">
        <v>2266</v>
      </c>
      <c r="E1063" t="s">
        <v>2266</v>
      </c>
      <c r="F1063" t="s">
        <v>911</v>
      </c>
      <c r="G1063" t="s">
        <v>154</v>
      </c>
      <c r="H1063" t="s">
        <v>3256</v>
      </c>
      <c r="I1063" t="s">
        <v>54</v>
      </c>
      <c r="J1063" t="s">
        <v>2268</v>
      </c>
      <c r="K1063" t="s">
        <v>61</v>
      </c>
      <c r="L1063" t="s">
        <v>84</v>
      </c>
      <c r="M1063">
        <v>7469</v>
      </c>
      <c r="N1063" t="s">
        <v>3257</v>
      </c>
      <c r="Q1063" t="s">
        <v>3723</v>
      </c>
      <c r="R1063" s="3">
        <v>45473</v>
      </c>
      <c r="S1063" t="s">
        <v>3724</v>
      </c>
    </row>
    <row r="1064" spans="1:19" x14ac:dyDescent="0.35">
      <c r="A1064">
        <v>2024</v>
      </c>
      <c r="B1064" s="4">
        <v>45383</v>
      </c>
      <c r="C1064" t="s">
        <v>78</v>
      </c>
      <c r="D1064" t="s">
        <v>2279</v>
      </c>
      <c r="E1064" t="s">
        <v>2279</v>
      </c>
      <c r="F1064" t="s">
        <v>3258</v>
      </c>
      <c r="G1064" t="s">
        <v>3259</v>
      </c>
      <c r="H1064" t="s">
        <v>2542</v>
      </c>
      <c r="I1064" t="s">
        <v>54</v>
      </c>
      <c r="J1064" t="s">
        <v>2268</v>
      </c>
      <c r="K1064" t="s">
        <v>61</v>
      </c>
      <c r="L1064" t="s">
        <v>84</v>
      </c>
      <c r="M1064">
        <v>7984</v>
      </c>
      <c r="N1064" t="s">
        <v>3260</v>
      </c>
      <c r="Q1064" t="s">
        <v>3723</v>
      </c>
      <c r="R1064" s="3">
        <v>45473</v>
      </c>
      <c r="S1064" t="s">
        <v>3724</v>
      </c>
    </row>
    <row r="1065" spans="1:19" x14ac:dyDescent="0.35">
      <c r="A1065">
        <v>2024</v>
      </c>
      <c r="B1065" s="4">
        <v>45383</v>
      </c>
      <c r="C1065" t="s">
        <v>78</v>
      </c>
      <c r="D1065" t="s">
        <v>2266</v>
      </c>
      <c r="E1065" t="s">
        <v>2266</v>
      </c>
      <c r="F1065" t="s">
        <v>3261</v>
      </c>
      <c r="G1065" t="s">
        <v>3262</v>
      </c>
      <c r="H1065" t="s">
        <v>97</v>
      </c>
      <c r="I1065" t="s">
        <v>55</v>
      </c>
      <c r="J1065" t="s">
        <v>2268</v>
      </c>
      <c r="K1065" t="s">
        <v>61</v>
      </c>
      <c r="L1065" t="s">
        <v>84</v>
      </c>
      <c r="M1065">
        <v>8743</v>
      </c>
      <c r="N1065" t="s">
        <v>3263</v>
      </c>
      <c r="Q1065" t="s">
        <v>3723</v>
      </c>
      <c r="R1065" s="3">
        <v>45473</v>
      </c>
      <c r="S1065" t="s">
        <v>3724</v>
      </c>
    </row>
    <row r="1066" spans="1:19" x14ac:dyDescent="0.35">
      <c r="A1066">
        <v>2024</v>
      </c>
      <c r="B1066" s="4">
        <v>45383</v>
      </c>
      <c r="C1066" t="s">
        <v>78</v>
      </c>
      <c r="D1066" t="s">
        <v>2292</v>
      </c>
      <c r="E1066" t="s">
        <v>2292</v>
      </c>
      <c r="F1066" t="s">
        <v>1012</v>
      </c>
      <c r="G1066" t="s">
        <v>97</v>
      </c>
      <c r="H1066" t="s">
        <v>1128</v>
      </c>
      <c r="I1066" t="s">
        <v>55</v>
      </c>
      <c r="J1066" t="s">
        <v>2294</v>
      </c>
      <c r="K1066" t="s">
        <v>62</v>
      </c>
      <c r="L1066" t="s">
        <v>84</v>
      </c>
      <c r="M1066">
        <v>4178</v>
      </c>
      <c r="N1066" t="s">
        <v>3264</v>
      </c>
      <c r="Q1066" t="s">
        <v>3723</v>
      </c>
      <c r="R1066" s="3">
        <v>45473</v>
      </c>
      <c r="S1066" t="s">
        <v>3724</v>
      </c>
    </row>
    <row r="1067" spans="1:19" x14ac:dyDescent="0.35">
      <c r="A1067">
        <v>2024</v>
      </c>
      <c r="B1067" s="4">
        <v>45383</v>
      </c>
      <c r="C1067" t="s">
        <v>78</v>
      </c>
      <c r="D1067" t="s">
        <v>590</v>
      </c>
      <c r="E1067" t="s">
        <v>590</v>
      </c>
      <c r="F1067" t="s">
        <v>345</v>
      </c>
      <c r="G1067" t="s">
        <v>717</v>
      </c>
      <c r="H1067" t="s">
        <v>405</v>
      </c>
      <c r="I1067" t="s">
        <v>54</v>
      </c>
      <c r="J1067" t="s">
        <v>2298</v>
      </c>
      <c r="K1067" t="s">
        <v>61</v>
      </c>
      <c r="L1067" t="s">
        <v>84</v>
      </c>
      <c r="M1067">
        <v>7074</v>
      </c>
      <c r="N1067" t="s">
        <v>3265</v>
      </c>
      <c r="Q1067" t="s">
        <v>3723</v>
      </c>
      <c r="R1067" s="3">
        <v>45473</v>
      </c>
      <c r="S1067" t="s">
        <v>3724</v>
      </c>
    </row>
    <row r="1068" spans="1:19" x14ac:dyDescent="0.35">
      <c r="A1068">
        <v>2024</v>
      </c>
      <c r="B1068" s="4">
        <v>45383</v>
      </c>
      <c r="C1068" t="s">
        <v>78</v>
      </c>
      <c r="D1068" t="s">
        <v>2296</v>
      </c>
      <c r="E1068" t="s">
        <v>2296</v>
      </c>
      <c r="F1068" t="s">
        <v>3266</v>
      </c>
      <c r="G1068" t="s">
        <v>608</v>
      </c>
      <c r="H1068" t="s">
        <v>3267</v>
      </c>
      <c r="I1068" t="s">
        <v>55</v>
      </c>
      <c r="J1068" t="s">
        <v>2298</v>
      </c>
      <c r="K1068" t="s">
        <v>61</v>
      </c>
      <c r="L1068" t="s">
        <v>84</v>
      </c>
      <c r="M1068">
        <v>8131</v>
      </c>
      <c r="N1068" t="s">
        <v>3268</v>
      </c>
      <c r="Q1068" t="s">
        <v>3723</v>
      </c>
      <c r="R1068" s="3">
        <v>45473</v>
      </c>
      <c r="S1068" t="s">
        <v>3724</v>
      </c>
    </row>
    <row r="1069" spans="1:19" x14ac:dyDescent="0.35">
      <c r="A1069">
        <v>2024</v>
      </c>
      <c r="B1069" s="4">
        <v>45383</v>
      </c>
      <c r="C1069" t="s">
        <v>78</v>
      </c>
      <c r="D1069" t="s">
        <v>3269</v>
      </c>
      <c r="E1069" t="s">
        <v>3269</v>
      </c>
      <c r="F1069" t="s">
        <v>2706</v>
      </c>
      <c r="G1069" t="s">
        <v>154</v>
      </c>
      <c r="H1069" t="s">
        <v>200</v>
      </c>
      <c r="I1069" t="s">
        <v>54</v>
      </c>
      <c r="J1069" t="s">
        <v>3270</v>
      </c>
      <c r="K1069" t="s">
        <v>62</v>
      </c>
      <c r="L1069" t="s">
        <v>201</v>
      </c>
      <c r="M1069">
        <v>5815</v>
      </c>
      <c r="N1069" t="s">
        <v>3271</v>
      </c>
      <c r="Q1069" t="s">
        <v>3723</v>
      </c>
      <c r="R1069" s="3">
        <v>45473</v>
      </c>
      <c r="S1069" t="s">
        <v>3724</v>
      </c>
    </row>
    <row r="1070" spans="1:19" x14ac:dyDescent="0.35">
      <c r="A1070">
        <v>2024</v>
      </c>
      <c r="B1070" s="4">
        <v>45383</v>
      </c>
      <c r="C1070" t="s">
        <v>78</v>
      </c>
      <c r="D1070" t="s">
        <v>590</v>
      </c>
      <c r="E1070" t="s">
        <v>590</v>
      </c>
      <c r="F1070" t="s">
        <v>327</v>
      </c>
      <c r="G1070" t="s">
        <v>397</v>
      </c>
      <c r="H1070" t="s">
        <v>3094</v>
      </c>
      <c r="I1070" t="s">
        <v>54</v>
      </c>
      <c r="J1070" t="s">
        <v>3272</v>
      </c>
      <c r="K1070" t="s">
        <v>61</v>
      </c>
      <c r="L1070" t="s">
        <v>84</v>
      </c>
      <c r="M1070">
        <v>5332</v>
      </c>
      <c r="N1070" t="s">
        <v>3273</v>
      </c>
      <c r="Q1070" t="s">
        <v>3723</v>
      </c>
      <c r="R1070" s="3">
        <v>45473</v>
      </c>
      <c r="S1070" t="s">
        <v>3724</v>
      </c>
    </row>
    <row r="1071" spans="1:19" x14ac:dyDescent="0.35">
      <c r="A1071">
        <v>2024</v>
      </c>
      <c r="B1071" s="4">
        <v>45383</v>
      </c>
      <c r="C1071" t="s">
        <v>78</v>
      </c>
      <c r="D1071" t="s">
        <v>1775</v>
      </c>
      <c r="E1071" t="s">
        <v>1775</v>
      </c>
      <c r="F1071" t="s">
        <v>3274</v>
      </c>
      <c r="G1071" t="s">
        <v>843</v>
      </c>
      <c r="H1071" t="s">
        <v>1020</v>
      </c>
      <c r="I1071" t="s">
        <v>54</v>
      </c>
      <c r="J1071" t="s">
        <v>3272</v>
      </c>
      <c r="K1071" t="s">
        <v>61</v>
      </c>
      <c r="L1071" t="s">
        <v>84</v>
      </c>
      <c r="M1071">
        <v>8130</v>
      </c>
      <c r="N1071" t="s">
        <v>3275</v>
      </c>
      <c r="Q1071" t="s">
        <v>3723</v>
      </c>
      <c r="R1071" s="3">
        <v>45473</v>
      </c>
      <c r="S1071" t="s">
        <v>3724</v>
      </c>
    </row>
    <row r="1072" spans="1:19" x14ac:dyDescent="0.35">
      <c r="A1072">
        <v>2024</v>
      </c>
      <c r="B1072" s="4">
        <v>45383</v>
      </c>
      <c r="C1072" t="s">
        <v>78</v>
      </c>
      <c r="D1072" t="s">
        <v>590</v>
      </c>
      <c r="E1072" t="s">
        <v>590</v>
      </c>
      <c r="F1072" t="s">
        <v>3276</v>
      </c>
      <c r="G1072" t="s">
        <v>375</v>
      </c>
      <c r="H1072" t="s">
        <v>1314</v>
      </c>
      <c r="I1072" t="s">
        <v>54</v>
      </c>
      <c r="J1072" t="s">
        <v>3277</v>
      </c>
      <c r="K1072" t="s">
        <v>62</v>
      </c>
      <c r="L1072" t="s">
        <v>84</v>
      </c>
      <c r="M1072">
        <v>6644</v>
      </c>
      <c r="N1072" t="s">
        <v>3278</v>
      </c>
      <c r="Q1072" t="s">
        <v>3723</v>
      </c>
      <c r="R1072" s="3">
        <v>45473</v>
      </c>
      <c r="S1072" t="s">
        <v>3724</v>
      </c>
    </row>
    <row r="1073" spans="1:19" x14ac:dyDescent="0.35">
      <c r="A1073">
        <v>2024</v>
      </c>
      <c r="B1073" s="4">
        <v>45383</v>
      </c>
      <c r="C1073" t="s">
        <v>78</v>
      </c>
      <c r="D1073" t="s">
        <v>1775</v>
      </c>
      <c r="E1073" t="s">
        <v>1775</v>
      </c>
      <c r="F1073" t="s">
        <v>3279</v>
      </c>
      <c r="G1073" t="s">
        <v>2139</v>
      </c>
      <c r="H1073" t="s">
        <v>313</v>
      </c>
      <c r="I1073" t="s">
        <v>55</v>
      </c>
      <c r="J1073" t="s">
        <v>3277</v>
      </c>
      <c r="K1073" t="s">
        <v>61</v>
      </c>
      <c r="L1073" t="s">
        <v>770</v>
      </c>
      <c r="M1073">
        <v>7968</v>
      </c>
      <c r="N1073" t="s">
        <v>3280</v>
      </c>
      <c r="Q1073" t="s">
        <v>3723</v>
      </c>
      <c r="R1073" s="3">
        <v>45473</v>
      </c>
      <c r="S1073" t="s">
        <v>3724</v>
      </c>
    </row>
    <row r="1074" spans="1:19" x14ac:dyDescent="0.35">
      <c r="A1074">
        <v>2024</v>
      </c>
      <c r="B1074" s="4">
        <v>45383</v>
      </c>
      <c r="C1074" t="s">
        <v>78</v>
      </c>
      <c r="D1074" t="s">
        <v>1775</v>
      </c>
      <c r="E1074" t="s">
        <v>1775</v>
      </c>
      <c r="F1074" t="s">
        <v>599</v>
      </c>
      <c r="G1074" t="s">
        <v>509</v>
      </c>
      <c r="H1074" t="s">
        <v>3281</v>
      </c>
      <c r="I1074" t="s">
        <v>54</v>
      </c>
      <c r="J1074" t="s">
        <v>3282</v>
      </c>
      <c r="K1074" t="s">
        <v>61</v>
      </c>
      <c r="L1074" t="s">
        <v>3283</v>
      </c>
      <c r="M1074">
        <v>6179</v>
      </c>
      <c r="N1074" t="s">
        <v>3284</v>
      </c>
      <c r="Q1074" t="s">
        <v>3723</v>
      </c>
      <c r="R1074" s="3">
        <v>45473</v>
      </c>
      <c r="S1074" t="s">
        <v>3724</v>
      </c>
    </row>
    <row r="1075" spans="1:19" x14ac:dyDescent="0.35">
      <c r="A1075">
        <v>2024</v>
      </c>
      <c r="B1075" s="4">
        <v>45383</v>
      </c>
      <c r="C1075" t="s">
        <v>78</v>
      </c>
      <c r="D1075" t="s">
        <v>590</v>
      </c>
      <c r="E1075" t="s">
        <v>590</v>
      </c>
      <c r="F1075" t="s">
        <v>325</v>
      </c>
      <c r="G1075" t="s">
        <v>1688</v>
      </c>
      <c r="H1075" t="s">
        <v>331</v>
      </c>
      <c r="I1075" t="s">
        <v>54</v>
      </c>
      <c r="J1075" t="s">
        <v>3282</v>
      </c>
      <c r="K1075" t="s">
        <v>61</v>
      </c>
      <c r="L1075" t="s">
        <v>3285</v>
      </c>
      <c r="M1075">
        <v>6241</v>
      </c>
      <c r="N1075" t="s">
        <v>3286</v>
      </c>
      <c r="Q1075" t="s">
        <v>3723</v>
      </c>
      <c r="R1075" s="3">
        <v>45473</v>
      </c>
      <c r="S1075" t="s">
        <v>3724</v>
      </c>
    </row>
    <row r="1076" spans="1:19" x14ac:dyDescent="0.35">
      <c r="A1076">
        <v>2024</v>
      </c>
      <c r="B1076" s="4">
        <v>45383</v>
      </c>
      <c r="C1076" t="s">
        <v>78</v>
      </c>
      <c r="D1076" t="s">
        <v>590</v>
      </c>
      <c r="E1076" t="s">
        <v>590</v>
      </c>
      <c r="F1076" t="s">
        <v>469</v>
      </c>
      <c r="G1076" t="s">
        <v>3287</v>
      </c>
      <c r="H1076" t="s">
        <v>978</v>
      </c>
      <c r="I1076" t="s">
        <v>54</v>
      </c>
      <c r="J1076" t="s">
        <v>3282</v>
      </c>
      <c r="K1076" t="s">
        <v>61</v>
      </c>
      <c r="L1076" t="s">
        <v>3285</v>
      </c>
      <c r="M1076">
        <v>8781</v>
      </c>
      <c r="N1076" t="s">
        <v>3288</v>
      </c>
      <c r="Q1076" t="s">
        <v>3723</v>
      </c>
      <c r="R1076" s="3">
        <v>45473</v>
      </c>
      <c r="S1076" t="s">
        <v>3724</v>
      </c>
    </row>
    <row r="1077" spans="1:19" x14ac:dyDescent="0.35">
      <c r="A1077">
        <v>2024</v>
      </c>
      <c r="B1077" s="4">
        <v>45383</v>
      </c>
      <c r="C1077" t="s">
        <v>78</v>
      </c>
      <c r="D1077" t="s">
        <v>2302</v>
      </c>
      <c r="E1077" t="s">
        <v>2302</v>
      </c>
      <c r="F1077" t="s">
        <v>3209</v>
      </c>
      <c r="G1077" t="s">
        <v>2259</v>
      </c>
      <c r="H1077" t="s">
        <v>97</v>
      </c>
      <c r="I1077" t="s">
        <v>54</v>
      </c>
      <c r="J1077" t="s">
        <v>2305</v>
      </c>
      <c r="K1077" t="s">
        <v>61</v>
      </c>
      <c r="L1077" t="s">
        <v>383</v>
      </c>
      <c r="M1077">
        <v>2858</v>
      </c>
      <c r="N1077" t="s">
        <v>3289</v>
      </c>
      <c r="Q1077" t="s">
        <v>3723</v>
      </c>
      <c r="R1077" s="3">
        <v>45473</v>
      </c>
      <c r="S1077" t="s">
        <v>3724</v>
      </c>
    </row>
    <row r="1078" spans="1:19" x14ac:dyDescent="0.35">
      <c r="A1078">
        <v>2024</v>
      </c>
      <c r="B1078" s="4">
        <v>45383</v>
      </c>
      <c r="C1078" t="s">
        <v>78</v>
      </c>
      <c r="D1078" t="s">
        <v>1775</v>
      </c>
      <c r="E1078" t="s">
        <v>1775</v>
      </c>
      <c r="F1078" t="s">
        <v>499</v>
      </c>
      <c r="G1078" t="s">
        <v>2139</v>
      </c>
      <c r="H1078" t="s">
        <v>149</v>
      </c>
      <c r="I1078" t="s">
        <v>55</v>
      </c>
      <c r="J1078" t="s">
        <v>2309</v>
      </c>
      <c r="K1078" t="s">
        <v>61</v>
      </c>
      <c r="L1078" t="s">
        <v>1335</v>
      </c>
      <c r="M1078">
        <v>6814</v>
      </c>
      <c r="N1078" t="s">
        <v>3290</v>
      </c>
      <c r="Q1078" t="s">
        <v>3723</v>
      </c>
      <c r="R1078" s="3">
        <v>45473</v>
      </c>
      <c r="S1078" t="s">
        <v>3724</v>
      </c>
    </row>
    <row r="1079" spans="1:19" x14ac:dyDescent="0.35">
      <c r="A1079">
        <v>2024</v>
      </c>
      <c r="B1079" s="4">
        <v>45383</v>
      </c>
      <c r="C1079" t="s">
        <v>78</v>
      </c>
      <c r="D1079" t="s">
        <v>3291</v>
      </c>
      <c r="E1079" t="s">
        <v>3291</v>
      </c>
      <c r="F1079" t="s">
        <v>2763</v>
      </c>
      <c r="G1079" t="s">
        <v>313</v>
      </c>
      <c r="H1079" t="s">
        <v>3292</v>
      </c>
      <c r="I1079" t="s">
        <v>54</v>
      </c>
      <c r="J1079" t="s">
        <v>2313</v>
      </c>
      <c r="K1079" t="s">
        <v>61</v>
      </c>
      <c r="L1079" t="s">
        <v>3293</v>
      </c>
      <c r="M1079">
        <v>7888</v>
      </c>
      <c r="N1079" t="s">
        <v>3294</v>
      </c>
      <c r="Q1079" t="s">
        <v>3723</v>
      </c>
      <c r="R1079" s="3">
        <v>45473</v>
      </c>
      <c r="S1079" t="s">
        <v>3728</v>
      </c>
    </row>
    <row r="1080" spans="1:19" x14ac:dyDescent="0.35">
      <c r="A1080">
        <v>2024</v>
      </c>
      <c r="B1080" s="4">
        <v>45383</v>
      </c>
      <c r="C1080" t="s">
        <v>78</v>
      </c>
      <c r="D1080" t="s">
        <v>1901</v>
      </c>
      <c r="E1080" t="s">
        <v>1901</v>
      </c>
      <c r="F1080" t="s">
        <v>775</v>
      </c>
      <c r="G1080" t="s">
        <v>162</v>
      </c>
      <c r="H1080" t="s">
        <v>93</v>
      </c>
      <c r="I1080" t="s">
        <v>55</v>
      </c>
      <c r="J1080" t="s">
        <v>1982</v>
      </c>
      <c r="K1080" t="s">
        <v>61</v>
      </c>
      <c r="L1080" t="s">
        <v>3295</v>
      </c>
      <c r="M1080">
        <v>8366</v>
      </c>
      <c r="N1080" t="s">
        <v>3296</v>
      </c>
      <c r="Q1080" t="s">
        <v>3723</v>
      </c>
      <c r="R1080" s="3">
        <v>45473</v>
      </c>
      <c r="S1080" t="s">
        <v>3724</v>
      </c>
    </row>
    <row r="1081" spans="1:19" x14ac:dyDescent="0.35">
      <c r="A1081">
        <v>2024</v>
      </c>
      <c r="B1081" s="4">
        <v>45383</v>
      </c>
      <c r="C1081" t="s">
        <v>78</v>
      </c>
      <c r="D1081" t="s">
        <v>1901</v>
      </c>
      <c r="E1081" t="s">
        <v>1901</v>
      </c>
      <c r="F1081" t="s">
        <v>2619</v>
      </c>
      <c r="G1081" t="s">
        <v>3297</v>
      </c>
      <c r="H1081" t="s">
        <v>2782</v>
      </c>
      <c r="I1081" t="s">
        <v>54</v>
      </c>
      <c r="J1081" t="s">
        <v>2319</v>
      </c>
      <c r="K1081" t="s">
        <v>62</v>
      </c>
      <c r="L1081" t="s">
        <v>3298</v>
      </c>
      <c r="M1081">
        <v>6785</v>
      </c>
      <c r="N1081" t="s">
        <v>3299</v>
      </c>
      <c r="Q1081" t="s">
        <v>3723</v>
      </c>
      <c r="R1081" s="3">
        <v>45473</v>
      </c>
      <c r="S1081" t="s">
        <v>3724</v>
      </c>
    </row>
    <row r="1082" spans="1:19" x14ac:dyDescent="0.35">
      <c r="A1082">
        <v>2024</v>
      </c>
      <c r="B1082" s="4">
        <v>45383</v>
      </c>
      <c r="C1082" t="s">
        <v>78</v>
      </c>
      <c r="D1082" t="s">
        <v>1901</v>
      </c>
      <c r="E1082" t="s">
        <v>1901</v>
      </c>
      <c r="F1082" t="s">
        <v>1008</v>
      </c>
      <c r="G1082" t="s">
        <v>281</v>
      </c>
      <c r="H1082" t="s">
        <v>111</v>
      </c>
      <c r="I1082" t="s">
        <v>54</v>
      </c>
      <c r="J1082" t="s">
        <v>2323</v>
      </c>
      <c r="K1082" t="s">
        <v>59</v>
      </c>
      <c r="L1082" t="s">
        <v>3300</v>
      </c>
      <c r="M1082">
        <v>4138</v>
      </c>
      <c r="N1082" t="s">
        <v>3301</v>
      </c>
      <c r="Q1082" t="s">
        <v>3723</v>
      </c>
      <c r="R1082" s="3">
        <v>45473</v>
      </c>
      <c r="S1082" t="s">
        <v>3724</v>
      </c>
    </row>
    <row r="1083" spans="1:19" x14ac:dyDescent="0.35">
      <c r="A1083">
        <v>2024</v>
      </c>
      <c r="B1083" s="4">
        <v>45383</v>
      </c>
      <c r="C1083" t="s">
        <v>78</v>
      </c>
      <c r="D1083" t="s">
        <v>1901</v>
      </c>
      <c r="E1083" t="s">
        <v>1901</v>
      </c>
      <c r="F1083" t="s">
        <v>3302</v>
      </c>
      <c r="G1083" t="s">
        <v>391</v>
      </c>
      <c r="H1083" t="s">
        <v>271</v>
      </c>
      <c r="I1083" t="s">
        <v>55</v>
      </c>
      <c r="J1083" t="s">
        <v>2326</v>
      </c>
      <c r="K1083" t="s">
        <v>61</v>
      </c>
      <c r="L1083" t="s">
        <v>3303</v>
      </c>
      <c r="M1083">
        <v>8411</v>
      </c>
      <c r="N1083" t="s">
        <v>3304</v>
      </c>
      <c r="Q1083" t="s">
        <v>3723</v>
      </c>
      <c r="R1083" s="3">
        <v>45473</v>
      </c>
      <c r="S1083" t="s">
        <v>3724</v>
      </c>
    </row>
    <row r="1084" spans="1:19" x14ac:dyDescent="0.35">
      <c r="A1084">
        <v>2024</v>
      </c>
      <c r="B1084" s="4">
        <v>45383</v>
      </c>
      <c r="C1084" t="s">
        <v>78</v>
      </c>
      <c r="D1084" t="s">
        <v>2328</v>
      </c>
      <c r="E1084" t="s">
        <v>2328</v>
      </c>
      <c r="F1084" t="s">
        <v>1071</v>
      </c>
      <c r="G1084" t="s">
        <v>3305</v>
      </c>
      <c r="H1084" t="s">
        <v>111</v>
      </c>
      <c r="I1084" t="s">
        <v>55</v>
      </c>
      <c r="J1084" t="s">
        <v>2330</v>
      </c>
      <c r="K1084" t="s">
        <v>61</v>
      </c>
      <c r="L1084" t="s">
        <v>1788</v>
      </c>
      <c r="M1084">
        <v>1830</v>
      </c>
      <c r="N1084" t="s">
        <v>3306</v>
      </c>
      <c r="Q1084" t="s">
        <v>3723</v>
      </c>
      <c r="R1084" s="3">
        <v>45473</v>
      </c>
      <c r="S1084" t="s">
        <v>3724</v>
      </c>
    </row>
    <row r="1085" spans="1:19" x14ac:dyDescent="0.35">
      <c r="A1085">
        <v>2024</v>
      </c>
      <c r="B1085" s="4">
        <v>45383</v>
      </c>
      <c r="C1085" t="s">
        <v>78</v>
      </c>
      <c r="D1085" t="s">
        <v>1901</v>
      </c>
      <c r="E1085" t="s">
        <v>1901</v>
      </c>
      <c r="F1085" t="s">
        <v>3307</v>
      </c>
      <c r="G1085" t="s">
        <v>149</v>
      </c>
      <c r="H1085" t="s">
        <v>289</v>
      </c>
      <c r="I1085" t="s">
        <v>55</v>
      </c>
      <c r="J1085" t="s">
        <v>2330</v>
      </c>
      <c r="K1085" t="s">
        <v>61</v>
      </c>
      <c r="L1085" t="s">
        <v>1788</v>
      </c>
      <c r="M1085">
        <v>8866</v>
      </c>
      <c r="N1085" t="s">
        <v>3308</v>
      </c>
      <c r="Q1085" t="s">
        <v>3723</v>
      </c>
      <c r="R1085" s="3">
        <v>45473</v>
      </c>
      <c r="S1085" t="s">
        <v>3724</v>
      </c>
    </row>
    <row r="1086" spans="1:19" x14ac:dyDescent="0.35">
      <c r="A1086">
        <v>2024</v>
      </c>
      <c r="B1086" s="4">
        <v>45383</v>
      </c>
      <c r="C1086" t="s">
        <v>78</v>
      </c>
      <c r="D1086" t="s">
        <v>2368</v>
      </c>
      <c r="E1086" t="s">
        <v>2368</v>
      </c>
      <c r="F1086" t="s">
        <v>1364</v>
      </c>
      <c r="G1086" t="s">
        <v>286</v>
      </c>
      <c r="H1086" t="s">
        <v>149</v>
      </c>
      <c r="I1086" t="s">
        <v>54</v>
      </c>
      <c r="J1086" t="s">
        <v>3309</v>
      </c>
      <c r="K1086" t="s">
        <v>61</v>
      </c>
      <c r="L1086" t="s">
        <v>84</v>
      </c>
      <c r="M1086">
        <v>2670</v>
      </c>
      <c r="N1086" t="s">
        <v>3310</v>
      </c>
      <c r="Q1086" t="s">
        <v>3723</v>
      </c>
      <c r="R1086" s="3">
        <v>45473</v>
      </c>
      <c r="S1086" t="s">
        <v>3724</v>
      </c>
    </row>
    <row r="1087" spans="1:19" x14ac:dyDescent="0.35">
      <c r="A1087">
        <v>2024</v>
      </c>
      <c r="B1087" s="4">
        <v>45383</v>
      </c>
      <c r="C1087" t="s">
        <v>78</v>
      </c>
      <c r="D1087" t="s">
        <v>2352</v>
      </c>
      <c r="E1087" t="s">
        <v>2352</v>
      </c>
      <c r="F1087" t="s">
        <v>3311</v>
      </c>
      <c r="G1087" t="s">
        <v>467</v>
      </c>
      <c r="H1087" t="s">
        <v>3312</v>
      </c>
      <c r="I1087" t="s">
        <v>54</v>
      </c>
      <c r="J1087" t="s">
        <v>3309</v>
      </c>
      <c r="K1087" t="s">
        <v>62</v>
      </c>
      <c r="L1087" t="s">
        <v>84</v>
      </c>
      <c r="M1087">
        <v>3411</v>
      </c>
      <c r="N1087" t="s">
        <v>3313</v>
      </c>
      <c r="Q1087" t="s">
        <v>3723</v>
      </c>
      <c r="R1087" s="3">
        <v>45473</v>
      </c>
      <c r="S1087" t="s">
        <v>3724</v>
      </c>
    </row>
    <row r="1088" spans="1:19" x14ac:dyDescent="0.35">
      <c r="A1088">
        <v>2024</v>
      </c>
      <c r="B1088" s="4">
        <v>45383</v>
      </c>
      <c r="C1088" t="s">
        <v>78</v>
      </c>
      <c r="D1088" t="s">
        <v>2378</v>
      </c>
      <c r="E1088" t="s">
        <v>2378</v>
      </c>
      <c r="F1088" t="s">
        <v>3314</v>
      </c>
      <c r="G1088" t="s">
        <v>512</v>
      </c>
      <c r="H1088" t="s">
        <v>190</v>
      </c>
      <c r="I1088" t="s">
        <v>55</v>
      </c>
      <c r="J1088" t="s">
        <v>3309</v>
      </c>
      <c r="K1088" t="s">
        <v>58</v>
      </c>
      <c r="L1088" t="s">
        <v>58</v>
      </c>
      <c r="M1088">
        <v>5886</v>
      </c>
      <c r="N1088" t="s">
        <v>3315</v>
      </c>
      <c r="Q1088" t="s">
        <v>3723</v>
      </c>
      <c r="R1088" s="3">
        <v>45473</v>
      </c>
      <c r="S1088" t="s">
        <v>3724</v>
      </c>
    </row>
    <row r="1089" spans="1:19" x14ac:dyDescent="0.35">
      <c r="A1089">
        <v>2024</v>
      </c>
      <c r="B1089" s="4">
        <v>45383</v>
      </c>
      <c r="C1089" t="s">
        <v>78</v>
      </c>
      <c r="D1089" t="s">
        <v>2334</v>
      </c>
      <c r="E1089" t="s">
        <v>2334</v>
      </c>
      <c r="F1089" t="s">
        <v>3316</v>
      </c>
      <c r="G1089" t="s">
        <v>117</v>
      </c>
      <c r="H1089" t="s">
        <v>588</v>
      </c>
      <c r="I1089" t="s">
        <v>55</v>
      </c>
      <c r="J1089" t="s">
        <v>3309</v>
      </c>
      <c r="K1089" t="s">
        <v>62</v>
      </c>
      <c r="L1089" t="s">
        <v>346</v>
      </c>
      <c r="M1089">
        <v>6150</v>
      </c>
      <c r="N1089" t="s">
        <v>3317</v>
      </c>
      <c r="Q1089" t="s">
        <v>3723</v>
      </c>
      <c r="R1089" s="3">
        <v>45473</v>
      </c>
      <c r="S1089" t="s">
        <v>3724</v>
      </c>
    </row>
    <row r="1090" spans="1:19" x14ac:dyDescent="0.35">
      <c r="A1090">
        <v>2024</v>
      </c>
      <c r="B1090" s="4">
        <v>45383</v>
      </c>
      <c r="C1090" t="s">
        <v>78</v>
      </c>
      <c r="D1090" t="s">
        <v>590</v>
      </c>
      <c r="E1090" t="s">
        <v>590</v>
      </c>
      <c r="F1090" t="s">
        <v>3318</v>
      </c>
      <c r="G1090" t="s">
        <v>3319</v>
      </c>
      <c r="H1090" t="s">
        <v>169</v>
      </c>
      <c r="I1090" t="s">
        <v>54</v>
      </c>
      <c r="J1090" t="s">
        <v>3309</v>
      </c>
      <c r="K1090" t="s">
        <v>62</v>
      </c>
      <c r="L1090" t="s">
        <v>447</v>
      </c>
      <c r="M1090">
        <v>6439</v>
      </c>
      <c r="N1090" t="s">
        <v>3320</v>
      </c>
      <c r="Q1090" t="s">
        <v>3723</v>
      </c>
      <c r="R1090" s="3">
        <v>45473</v>
      </c>
      <c r="S1090" t="s">
        <v>3724</v>
      </c>
    </row>
    <row r="1091" spans="1:19" x14ac:dyDescent="0.35">
      <c r="A1091">
        <v>2024</v>
      </c>
      <c r="B1091" s="4">
        <v>45383</v>
      </c>
      <c r="C1091" t="s">
        <v>78</v>
      </c>
      <c r="D1091" t="s">
        <v>2334</v>
      </c>
      <c r="E1091" t="s">
        <v>2334</v>
      </c>
      <c r="F1091" t="s">
        <v>3321</v>
      </c>
      <c r="G1091" t="s">
        <v>149</v>
      </c>
      <c r="H1091" t="s">
        <v>1208</v>
      </c>
      <c r="I1091" t="s">
        <v>54</v>
      </c>
      <c r="J1091" t="s">
        <v>3309</v>
      </c>
      <c r="K1091" t="s">
        <v>61</v>
      </c>
      <c r="L1091" t="s">
        <v>124</v>
      </c>
      <c r="M1091">
        <v>6448</v>
      </c>
      <c r="N1091" t="s">
        <v>3322</v>
      </c>
      <c r="Q1091" t="s">
        <v>3723</v>
      </c>
      <c r="R1091" s="3">
        <v>45473</v>
      </c>
      <c r="S1091" t="s">
        <v>3724</v>
      </c>
    </row>
    <row r="1092" spans="1:19" x14ac:dyDescent="0.35">
      <c r="A1092">
        <v>2024</v>
      </c>
      <c r="B1092" s="4">
        <v>45383</v>
      </c>
      <c r="C1092" t="s">
        <v>78</v>
      </c>
      <c r="D1092" t="s">
        <v>2343</v>
      </c>
      <c r="E1092" t="s">
        <v>2343</v>
      </c>
      <c r="F1092" t="s">
        <v>3323</v>
      </c>
      <c r="G1092" t="s">
        <v>3324</v>
      </c>
      <c r="H1092" t="s">
        <v>627</v>
      </c>
      <c r="I1092" t="s">
        <v>55</v>
      </c>
      <c r="J1092" t="s">
        <v>3309</v>
      </c>
      <c r="K1092" t="s">
        <v>61</v>
      </c>
      <c r="L1092" t="s">
        <v>84</v>
      </c>
      <c r="M1092">
        <v>6691</v>
      </c>
      <c r="N1092" t="s">
        <v>3325</v>
      </c>
      <c r="Q1092" t="s">
        <v>3723</v>
      </c>
      <c r="R1092" s="3">
        <v>45473</v>
      </c>
      <c r="S1092" t="s">
        <v>3724</v>
      </c>
    </row>
    <row r="1093" spans="1:19" x14ac:dyDescent="0.35">
      <c r="A1093">
        <v>2024</v>
      </c>
      <c r="B1093" s="4">
        <v>45383</v>
      </c>
      <c r="C1093" t="s">
        <v>78</v>
      </c>
      <c r="D1093" t="s">
        <v>2343</v>
      </c>
      <c r="E1093" t="s">
        <v>2343</v>
      </c>
      <c r="F1093" t="s">
        <v>223</v>
      </c>
      <c r="G1093" t="s">
        <v>593</v>
      </c>
      <c r="H1093" t="s">
        <v>1304</v>
      </c>
      <c r="I1093" t="s">
        <v>54</v>
      </c>
      <c r="J1093" t="s">
        <v>3309</v>
      </c>
      <c r="K1093" t="s">
        <v>62</v>
      </c>
      <c r="L1093" t="s">
        <v>134</v>
      </c>
      <c r="M1093">
        <v>6732</v>
      </c>
      <c r="N1093" t="s">
        <v>3326</v>
      </c>
      <c r="Q1093" t="s">
        <v>3723</v>
      </c>
      <c r="R1093" s="3">
        <v>45473</v>
      </c>
      <c r="S1093" t="s">
        <v>3724</v>
      </c>
    </row>
    <row r="1094" spans="1:19" x14ac:dyDescent="0.35">
      <c r="A1094">
        <v>2024</v>
      </c>
      <c r="B1094" s="4">
        <v>45383</v>
      </c>
      <c r="C1094" t="s">
        <v>78</v>
      </c>
      <c r="D1094" t="s">
        <v>2368</v>
      </c>
      <c r="E1094" t="s">
        <v>2368</v>
      </c>
      <c r="F1094" t="s">
        <v>3327</v>
      </c>
      <c r="G1094" t="s">
        <v>2643</v>
      </c>
      <c r="H1094" t="s">
        <v>613</v>
      </c>
      <c r="I1094" t="s">
        <v>54</v>
      </c>
      <c r="J1094" t="s">
        <v>3309</v>
      </c>
      <c r="K1094" t="s">
        <v>61</v>
      </c>
      <c r="L1094" t="s">
        <v>84</v>
      </c>
      <c r="M1094">
        <v>7077</v>
      </c>
      <c r="N1094" t="s">
        <v>3328</v>
      </c>
      <c r="Q1094" t="s">
        <v>3723</v>
      </c>
      <c r="R1094" s="3">
        <v>45473</v>
      </c>
      <c r="S1094" t="s">
        <v>3724</v>
      </c>
    </row>
    <row r="1095" spans="1:19" x14ac:dyDescent="0.35">
      <c r="A1095">
        <v>2024</v>
      </c>
      <c r="B1095" s="4">
        <v>45383</v>
      </c>
      <c r="C1095" t="s">
        <v>78</v>
      </c>
      <c r="D1095" t="s">
        <v>2334</v>
      </c>
      <c r="E1095" t="s">
        <v>2334</v>
      </c>
      <c r="F1095" t="s">
        <v>3329</v>
      </c>
      <c r="G1095" t="s">
        <v>3330</v>
      </c>
      <c r="H1095" t="s">
        <v>562</v>
      </c>
      <c r="I1095" t="s">
        <v>54</v>
      </c>
      <c r="J1095" t="s">
        <v>3309</v>
      </c>
      <c r="K1095" t="s">
        <v>61</v>
      </c>
      <c r="L1095" t="s">
        <v>84</v>
      </c>
      <c r="M1095">
        <v>7151</v>
      </c>
      <c r="N1095" t="s">
        <v>3331</v>
      </c>
      <c r="Q1095" t="s">
        <v>3723</v>
      </c>
      <c r="R1095" s="3">
        <v>45473</v>
      </c>
      <c r="S1095" t="s">
        <v>3724</v>
      </c>
    </row>
    <row r="1096" spans="1:19" x14ac:dyDescent="0.35">
      <c r="A1096">
        <v>2024</v>
      </c>
      <c r="B1096" s="4">
        <v>45383</v>
      </c>
      <c r="C1096" t="s">
        <v>78</v>
      </c>
      <c r="D1096" t="s">
        <v>2334</v>
      </c>
      <c r="E1096" t="s">
        <v>2334</v>
      </c>
      <c r="F1096" t="s">
        <v>466</v>
      </c>
      <c r="G1096" t="s">
        <v>3332</v>
      </c>
      <c r="H1096" t="s">
        <v>2542</v>
      </c>
      <c r="I1096" t="s">
        <v>55</v>
      </c>
      <c r="J1096" t="s">
        <v>3309</v>
      </c>
      <c r="K1096" t="s">
        <v>64</v>
      </c>
      <c r="L1096" t="s">
        <v>84</v>
      </c>
      <c r="M1096">
        <v>7583</v>
      </c>
      <c r="N1096" t="s">
        <v>3333</v>
      </c>
      <c r="Q1096" t="s">
        <v>3723</v>
      </c>
      <c r="R1096" s="3">
        <v>45473</v>
      </c>
      <c r="S1096" t="s">
        <v>3724</v>
      </c>
    </row>
    <row r="1097" spans="1:19" x14ac:dyDescent="0.35">
      <c r="A1097">
        <v>2024</v>
      </c>
      <c r="B1097" s="4">
        <v>45383</v>
      </c>
      <c r="C1097" t="s">
        <v>78</v>
      </c>
      <c r="D1097" t="s">
        <v>2334</v>
      </c>
      <c r="E1097" t="s">
        <v>2334</v>
      </c>
      <c r="F1097" t="s">
        <v>3111</v>
      </c>
      <c r="G1097" t="s">
        <v>137</v>
      </c>
      <c r="H1097" t="s">
        <v>895</v>
      </c>
      <c r="I1097" t="s">
        <v>55</v>
      </c>
      <c r="J1097" t="s">
        <v>3309</v>
      </c>
      <c r="K1097" t="s">
        <v>61</v>
      </c>
      <c r="L1097" t="s">
        <v>84</v>
      </c>
      <c r="M1097">
        <v>7932</v>
      </c>
      <c r="N1097" t="s">
        <v>3334</v>
      </c>
      <c r="Q1097" t="s">
        <v>3723</v>
      </c>
      <c r="R1097" s="3">
        <v>45473</v>
      </c>
      <c r="S1097" t="s">
        <v>3724</v>
      </c>
    </row>
    <row r="1098" spans="1:19" x14ac:dyDescent="0.35">
      <c r="A1098">
        <v>2024</v>
      </c>
      <c r="B1098" s="4">
        <v>45383</v>
      </c>
      <c r="C1098" t="s">
        <v>78</v>
      </c>
      <c r="D1098" t="s">
        <v>2334</v>
      </c>
      <c r="E1098" t="s">
        <v>2334</v>
      </c>
      <c r="F1098" t="s">
        <v>3335</v>
      </c>
      <c r="G1098" t="s">
        <v>3336</v>
      </c>
      <c r="H1098" t="s">
        <v>137</v>
      </c>
      <c r="I1098" t="s">
        <v>55</v>
      </c>
      <c r="J1098" t="s">
        <v>3309</v>
      </c>
      <c r="K1098" t="s">
        <v>61</v>
      </c>
      <c r="L1098" t="s">
        <v>84</v>
      </c>
      <c r="M1098">
        <v>7953</v>
      </c>
      <c r="N1098" t="s">
        <v>3337</v>
      </c>
      <c r="Q1098" t="s">
        <v>3723</v>
      </c>
      <c r="R1098" s="3">
        <v>45473</v>
      </c>
      <c r="S1098" t="s">
        <v>3724</v>
      </c>
    </row>
    <row r="1099" spans="1:19" x14ac:dyDescent="0.35">
      <c r="A1099">
        <v>2024</v>
      </c>
      <c r="B1099" s="4">
        <v>45383</v>
      </c>
      <c r="C1099" t="s">
        <v>78</v>
      </c>
      <c r="D1099" t="s">
        <v>2334</v>
      </c>
      <c r="E1099" t="s">
        <v>2334</v>
      </c>
      <c r="F1099" t="s">
        <v>3338</v>
      </c>
      <c r="G1099" t="s">
        <v>593</v>
      </c>
      <c r="H1099" t="s">
        <v>3339</v>
      </c>
      <c r="I1099" t="s">
        <v>55</v>
      </c>
      <c r="J1099" t="s">
        <v>3309</v>
      </c>
      <c r="K1099" t="s">
        <v>61</v>
      </c>
      <c r="L1099" t="s">
        <v>84</v>
      </c>
      <c r="M1099">
        <v>8091</v>
      </c>
      <c r="N1099" t="s">
        <v>3340</v>
      </c>
      <c r="Q1099" t="s">
        <v>3723</v>
      </c>
      <c r="R1099" s="3">
        <v>45473</v>
      </c>
      <c r="S1099" t="s">
        <v>3724</v>
      </c>
    </row>
    <row r="1100" spans="1:19" x14ac:dyDescent="0.35">
      <c r="A1100">
        <v>2024</v>
      </c>
      <c r="B1100" s="4">
        <v>45383</v>
      </c>
      <c r="C1100" t="s">
        <v>78</v>
      </c>
      <c r="D1100" t="s">
        <v>2368</v>
      </c>
      <c r="E1100" t="s">
        <v>2368</v>
      </c>
      <c r="F1100" t="s">
        <v>3341</v>
      </c>
      <c r="G1100" t="s">
        <v>111</v>
      </c>
      <c r="H1100" t="s">
        <v>3342</v>
      </c>
      <c r="I1100" t="s">
        <v>54</v>
      </c>
      <c r="J1100" t="s">
        <v>3309</v>
      </c>
      <c r="K1100" t="s">
        <v>61</v>
      </c>
      <c r="L1100" t="s">
        <v>409</v>
      </c>
      <c r="M1100">
        <v>8540</v>
      </c>
      <c r="N1100" t="s">
        <v>3343</v>
      </c>
      <c r="Q1100" t="s">
        <v>3723</v>
      </c>
      <c r="R1100" s="3">
        <v>45473</v>
      </c>
      <c r="S1100" t="s">
        <v>3724</v>
      </c>
    </row>
    <row r="1101" spans="1:19" x14ac:dyDescent="0.35">
      <c r="A1101">
        <v>2024</v>
      </c>
      <c r="B1101" s="4">
        <v>45383</v>
      </c>
      <c r="C1101" t="s">
        <v>78</v>
      </c>
      <c r="D1101" t="s">
        <v>2368</v>
      </c>
      <c r="E1101" t="s">
        <v>2368</v>
      </c>
      <c r="F1101" t="s">
        <v>3344</v>
      </c>
      <c r="G1101" t="s">
        <v>149</v>
      </c>
      <c r="H1101" t="s">
        <v>298</v>
      </c>
      <c r="I1101" t="s">
        <v>55</v>
      </c>
      <c r="J1101" t="s">
        <v>3309</v>
      </c>
      <c r="K1101" t="s">
        <v>61</v>
      </c>
      <c r="L1101" t="s">
        <v>84</v>
      </c>
      <c r="M1101">
        <v>8601</v>
      </c>
      <c r="N1101" t="s">
        <v>3345</v>
      </c>
      <c r="Q1101" t="s">
        <v>3723</v>
      </c>
      <c r="R1101" s="3">
        <v>45473</v>
      </c>
      <c r="S1101" t="s">
        <v>3724</v>
      </c>
    </row>
    <row r="1102" spans="1:19" x14ac:dyDescent="0.35">
      <c r="A1102">
        <v>2024</v>
      </c>
      <c r="B1102" s="4">
        <v>45383</v>
      </c>
      <c r="C1102" t="s">
        <v>78</v>
      </c>
      <c r="D1102" t="s">
        <v>2368</v>
      </c>
      <c r="E1102" t="s">
        <v>2368</v>
      </c>
      <c r="F1102" t="s">
        <v>1026</v>
      </c>
      <c r="G1102" t="s">
        <v>3346</v>
      </c>
      <c r="H1102" t="s">
        <v>537</v>
      </c>
      <c r="I1102" t="s">
        <v>55</v>
      </c>
      <c r="J1102" t="s">
        <v>3309</v>
      </c>
      <c r="K1102" t="s">
        <v>62</v>
      </c>
      <c r="L1102" t="s">
        <v>1119</v>
      </c>
      <c r="M1102">
        <v>8730</v>
      </c>
      <c r="N1102" t="s">
        <v>3347</v>
      </c>
      <c r="Q1102" t="s">
        <v>3723</v>
      </c>
      <c r="R1102" s="3">
        <v>45473</v>
      </c>
      <c r="S1102" t="s">
        <v>3724</v>
      </c>
    </row>
    <row r="1103" spans="1:19" x14ac:dyDescent="0.35">
      <c r="A1103">
        <v>2024</v>
      </c>
      <c r="B1103" s="4">
        <v>45383</v>
      </c>
      <c r="C1103" t="s">
        <v>78</v>
      </c>
      <c r="D1103" t="s">
        <v>2368</v>
      </c>
      <c r="E1103" t="s">
        <v>2368</v>
      </c>
      <c r="F1103" t="s">
        <v>3348</v>
      </c>
      <c r="G1103" t="s">
        <v>1317</v>
      </c>
      <c r="H1103" t="s">
        <v>2825</v>
      </c>
      <c r="I1103" t="s">
        <v>55</v>
      </c>
      <c r="J1103" t="s">
        <v>3309</v>
      </c>
      <c r="K1103" t="s">
        <v>62</v>
      </c>
      <c r="L1103" t="s">
        <v>1119</v>
      </c>
      <c r="M1103">
        <v>8934</v>
      </c>
      <c r="N1103" t="s">
        <v>3349</v>
      </c>
      <c r="Q1103" t="s">
        <v>3723</v>
      </c>
      <c r="R1103" s="3">
        <v>45473</v>
      </c>
      <c r="S1103" t="s">
        <v>3724</v>
      </c>
    </row>
    <row r="1104" spans="1:19" x14ac:dyDescent="0.35">
      <c r="A1104">
        <v>2024</v>
      </c>
      <c r="B1104" s="4">
        <v>45383</v>
      </c>
      <c r="C1104" t="s">
        <v>78</v>
      </c>
      <c r="D1104" t="s">
        <v>2334</v>
      </c>
      <c r="E1104" t="s">
        <v>2334</v>
      </c>
      <c r="F1104" t="s">
        <v>3350</v>
      </c>
      <c r="G1104" t="s">
        <v>442</v>
      </c>
      <c r="H1104" t="s">
        <v>1584</v>
      </c>
      <c r="I1104" t="s">
        <v>55</v>
      </c>
      <c r="J1104" t="s">
        <v>3351</v>
      </c>
      <c r="K1104" t="s">
        <v>61</v>
      </c>
      <c r="L1104" t="s">
        <v>84</v>
      </c>
      <c r="M1104">
        <v>3040</v>
      </c>
      <c r="N1104" t="s">
        <v>3352</v>
      </c>
      <c r="Q1104" t="s">
        <v>3723</v>
      </c>
      <c r="R1104" s="3">
        <v>45473</v>
      </c>
      <c r="S1104" t="s">
        <v>3724</v>
      </c>
    </row>
    <row r="1105" spans="1:19" x14ac:dyDescent="0.35">
      <c r="A1105">
        <v>2024</v>
      </c>
      <c r="B1105" s="4">
        <v>45383</v>
      </c>
      <c r="C1105" t="s">
        <v>78</v>
      </c>
      <c r="D1105" t="s">
        <v>2352</v>
      </c>
      <c r="E1105" t="s">
        <v>2352</v>
      </c>
      <c r="F1105" t="s">
        <v>3353</v>
      </c>
      <c r="G1105" t="s">
        <v>1371</v>
      </c>
      <c r="H1105" t="s">
        <v>843</v>
      </c>
      <c r="I1105" t="s">
        <v>54</v>
      </c>
      <c r="J1105" t="s">
        <v>3351</v>
      </c>
      <c r="K1105" t="s">
        <v>62</v>
      </c>
      <c r="L1105" t="s">
        <v>3354</v>
      </c>
      <c r="M1105">
        <v>4323</v>
      </c>
      <c r="N1105" t="s">
        <v>3355</v>
      </c>
      <c r="Q1105" t="s">
        <v>3723</v>
      </c>
      <c r="R1105" s="3">
        <v>45473</v>
      </c>
      <c r="S1105" t="s">
        <v>3724</v>
      </c>
    </row>
    <row r="1106" spans="1:19" x14ac:dyDescent="0.35">
      <c r="A1106">
        <v>2024</v>
      </c>
      <c r="B1106" s="4">
        <v>45383</v>
      </c>
      <c r="C1106" t="s">
        <v>78</v>
      </c>
      <c r="D1106" t="s">
        <v>2334</v>
      </c>
      <c r="E1106" t="s">
        <v>2334</v>
      </c>
      <c r="F1106" t="s">
        <v>3356</v>
      </c>
      <c r="G1106" t="s">
        <v>752</v>
      </c>
      <c r="H1106" t="s">
        <v>2915</v>
      </c>
      <c r="I1106" t="s">
        <v>54</v>
      </c>
      <c r="J1106" t="s">
        <v>3351</v>
      </c>
      <c r="K1106" t="s">
        <v>61</v>
      </c>
      <c r="L1106" t="s">
        <v>84</v>
      </c>
      <c r="M1106">
        <v>6773</v>
      </c>
      <c r="N1106" t="s">
        <v>3357</v>
      </c>
      <c r="Q1106" t="s">
        <v>3723</v>
      </c>
      <c r="R1106" s="3">
        <v>45473</v>
      </c>
      <c r="S1106" t="s">
        <v>3724</v>
      </c>
    </row>
    <row r="1107" spans="1:19" x14ac:dyDescent="0.35">
      <c r="A1107">
        <v>2024</v>
      </c>
      <c r="B1107" s="4">
        <v>45383</v>
      </c>
      <c r="C1107" t="s">
        <v>78</v>
      </c>
      <c r="D1107" t="s">
        <v>2334</v>
      </c>
      <c r="E1107" t="s">
        <v>2334</v>
      </c>
      <c r="F1107" t="s">
        <v>3358</v>
      </c>
      <c r="G1107" t="s">
        <v>3359</v>
      </c>
      <c r="H1107" t="s">
        <v>3360</v>
      </c>
      <c r="I1107" t="s">
        <v>54</v>
      </c>
      <c r="J1107" t="s">
        <v>3351</v>
      </c>
      <c r="K1107" t="s">
        <v>64</v>
      </c>
      <c r="L1107" t="s">
        <v>84</v>
      </c>
      <c r="M1107">
        <v>7233</v>
      </c>
      <c r="N1107" t="s">
        <v>3361</v>
      </c>
      <c r="Q1107" t="s">
        <v>3723</v>
      </c>
      <c r="R1107" s="3">
        <v>45473</v>
      </c>
      <c r="S1107" t="s">
        <v>3724</v>
      </c>
    </row>
    <row r="1108" spans="1:19" x14ac:dyDescent="0.35">
      <c r="A1108">
        <v>2024</v>
      </c>
      <c r="B1108" s="4">
        <v>45383</v>
      </c>
      <c r="C1108" t="s">
        <v>78</v>
      </c>
      <c r="D1108" t="s">
        <v>2343</v>
      </c>
      <c r="E1108" t="s">
        <v>2343</v>
      </c>
      <c r="F1108" t="s">
        <v>3362</v>
      </c>
      <c r="G1108" t="s">
        <v>97</v>
      </c>
      <c r="H1108" t="s">
        <v>415</v>
      </c>
      <c r="I1108" t="s">
        <v>54</v>
      </c>
      <c r="J1108" t="s">
        <v>3351</v>
      </c>
      <c r="K1108" t="s">
        <v>62</v>
      </c>
      <c r="L1108" t="s">
        <v>3363</v>
      </c>
      <c r="M1108">
        <v>7935</v>
      </c>
      <c r="N1108" t="s">
        <v>3364</v>
      </c>
      <c r="Q1108" t="s">
        <v>3723</v>
      </c>
      <c r="R1108" s="3">
        <v>45473</v>
      </c>
      <c r="S1108" t="s">
        <v>3724</v>
      </c>
    </row>
    <row r="1109" spans="1:19" x14ac:dyDescent="0.35">
      <c r="A1109">
        <v>2024</v>
      </c>
      <c r="B1109" s="4">
        <v>45383</v>
      </c>
      <c r="C1109" t="s">
        <v>78</v>
      </c>
      <c r="D1109" t="s">
        <v>2343</v>
      </c>
      <c r="E1109" t="s">
        <v>2343</v>
      </c>
      <c r="F1109" t="s">
        <v>3365</v>
      </c>
      <c r="G1109" t="s">
        <v>118</v>
      </c>
      <c r="H1109" t="s">
        <v>111</v>
      </c>
      <c r="I1109" t="s">
        <v>55</v>
      </c>
      <c r="J1109" t="s">
        <v>3351</v>
      </c>
      <c r="K1109" t="s">
        <v>61</v>
      </c>
      <c r="L1109" t="s">
        <v>84</v>
      </c>
      <c r="M1109">
        <v>7938</v>
      </c>
      <c r="N1109" t="s">
        <v>3366</v>
      </c>
      <c r="Q1109" t="s">
        <v>3723</v>
      </c>
      <c r="R1109" s="3">
        <v>45473</v>
      </c>
      <c r="S1109" t="s">
        <v>3724</v>
      </c>
    </row>
    <row r="1110" spans="1:19" x14ac:dyDescent="0.35">
      <c r="A1110">
        <v>2024</v>
      </c>
      <c r="B1110" s="4">
        <v>45383</v>
      </c>
      <c r="C1110" t="s">
        <v>78</v>
      </c>
      <c r="D1110" t="s">
        <v>2334</v>
      </c>
      <c r="E1110" t="s">
        <v>2334</v>
      </c>
      <c r="F1110" t="s">
        <v>939</v>
      </c>
      <c r="G1110" t="s">
        <v>200</v>
      </c>
      <c r="H1110" t="s">
        <v>92</v>
      </c>
      <c r="I1110" t="s">
        <v>55</v>
      </c>
      <c r="J1110" t="s">
        <v>3351</v>
      </c>
      <c r="K1110" t="s">
        <v>61</v>
      </c>
      <c r="L1110" t="s">
        <v>84</v>
      </c>
      <c r="M1110">
        <v>7959</v>
      </c>
      <c r="N1110" t="s">
        <v>3367</v>
      </c>
      <c r="Q1110" t="s">
        <v>3723</v>
      </c>
      <c r="R1110" s="3">
        <v>45473</v>
      </c>
      <c r="S1110" t="s">
        <v>3724</v>
      </c>
    </row>
    <row r="1111" spans="1:19" x14ac:dyDescent="0.35">
      <c r="A1111">
        <v>2024</v>
      </c>
      <c r="B1111" s="4">
        <v>45383</v>
      </c>
      <c r="C1111" t="s">
        <v>78</v>
      </c>
      <c r="D1111" t="s">
        <v>2334</v>
      </c>
      <c r="E1111" t="s">
        <v>2334</v>
      </c>
      <c r="F1111" t="s">
        <v>3368</v>
      </c>
      <c r="G1111" t="s">
        <v>3369</v>
      </c>
      <c r="H1111" t="s">
        <v>892</v>
      </c>
      <c r="I1111" t="s">
        <v>54</v>
      </c>
      <c r="J1111" t="s">
        <v>3351</v>
      </c>
      <c r="K1111" t="s">
        <v>61</v>
      </c>
      <c r="L1111" t="s">
        <v>84</v>
      </c>
      <c r="M1111">
        <v>7973</v>
      </c>
      <c r="N1111" t="s">
        <v>3370</v>
      </c>
      <c r="Q1111" t="s">
        <v>3723</v>
      </c>
      <c r="R1111" s="3">
        <v>45473</v>
      </c>
      <c r="S1111" t="s">
        <v>3724</v>
      </c>
    </row>
    <row r="1112" spans="1:19" x14ac:dyDescent="0.35">
      <c r="A1112">
        <v>2024</v>
      </c>
      <c r="B1112" s="4">
        <v>45383</v>
      </c>
      <c r="C1112" t="s">
        <v>78</v>
      </c>
      <c r="D1112" t="s">
        <v>2334</v>
      </c>
      <c r="E1112" t="s">
        <v>2334</v>
      </c>
      <c r="F1112" t="s">
        <v>3371</v>
      </c>
      <c r="G1112" t="s">
        <v>3372</v>
      </c>
      <c r="H1112" t="s">
        <v>3373</v>
      </c>
      <c r="I1112" t="s">
        <v>55</v>
      </c>
      <c r="J1112" t="s">
        <v>3351</v>
      </c>
      <c r="K1112" t="s">
        <v>62</v>
      </c>
      <c r="L1112" t="s">
        <v>84</v>
      </c>
      <c r="M1112">
        <v>7987</v>
      </c>
      <c r="N1112" t="s">
        <v>3374</v>
      </c>
      <c r="Q1112" t="s">
        <v>3723</v>
      </c>
      <c r="R1112" s="3">
        <v>45473</v>
      </c>
      <c r="S1112" t="s">
        <v>3724</v>
      </c>
    </row>
    <row r="1113" spans="1:19" x14ac:dyDescent="0.35">
      <c r="A1113">
        <v>2024</v>
      </c>
      <c r="B1113" s="4">
        <v>45383</v>
      </c>
      <c r="C1113" t="s">
        <v>78</v>
      </c>
      <c r="D1113" t="s">
        <v>2334</v>
      </c>
      <c r="E1113" t="s">
        <v>2334</v>
      </c>
      <c r="F1113" t="s">
        <v>3375</v>
      </c>
      <c r="G1113" t="s">
        <v>1688</v>
      </c>
      <c r="H1113" t="s">
        <v>516</v>
      </c>
      <c r="I1113" t="s">
        <v>54</v>
      </c>
      <c r="J1113" t="s">
        <v>3351</v>
      </c>
      <c r="K1113" t="s">
        <v>61</v>
      </c>
      <c r="L1113" t="s">
        <v>84</v>
      </c>
      <c r="M1113">
        <v>8322</v>
      </c>
      <c r="N1113" t="s">
        <v>3376</v>
      </c>
      <c r="Q1113" t="s">
        <v>3723</v>
      </c>
      <c r="R1113" s="3">
        <v>45473</v>
      </c>
      <c r="S1113" t="s">
        <v>3724</v>
      </c>
    </row>
    <row r="1114" spans="1:19" x14ac:dyDescent="0.35">
      <c r="A1114">
        <v>2024</v>
      </c>
      <c r="B1114" s="4">
        <v>45383</v>
      </c>
      <c r="C1114" t="s">
        <v>78</v>
      </c>
      <c r="D1114" t="s">
        <v>2368</v>
      </c>
      <c r="E1114" t="s">
        <v>2368</v>
      </c>
      <c r="F1114" t="s">
        <v>3377</v>
      </c>
      <c r="G1114" t="s">
        <v>3378</v>
      </c>
      <c r="H1114" t="s">
        <v>154</v>
      </c>
      <c r="I1114" t="s">
        <v>55</v>
      </c>
      <c r="J1114" t="s">
        <v>3351</v>
      </c>
      <c r="K1114" t="s">
        <v>61</v>
      </c>
      <c r="L1114" t="s">
        <v>84</v>
      </c>
      <c r="M1114">
        <v>8727</v>
      </c>
      <c r="N1114" t="s">
        <v>3379</v>
      </c>
      <c r="Q1114" t="s">
        <v>3723</v>
      </c>
      <c r="R1114" s="3">
        <v>45473</v>
      </c>
      <c r="S1114" t="s">
        <v>3724</v>
      </c>
    </row>
    <row r="1115" spans="1:19" x14ac:dyDescent="0.35">
      <c r="A1115">
        <v>2024</v>
      </c>
      <c r="B1115" s="4">
        <v>45383</v>
      </c>
      <c r="C1115" t="s">
        <v>78</v>
      </c>
      <c r="D1115" t="s">
        <v>2378</v>
      </c>
      <c r="E1115" t="s">
        <v>2378</v>
      </c>
      <c r="F1115" t="s">
        <v>3380</v>
      </c>
      <c r="G1115" t="s">
        <v>595</v>
      </c>
      <c r="H1115" t="s">
        <v>1082</v>
      </c>
      <c r="I1115" t="s">
        <v>55</v>
      </c>
      <c r="J1115" t="s">
        <v>3351</v>
      </c>
      <c r="K1115" t="s">
        <v>61</v>
      </c>
      <c r="L1115" t="s">
        <v>84</v>
      </c>
      <c r="M1115">
        <v>8729</v>
      </c>
      <c r="N1115" t="s">
        <v>3381</v>
      </c>
      <c r="Q1115" t="s">
        <v>3723</v>
      </c>
      <c r="R1115" s="3">
        <v>45473</v>
      </c>
      <c r="S1115" t="s">
        <v>3724</v>
      </c>
    </row>
    <row r="1116" spans="1:19" x14ac:dyDescent="0.35">
      <c r="A1116">
        <v>2024</v>
      </c>
      <c r="B1116" s="4">
        <v>45383</v>
      </c>
      <c r="C1116" t="s">
        <v>78</v>
      </c>
      <c r="D1116" t="s">
        <v>2334</v>
      </c>
      <c r="E1116" t="s">
        <v>2334</v>
      </c>
      <c r="F1116" t="s">
        <v>3382</v>
      </c>
      <c r="G1116" t="s">
        <v>1615</v>
      </c>
      <c r="H1116" t="s">
        <v>3383</v>
      </c>
      <c r="I1116" t="s">
        <v>54</v>
      </c>
      <c r="J1116" t="s">
        <v>3351</v>
      </c>
      <c r="K1116" t="s">
        <v>64</v>
      </c>
      <c r="L1116" t="s">
        <v>3384</v>
      </c>
      <c r="M1116">
        <v>8769</v>
      </c>
      <c r="N1116" t="s">
        <v>3385</v>
      </c>
      <c r="Q1116" t="s">
        <v>3723</v>
      </c>
      <c r="R1116" s="3">
        <v>45473</v>
      </c>
      <c r="S1116" t="s">
        <v>3724</v>
      </c>
    </row>
    <row r="1117" spans="1:19" x14ac:dyDescent="0.35">
      <c r="A1117">
        <v>2024</v>
      </c>
      <c r="B1117" s="4">
        <v>45383</v>
      </c>
      <c r="C1117" t="s">
        <v>78</v>
      </c>
      <c r="D1117" t="s">
        <v>2368</v>
      </c>
      <c r="E1117" t="s">
        <v>2368</v>
      </c>
      <c r="F1117" t="s">
        <v>3386</v>
      </c>
      <c r="G1117" t="s">
        <v>158</v>
      </c>
      <c r="H1117" t="s">
        <v>3387</v>
      </c>
      <c r="I1117" t="s">
        <v>55</v>
      </c>
      <c r="J1117" t="s">
        <v>3351</v>
      </c>
      <c r="K1117" t="s">
        <v>61</v>
      </c>
      <c r="L1117" t="s">
        <v>84</v>
      </c>
      <c r="M1117">
        <v>8918</v>
      </c>
      <c r="N1117" t="s">
        <v>3388</v>
      </c>
      <c r="Q1117" t="s">
        <v>3723</v>
      </c>
      <c r="R1117" s="3">
        <v>45473</v>
      </c>
      <c r="S1117" t="s">
        <v>3724</v>
      </c>
    </row>
    <row r="1118" spans="1:19" x14ac:dyDescent="0.35">
      <c r="A1118">
        <v>2024</v>
      </c>
      <c r="B1118" s="4">
        <v>45383</v>
      </c>
      <c r="C1118" t="s">
        <v>78</v>
      </c>
      <c r="D1118" t="s">
        <v>2368</v>
      </c>
      <c r="E1118" t="s">
        <v>2368</v>
      </c>
      <c r="F1118" t="s">
        <v>3389</v>
      </c>
      <c r="G1118" t="s">
        <v>520</v>
      </c>
      <c r="H1118" t="s">
        <v>117</v>
      </c>
      <c r="I1118" t="s">
        <v>54</v>
      </c>
      <c r="J1118" t="s">
        <v>3351</v>
      </c>
      <c r="K1118" t="s">
        <v>61</v>
      </c>
      <c r="L1118" t="s">
        <v>84</v>
      </c>
      <c r="M1118">
        <v>8921</v>
      </c>
      <c r="N1118" t="s">
        <v>3390</v>
      </c>
      <c r="Q1118" t="s">
        <v>3723</v>
      </c>
      <c r="R1118" s="3">
        <v>45473</v>
      </c>
      <c r="S1118" t="s">
        <v>3724</v>
      </c>
    </row>
    <row r="1119" spans="1:19" x14ac:dyDescent="0.35">
      <c r="A1119">
        <v>2024</v>
      </c>
      <c r="B1119" s="4">
        <v>45383</v>
      </c>
      <c r="C1119" t="s">
        <v>78</v>
      </c>
      <c r="D1119" t="s">
        <v>2368</v>
      </c>
      <c r="E1119" t="s">
        <v>2368</v>
      </c>
      <c r="F1119" t="s">
        <v>1168</v>
      </c>
      <c r="G1119" t="s">
        <v>298</v>
      </c>
      <c r="H1119" t="s">
        <v>137</v>
      </c>
      <c r="I1119" t="s">
        <v>54</v>
      </c>
      <c r="J1119" t="s">
        <v>3351</v>
      </c>
      <c r="K1119" t="s">
        <v>61</v>
      </c>
      <c r="L1119" t="s">
        <v>84</v>
      </c>
      <c r="M1119">
        <v>8959</v>
      </c>
      <c r="N1119" t="s">
        <v>3391</v>
      </c>
      <c r="Q1119" t="s">
        <v>3723</v>
      </c>
      <c r="R1119" s="3">
        <v>45473</v>
      </c>
      <c r="S1119" t="s">
        <v>3724</v>
      </c>
    </row>
    <row r="1120" spans="1:19" x14ac:dyDescent="0.35">
      <c r="A1120">
        <v>2024</v>
      </c>
      <c r="B1120" s="4">
        <v>45383</v>
      </c>
      <c r="C1120" t="s">
        <v>78</v>
      </c>
      <c r="D1120" t="s">
        <v>2368</v>
      </c>
      <c r="E1120" t="s">
        <v>2368</v>
      </c>
      <c r="F1120" t="s">
        <v>1847</v>
      </c>
      <c r="G1120" t="s">
        <v>200</v>
      </c>
      <c r="H1120" t="s">
        <v>154</v>
      </c>
      <c r="I1120" t="s">
        <v>54</v>
      </c>
      <c r="J1120" t="s">
        <v>3351</v>
      </c>
      <c r="K1120" t="s">
        <v>61</v>
      </c>
      <c r="L1120" t="s">
        <v>84</v>
      </c>
      <c r="N1120" t="s">
        <v>3392</v>
      </c>
      <c r="Q1120" t="s">
        <v>3723</v>
      </c>
      <c r="R1120" s="3">
        <v>45473</v>
      </c>
      <c r="S1120" t="s">
        <v>3725</v>
      </c>
    </row>
    <row r="1121" spans="1:19" x14ac:dyDescent="0.35">
      <c r="A1121">
        <v>2024</v>
      </c>
      <c r="B1121" s="4">
        <v>45383</v>
      </c>
      <c r="C1121" t="s">
        <v>78</v>
      </c>
      <c r="D1121" t="s">
        <v>2368</v>
      </c>
      <c r="E1121" t="s">
        <v>2368</v>
      </c>
      <c r="F1121" t="s">
        <v>3393</v>
      </c>
      <c r="G1121" t="s">
        <v>3394</v>
      </c>
      <c r="H1121" t="s">
        <v>1223</v>
      </c>
      <c r="I1121" t="s">
        <v>54</v>
      </c>
      <c r="J1121" t="s">
        <v>3351</v>
      </c>
      <c r="K1121" t="s">
        <v>61</v>
      </c>
      <c r="L1121" t="s">
        <v>84</v>
      </c>
      <c r="N1121" t="s">
        <v>3395</v>
      </c>
      <c r="Q1121" t="s">
        <v>3723</v>
      </c>
      <c r="R1121" s="3">
        <v>45473</v>
      </c>
      <c r="S1121" t="s">
        <v>3725</v>
      </c>
    </row>
    <row r="1122" spans="1:19" x14ac:dyDescent="0.35">
      <c r="A1122">
        <v>2024</v>
      </c>
      <c r="B1122" s="4">
        <v>45383</v>
      </c>
      <c r="C1122" t="s">
        <v>78</v>
      </c>
      <c r="D1122" t="s">
        <v>2343</v>
      </c>
      <c r="E1122" t="s">
        <v>2343</v>
      </c>
      <c r="F1122" t="s">
        <v>1026</v>
      </c>
      <c r="G1122" t="s">
        <v>375</v>
      </c>
      <c r="H1122" t="s">
        <v>892</v>
      </c>
      <c r="I1122" t="s">
        <v>55</v>
      </c>
      <c r="J1122" t="s">
        <v>2436</v>
      </c>
      <c r="K1122" t="s">
        <v>62</v>
      </c>
      <c r="L1122" t="s">
        <v>201</v>
      </c>
      <c r="M1122">
        <v>523</v>
      </c>
      <c r="N1122" t="s">
        <v>3396</v>
      </c>
      <c r="Q1122" t="s">
        <v>3723</v>
      </c>
      <c r="R1122" s="3">
        <v>45473</v>
      </c>
      <c r="S1122" t="s">
        <v>3724</v>
      </c>
    </row>
    <row r="1123" spans="1:19" x14ac:dyDescent="0.35">
      <c r="A1123">
        <v>2024</v>
      </c>
      <c r="B1123" s="4">
        <v>45383</v>
      </c>
      <c r="C1123" t="s">
        <v>78</v>
      </c>
      <c r="D1123" t="s">
        <v>2334</v>
      </c>
      <c r="E1123" t="s">
        <v>2334</v>
      </c>
      <c r="F1123" t="s">
        <v>3397</v>
      </c>
      <c r="G1123" t="s">
        <v>521</v>
      </c>
      <c r="H1123" t="s">
        <v>111</v>
      </c>
      <c r="I1123" t="s">
        <v>55</v>
      </c>
      <c r="J1123" t="s">
        <v>2436</v>
      </c>
      <c r="K1123" t="s">
        <v>62</v>
      </c>
      <c r="L1123" t="s">
        <v>84</v>
      </c>
      <c r="M1123">
        <v>3797</v>
      </c>
      <c r="N1123" t="s">
        <v>3398</v>
      </c>
      <c r="Q1123" t="s">
        <v>3723</v>
      </c>
      <c r="R1123" s="3">
        <v>45473</v>
      </c>
      <c r="S1123" t="s">
        <v>3724</v>
      </c>
    </row>
    <row r="1124" spans="1:19" x14ac:dyDescent="0.35">
      <c r="A1124">
        <v>2024</v>
      </c>
      <c r="B1124" s="4">
        <v>45383</v>
      </c>
      <c r="C1124" t="s">
        <v>78</v>
      </c>
      <c r="D1124" t="s">
        <v>2334</v>
      </c>
      <c r="E1124" t="s">
        <v>2334</v>
      </c>
      <c r="F1124" t="s">
        <v>1331</v>
      </c>
      <c r="G1124" t="s">
        <v>2770</v>
      </c>
      <c r="H1124" t="s">
        <v>415</v>
      </c>
      <c r="I1124" t="s">
        <v>55</v>
      </c>
      <c r="J1124" t="s">
        <v>2436</v>
      </c>
      <c r="K1124" t="s">
        <v>62</v>
      </c>
      <c r="L1124" t="s">
        <v>3399</v>
      </c>
      <c r="M1124">
        <v>3807</v>
      </c>
      <c r="N1124" t="s">
        <v>3400</v>
      </c>
      <c r="Q1124" t="s">
        <v>3723</v>
      </c>
      <c r="R1124" s="3">
        <v>45473</v>
      </c>
      <c r="S1124" t="s">
        <v>3724</v>
      </c>
    </row>
    <row r="1125" spans="1:19" x14ac:dyDescent="0.35">
      <c r="A1125">
        <v>2024</v>
      </c>
      <c r="B1125" s="4">
        <v>45383</v>
      </c>
      <c r="C1125" t="s">
        <v>78</v>
      </c>
      <c r="D1125" t="s">
        <v>2334</v>
      </c>
      <c r="E1125" t="s">
        <v>2334</v>
      </c>
      <c r="F1125" t="s">
        <v>3401</v>
      </c>
      <c r="G1125" t="s">
        <v>593</v>
      </c>
      <c r="H1125" t="s">
        <v>154</v>
      </c>
      <c r="I1125" t="s">
        <v>55</v>
      </c>
      <c r="J1125" t="s">
        <v>2436</v>
      </c>
      <c r="K1125" t="s">
        <v>62</v>
      </c>
      <c r="L1125" t="s">
        <v>3402</v>
      </c>
      <c r="M1125">
        <v>5636</v>
      </c>
      <c r="N1125" t="s">
        <v>3403</v>
      </c>
      <c r="Q1125" t="s">
        <v>3723</v>
      </c>
      <c r="R1125" s="3">
        <v>45473</v>
      </c>
      <c r="S1125" t="s">
        <v>3724</v>
      </c>
    </row>
    <row r="1126" spans="1:19" x14ac:dyDescent="0.35">
      <c r="A1126">
        <v>2024</v>
      </c>
      <c r="B1126" s="4">
        <v>45383</v>
      </c>
      <c r="C1126" t="s">
        <v>78</v>
      </c>
      <c r="D1126" t="s">
        <v>2368</v>
      </c>
      <c r="E1126" t="s">
        <v>2368</v>
      </c>
      <c r="F1126" t="s">
        <v>2459</v>
      </c>
      <c r="G1126" t="s">
        <v>3404</v>
      </c>
      <c r="H1126" t="s">
        <v>3405</v>
      </c>
      <c r="I1126" t="s">
        <v>55</v>
      </c>
      <c r="J1126" t="s">
        <v>2436</v>
      </c>
      <c r="K1126" t="s">
        <v>61</v>
      </c>
      <c r="L1126" t="s">
        <v>124</v>
      </c>
      <c r="M1126">
        <v>5879</v>
      </c>
      <c r="N1126" t="s">
        <v>3406</v>
      </c>
      <c r="Q1126" t="s">
        <v>3723</v>
      </c>
      <c r="R1126" s="3">
        <v>45473</v>
      </c>
      <c r="S1126" t="s">
        <v>3724</v>
      </c>
    </row>
    <row r="1127" spans="1:19" x14ac:dyDescent="0.35">
      <c r="A1127">
        <v>2024</v>
      </c>
      <c r="B1127" s="4">
        <v>45383</v>
      </c>
      <c r="C1127" t="s">
        <v>78</v>
      </c>
      <c r="D1127" t="s">
        <v>2368</v>
      </c>
      <c r="E1127" t="s">
        <v>2368</v>
      </c>
      <c r="F1127" t="s">
        <v>3407</v>
      </c>
      <c r="G1127" t="s">
        <v>1198</v>
      </c>
      <c r="H1127" t="s">
        <v>2364</v>
      </c>
      <c r="I1127" t="s">
        <v>55</v>
      </c>
      <c r="J1127" t="s">
        <v>2436</v>
      </c>
      <c r="K1127" t="s">
        <v>61</v>
      </c>
      <c r="L1127" t="s">
        <v>84</v>
      </c>
      <c r="M1127">
        <v>6033</v>
      </c>
      <c r="N1127" t="s">
        <v>3408</v>
      </c>
      <c r="Q1127" t="s">
        <v>3723</v>
      </c>
      <c r="R1127" s="3">
        <v>45473</v>
      </c>
      <c r="S1127" t="s">
        <v>3724</v>
      </c>
    </row>
    <row r="1128" spans="1:19" x14ac:dyDescent="0.35">
      <c r="A1128">
        <v>2024</v>
      </c>
      <c r="B1128" s="4">
        <v>45383</v>
      </c>
      <c r="C1128" t="s">
        <v>78</v>
      </c>
      <c r="D1128" t="s">
        <v>2368</v>
      </c>
      <c r="E1128" t="s">
        <v>2368</v>
      </c>
      <c r="F1128" t="s">
        <v>3409</v>
      </c>
      <c r="G1128" t="s">
        <v>158</v>
      </c>
      <c r="H1128" t="s">
        <v>791</v>
      </c>
      <c r="I1128" t="s">
        <v>55</v>
      </c>
      <c r="J1128" t="s">
        <v>2436</v>
      </c>
      <c r="K1128" t="s">
        <v>61</v>
      </c>
      <c r="L1128" t="s">
        <v>124</v>
      </c>
      <c r="N1128" t="s">
        <v>3410</v>
      </c>
      <c r="Q1128" t="s">
        <v>3723</v>
      </c>
      <c r="R1128" s="3">
        <v>45473</v>
      </c>
      <c r="S1128" t="s">
        <v>3725</v>
      </c>
    </row>
    <row r="1129" spans="1:19" x14ac:dyDescent="0.35">
      <c r="A1129">
        <v>2024</v>
      </c>
      <c r="B1129" s="4">
        <v>45383</v>
      </c>
      <c r="C1129" t="s">
        <v>78</v>
      </c>
      <c r="D1129" t="s">
        <v>2334</v>
      </c>
      <c r="E1129" t="s">
        <v>2334</v>
      </c>
      <c r="F1129" t="s">
        <v>3411</v>
      </c>
      <c r="G1129" t="s">
        <v>3412</v>
      </c>
      <c r="H1129" t="s">
        <v>2582</v>
      </c>
      <c r="I1129" t="s">
        <v>55</v>
      </c>
      <c r="J1129" t="s">
        <v>2436</v>
      </c>
      <c r="K1129" t="s">
        <v>61</v>
      </c>
      <c r="L1129" t="s">
        <v>84</v>
      </c>
      <c r="M1129">
        <v>6171</v>
      </c>
      <c r="N1129" t="s">
        <v>3413</v>
      </c>
      <c r="Q1129" t="s">
        <v>3723</v>
      </c>
      <c r="R1129" s="3">
        <v>45473</v>
      </c>
      <c r="S1129" t="s">
        <v>3724</v>
      </c>
    </row>
    <row r="1130" spans="1:19" x14ac:dyDescent="0.35">
      <c r="A1130">
        <v>2024</v>
      </c>
      <c r="B1130" s="4">
        <v>45383</v>
      </c>
      <c r="C1130" t="s">
        <v>78</v>
      </c>
      <c r="D1130" t="s">
        <v>2378</v>
      </c>
      <c r="E1130" t="s">
        <v>2378</v>
      </c>
      <c r="F1130" t="s">
        <v>3414</v>
      </c>
      <c r="G1130" t="s">
        <v>647</v>
      </c>
      <c r="H1130" t="s">
        <v>281</v>
      </c>
      <c r="I1130" t="s">
        <v>55</v>
      </c>
      <c r="J1130" t="s">
        <v>2436</v>
      </c>
      <c r="K1130" t="s">
        <v>62</v>
      </c>
      <c r="L1130" t="s">
        <v>3415</v>
      </c>
      <c r="M1130">
        <v>6183</v>
      </c>
      <c r="N1130" t="s">
        <v>3416</v>
      </c>
      <c r="Q1130" t="s">
        <v>3723</v>
      </c>
      <c r="R1130" s="3">
        <v>45473</v>
      </c>
      <c r="S1130" t="s">
        <v>3724</v>
      </c>
    </row>
    <row r="1131" spans="1:19" x14ac:dyDescent="0.35">
      <c r="A1131">
        <v>2024</v>
      </c>
      <c r="B1131" s="4">
        <v>45383</v>
      </c>
      <c r="C1131" t="s">
        <v>78</v>
      </c>
      <c r="D1131" t="s">
        <v>2334</v>
      </c>
      <c r="E1131" t="s">
        <v>2334</v>
      </c>
      <c r="F1131" t="s">
        <v>399</v>
      </c>
      <c r="G1131" t="s">
        <v>442</v>
      </c>
      <c r="H1131" t="s">
        <v>154</v>
      </c>
      <c r="I1131" t="s">
        <v>55</v>
      </c>
      <c r="J1131" t="s">
        <v>2436</v>
      </c>
      <c r="K1131" t="s">
        <v>61</v>
      </c>
      <c r="L1131" t="s">
        <v>84</v>
      </c>
      <c r="M1131">
        <v>7040</v>
      </c>
      <c r="N1131" t="s">
        <v>3417</v>
      </c>
      <c r="Q1131" t="s">
        <v>3723</v>
      </c>
      <c r="R1131" s="3">
        <v>45473</v>
      </c>
      <c r="S1131" t="s">
        <v>3724</v>
      </c>
    </row>
    <row r="1132" spans="1:19" x14ac:dyDescent="0.35">
      <c r="A1132">
        <v>2024</v>
      </c>
      <c r="B1132" s="4">
        <v>45383</v>
      </c>
      <c r="C1132" t="s">
        <v>78</v>
      </c>
      <c r="D1132" t="s">
        <v>2334</v>
      </c>
      <c r="E1132" t="s">
        <v>2334</v>
      </c>
      <c r="F1132" t="s">
        <v>1884</v>
      </c>
      <c r="G1132" t="s">
        <v>185</v>
      </c>
      <c r="H1132" t="s">
        <v>176</v>
      </c>
      <c r="I1132" t="s">
        <v>54</v>
      </c>
      <c r="J1132" t="s">
        <v>2436</v>
      </c>
      <c r="K1132" t="s">
        <v>61</v>
      </c>
      <c r="L1132" t="s">
        <v>84</v>
      </c>
      <c r="M1132">
        <v>7154</v>
      </c>
      <c r="N1132" t="s">
        <v>3418</v>
      </c>
      <c r="Q1132" t="s">
        <v>3723</v>
      </c>
      <c r="R1132" s="3">
        <v>45473</v>
      </c>
      <c r="S1132" t="s">
        <v>3724</v>
      </c>
    </row>
    <row r="1133" spans="1:19" x14ac:dyDescent="0.35">
      <c r="A1133">
        <v>2024</v>
      </c>
      <c r="B1133" s="4">
        <v>45383</v>
      </c>
      <c r="C1133" t="s">
        <v>78</v>
      </c>
      <c r="D1133" t="s">
        <v>2343</v>
      </c>
      <c r="E1133" t="s">
        <v>2343</v>
      </c>
      <c r="F1133" t="s">
        <v>206</v>
      </c>
      <c r="G1133" t="s">
        <v>3419</v>
      </c>
      <c r="H1133" t="s">
        <v>873</v>
      </c>
      <c r="I1133" t="s">
        <v>54</v>
      </c>
      <c r="J1133" t="s">
        <v>2436</v>
      </c>
      <c r="K1133" t="s">
        <v>61</v>
      </c>
      <c r="L1133" t="s">
        <v>84</v>
      </c>
      <c r="M1133">
        <v>7463</v>
      </c>
      <c r="N1133" t="s">
        <v>3420</v>
      </c>
      <c r="Q1133" t="s">
        <v>3723</v>
      </c>
      <c r="R1133" s="3">
        <v>45473</v>
      </c>
      <c r="S1133" t="s">
        <v>3724</v>
      </c>
    </row>
    <row r="1134" spans="1:19" x14ac:dyDescent="0.35">
      <c r="A1134">
        <v>2024</v>
      </c>
      <c r="B1134" s="4">
        <v>45383</v>
      </c>
      <c r="C1134" t="s">
        <v>78</v>
      </c>
      <c r="D1134" t="s">
        <v>2368</v>
      </c>
      <c r="E1134" t="s">
        <v>2368</v>
      </c>
      <c r="F1134" t="s">
        <v>3421</v>
      </c>
      <c r="G1134" t="s">
        <v>3422</v>
      </c>
      <c r="H1134" t="s">
        <v>3423</v>
      </c>
      <c r="I1134" t="s">
        <v>55</v>
      </c>
      <c r="J1134" t="s">
        <v>2436</v>
      </c>
      <c r="K1134" t="s">
        <v>62</v>
      </c>
      <c r="L1134" t="s">
        <v>84</v>
      </c>
      <c r="M1134">
        <v>8042</v>
      </c>
      <c r="N1134" t="s">
        <v>3424</v>
      </c>
      <c r="Q1134" t="s">
        <v>3723</v>
      </c>
      <c r="R1134" s="3">
        <v>45473</v>
      </c>
      <c r="S1134" t="s">
        <v>3724</v>
      </c>
    </row>
    <row r="1135" spans="1:19" x14ac:dyDescent="0.35">
      <c r="A1135">
        <v>2024</v>
      </c>
      <c r="B1135" s="4">
        <v>45383</v>
      </c>
      <c r="C1135" t="s">
        <v>78</v>
      </c>
      <c r="D1135" t="s">
        <v>2334</v>
      </c>
      <c r="E1135" t="s">
        <v>2334</v>
      </c>
      <c r="F1135" t="s">
        <v>3425</v>
      </c>
      <c r="G1135" t="s">
        <v>3426</v>
      </c>
      <c r="H1135" t="s">
        <v>791</v>
      </c>
      <c r="I1135" t="s">
        <v>54</v>
      </c>
      <c r="J1135" t="s">
        <v>2436</v>
      </c>
      <c r="K1135" t="s">
        <v>62</v>
      </c>
      <c r="L1135" t="s">
        <v>84</v>
      </c>
      <c r="M1135">
        <v>8102</v>
      </c>
      <c r="N1135" t="s">
        <v>3427</v>
      </c>
      <c r="Q1135" t="s">
        <v>3723</v>
      </c>
      <c r="R1135" s="3">
        <v>45473</v>
      </c>
      <c r="S1135" t="s">
        <v>3724</v>
      </c>
    </row>
    <row r="1136" spans="1:19" x14ac:dyDescent="0.35">
      <c r="A1136">
        <v>2024</v>
      </c>
      <c r="B1136" s="4">
        <v>45383</v>
      </c>
      <c r="C1136" t="s">
        <v>78</v>
      </c>
      <c r="D1136" t="s">
        <v>2368</v>
      </c>
      <c r="E1136" t="s">
        <v>2368</v>
      </c>
      <c r="F1136" t="s">
        <v>451</v>
      </c>
      <c r="G1136" t="s">
        <v>154</v>
      </c>
      <c r="H1136" t="s">
        <v>145</v>
      </c>
      <c r="I1136" t="s">
        <v>55</v>
      </c>
      <c r="J1136" t="s">
        <v>2436</v>
      </c>
      <c r="K1136" t="s">
        <v>61</v>
      </c>
      <c r="L1136" t="s">
        <v>84</v>
      </c>
      <c r="M1136">
        <v>8735</v>
      </c>
      <c r="N1136" t="s">
        <v>3428</v>
      </c>
      <c r="Q1136" t="s">
        <v>3723</v>
      </c>
      <c r="R1136" s="3">
        <v>45473</v>
      </c>
      <c r="S1136" t="s">
        <v>3724</v>
      </c>
    </row>
    <row r="1137" spans="1:19" x14ac:dyDescent="0.35">
      <c r="A1137">
        <v>2024</v>
      </c>
      <c r="B1137" s="4">
        <v>45383</v>
      </c>
      <c r="C1137" t="s">
        <v>78</v>
      </c>
      <c r="D1137" t="s">
        <v>2368</v>
      </c>
      <c r="E1137" t="s">
        <v>2368</v>
      </c>
      <c r="F1137" t="s">
        <v>3429</v>
      </c>
      <c r="G1137" t="s">
        <v>106</v>
      </c>
      <c r="H1137" t="s">
        <v>281</v>
      </c>
      <c r="I1137" t="s">
        <v>55</v>
      </c>
      <c r="J1137" t="s">
        <v>2436</v>
      </c>
      <c r="K1137" t="s">
        <v>61</v>
      </c>
      <c r="L1137" t="s">
        <v>84</v>
      </c>
      <c r="M1137">
        <v>8740</v>
      </c>
      <c r="N1137" t="s">
        <v>3430</v>
      </c>
      <c r="Q1137" t="s">
        <v>3723</v>
      </c>
      <c r="R1137" s="3">
        <v>45473</v>
      </c>
      <c r="S1137" t="s">
        <v>3724</v>
      </c>
    </row>
    <row r="1138" spans="1:19" x14ac:dyDescent="0.35">
      <c r="A1138">
        <v>2024</v>
      </c>
      <c r="B1138" s="4">
        <v>45383</v>
      </c>
      <c r="C1138" t="s">
        <v>78</v>
      </c>
      <c r="D1138" t="s">
        <v>3431</v>
      </c>
      <c r="E1138" t="s">
        <v>3431</v>
      </c>
      <c r="F1138" t="s">
        <v>3432</v>
      </c>
      <c r="G1138" t="s">
        <v>97</v>
      </c>
      <c r="H1138" t="s">
        <v>769</v>
      </c>
      <c r="I1138" t="s">
        <v>55</v>
      </c>
      <c r="J1138" t="s">
        <v>3433</v>
      </c>
      <c r="K1138" t="s">
        <v>61</v>
      </c>
      <c r="L1138" t="s">
        <v>124</v>
      </c>
      <c r="M1138">
        <v>5689</v>
      </c>
      <c r="N1138" t="s">
        <v>3434</v>
      </c>
      <c r="Q1138" t="s">
        <v>3723</v>
      </c>
      <c r="R1138" s="3">
        <v>45473</v>
      </c>
      <c r="S1138" t="s">
        <v>3724</v>
      </c>
    </row>
    <row r="1139" spans="1:19" x14ac:dyDescent="0.35">
      <c r="A1139">
        <v>2024</v>
      </c>
      <c r="B1139" s="4">
        <v>45383</v>
      </c>
      <c r="C1139" t="s">
        <v>78</v>
      </c>
      <c r="D1139" t="s">
        <v>160</v>
      </c>
      <c r="E1139" t="s">
        <v>160</v>
      </c>
      <c r="F1139" t="s">
        <v>3435</v>
      </c>
      <c r="G1139" t="s">
        <v>117</v>
      </c>
      <c r="H1139" t="s">
        <v>442</v>
      </c>
      <c r="I1139" t="s">
        <v>55</v>
      </c>
      <c r="J1139" t="s">
        <v>3433</v>
      </c>
      <c r="K1139" t="s">
        <v>61</v>
      </c>
      <c r="L1139" t="s">
        <v>714</v>
      </c>
      <c r="M1139">
        <v>9009</v>
      </c>
      <c r="N1139" t="s">
        <v>3436</v>
      </c>
      <c r="Q1139" t="s">
        <v>3723</v>
      </c>
      <c r="R1139" s="3">
        <v>45473</v>
      </c>
      <c r="S1139" t="s">
        <v>3724</v>
      </c>
    </row>
    <row r="1140" spans="1:19" x14ac:dyDescent="0.35">
      <c r="A1140">
        <v>2024</v>
      </c>
      <c r="B1140" s="4">
        <v>45383</v>
      </c>
      <c r="C1140" t="s">
        <v>78</v>
      </c>
      <c r="D1140" t="s">
        <v>160</v>
      </c>
      <c r="E1140" t="s">
        <v>160</v>
      </c>
      <c r="F1140" t="s">
        <v>3437</v>
      </c>
      <c r="G1140" t="s">
        <v>137</v>
      </c>
      <c r="H1140" t="s">
        <v>298</v>
      </c>
      <c r="I1140" t="s">
        <v>54</v>
      </c>
      <c r="J1140" t="s">
        <v>3433</v>
      </c>
      <c r="K1140" t="s">
        <v>62</v>
      </c>
      <c r="L1140" t="s">
        <v>1049</v>
      </c>
      <c r="N1140" t="s">
        <v>3438</v>
      </c>
      <c r="Q1140" t="s">
        <v>3723</v>
      </c>
      <c r="R1140" s="3">
        <v>45473</v>
      </c>
      <c r="S1140" t="s">
        <v>3725</v>
      </c>
    </row>
    <row r="1141" spans="1:19" x14ac:dyDescent="0.35">
      <c r="A1141">
        <v>2024</v>
      </c>
      <c r="B1141" s="4">
        <v>45383</v>
      </c>
      <c r="C1141" t="s">
        <v>78</v>
      </c>
      <c r="D1141" t="s">
        <v>1794</v>
      </c>
      <c r="E1141" t="s">
        <v>1794</v>
      </c>
      <c r="F1141" t="s">
        <v>3439</v>
      </c>
      <c r="G1141" t="s">
        <v>149</v>
      </c>
      <c r="H1141" t="s">
        <v>301</v>
      </c>
      <c r="I1141" t="s">
        <v>55</v>
      </c>
      <c r="J1141" t="s">
        <v>1334</v>
      </c>
      <c r="K1141" t="s">
        <v>62</v>
      </c>
      <c r="L1141" t="s">
        <v>1529</v>
      </c>
      <c r="M1141">
        <v>8912</v>
      </c>
      <c r="N1141" t="s">
        <v>3440</v>
      </c>
      <c r="Q1141" t="s">
        <v>3723</v>
      </c>
      <c r="R1141" s="3">
        <v>45473</v>
      </c>
      <c r="S1141" t="s">
        <v>3724</v>
      </c>
    </row>
    <row r="1142" spans="1:19" x14ac:dyDescent="0.35">
      <c r="A1142">
        <v>2024</v>
      </c>
      <c r="B1142" s="4">
        <v>45383</v>
      </c>
      <c r="C1142" t="s">
        <v>78</v>
      </c>
      <c r="D1142" t="s">
        <v>3441</v>
      </c>
      <c r="E1142" t="s">
        <v>3441</v>
      </c>
      <c r="F1142" t="s">
        <v>3442</v>
      </c>
      <c r="G1142" t="s">
        <v>3443</v>
      </c>
      <c r="H1142" t="s">
        <v>81</v>
      </c>
      <c r="I1142" t="s">
        <v>55</v>
      </c>
      <c r="J1142" t="s">
        <v>3444</v>
      </c>
      <c r="K1142" t="s">
        <v>62</v>
      </c>
      <c r="L1142" t="s">
        <v>3445</v>
      </c>
      <c r="M1142">
        <v>489</v>
      </c>
      <c r="N1142" t="s">
        <v>3446</v>
      </c>
      <c r="Q1142" t="s">
        <v>3723</v>
      </c>
      <c r="R1142" s="3">
        <v>45473</v>
      </c>
      <c r="S1142" t="s">
        <v>3724</v>
      </c>
    </row>
    <row r="1143" spans="1:19" x14ac:dyDescent="0.35">
      <c r="A1143">
        <v>2024</v>
      </c>
      <c r="B1143" s="4">
        <v>45383</v>
      </c>
      <c r="C1143" t="s">
        <v>78</v>
      </c>
      <c r="D1143" t="s">
        <v>160</v>
      </c>
      <c r="E1143" t="s">
        <v>160</v>
      </c>
      <c r="F1143" t="s">
        <v>3447</v>
      </c>
      <c r="G1143" t="s">
        <v>149</v>
      </c>
      <c r="H1143" t="s">
        <v>3448</v>
      </c>
      <c r="I1143" t="s">
        <v>55</v>
      </c>
      <c r="J1143" t="s">
        <v>3444</v>
      </c>
      <c r="K1143" t="s">
        <v>61</v>
      </c>
      <c r="L1143" t="s">
        <v>1509</v>
      </c>
      <c r="M1143">
        <v>8856</v>
      </c>
      <c r="N1143" t="s">
        <v>3449</v>
      </c>
      <c r="Q1143" t="s">
        <v>3723</v>
      </c>
      <c r="R1143" s="3">
        <v>45473</v>
      </c>
      <c r="S1143" t="s">
        <v>3724</v>
      </c>
    </row>
    <row r="1144" spans="1:19" x14ac:dyDescent="0.35">
      <c r="A1144">
        <v>2024</v>
      </c>
      <c r="B1144" s="4">
        <v>45383</v>
      </c>
      <c r="C1144" t="s">
        <v>78</v>
      </c>
      <c r="D1144" t="s">
        <v>120</v>
      </c>
      <c r="E1144" t="s">
        <v>120</v>
      </c>
      <c r="F1144" t="s">
        <v>3450</v>
      </c>
      <c r="G1144" t="s">
        <v>190</v>
      </c>
      <c r="H1144" t="s">
        <v>551</v>
      </c>
      <c r="I1144" t="s">
        <v>55</v>
      </c>
      <c r="J1144" t="s">
        <v>3444</v>
      </c>
      <c r="K1144" t="s">
        <v>61</v>
      </c>
      <c r="L1144" t="s">
        <v>3451</v>
      </c>
      <c r="N1144" t="s">
        <v>3452</v>
      </c>
      <c r="Q1144" t="s">
        <v>3723</v>
      </c>
      <c r="R1144" s="3">
        <v>45473</v>
      </c>
      <c r="S1144" t="s">
        <v>3725</v>
      </c>
    </row>
    <row r="1145" spans="1:19" x14ac:dyDescent="0.35">
      <c r="A1145">
        <v>2024</v>
      </c>
      <c r="B1145" s="4">
        <v>45383</v>
      </c>
      <c r="C1145" t="s">
        <v>78</v>
      </c>
      <c r="D1145" t="s">
        <v>3453</v>
      </c>
      <c r="E1145" t="s">
        <v>3453</v>
      </c>
      <c r="F1145" t="s">
        <v>3454</v>
      </c>
      <c r="G1145" t="s">
        <v>2072</v>
      </c>
      <c r="H1145" t="s">
        <v>123</v>
      </c>
      <c r="I1145" t="s">
        <v>54</v>
      </c>
      <c r="J1145" t="s">
        <v>3455</v>
      </c>
      <c r="K1145" t="s">
        <v>61</v>
      </c>
      <c r="L1145" t="s">
        <v>3456</v>
      </c>
      <c r="M1145">
        <v>3224</v>
      </c>
      <c r="N1145" t="s">
        <v>3457</v>
      </c>
      <c r="Q1145" t="s">
        <v>3723</v>
      </c>
      <c r="R1145" s="3">
        <v>45473</v>
      </c>
      <c r="S1145" t="s">
        <v>3724</v>
      </c>
    </row>
    <row r="1146" spans="1:19" x14ac:dyDescent="0.35">
      <c r="A1146">
        <v>2024</v>
      </c>
      <c r="B1146" s="4">
        <v>45383</v>
      </c>
      <c r="C1146" t="s">
        <v>78</v>
      </c>
      <c r="D1146" t="s">
        <v>160</v>
      </c>
      <c r="E1146" t="s">
        <v>160</v>
      </c>
      <c r="F1146" t="s">
        <v>3458</v>
      </c>
      <c r="G1146" t="s">
        <v>3459</v>
      </c>
      <c r="H1146" t="s">
        <v>3460</v>
      </c>
      <c r="I1146" t="s">
        <v>54</v>
      </c>
      <c r="J1146" t="s">
        <v>3455</v>
      </c>
      <c r="K1146" t="s">
        <v>62</v>
      </c>
      <c r="L1146" t="s">
        <v>3461</v>
      </c>
      <c r="M1146">
        <v>3755</v>
      </c>
      <c r="N1146" t="s">
        <v>3462</v>
      </c>
      <c r="Q1146" t="s">
        <v>3723</v>
      </c>
      <c r="R1146" s="3">
        <v>45473</v>
      </c>
      <c r="S1146" t="s">
        <v>3724</v>
      </c>
    </row>
    <row r="1147" spans="1:19" x14ac:dyDescent="0.35">
      <c r="A1147">
        <v>2024</v>
      </c>
      <c r="B1147" s="4">
        <v>45383</v>
      </c>
      <c r="C1147" t="s">
        <v>78</v>
      </c>
      <c r="D1147" t="s">
        <v>160</v>
      </c>
      <c r="E1147" t="s">
        <v>160</v>
      </c>
      <c r="F1147" t="s">
        <v>2322</v>
      </c>
      <c r="G1147" t="s">
        <v>1490</v>
      </c>
      <c r="H1147" t="s">
        <v>3463</v>
      </c>
      <c r="I1147" t="s">
        <v>54</v>
      </c>
      <c r="J1147" t="s">
        <v>3455</v>
      </c>
      <c r="K1147" t="s">
        <v>61</v>
      </c>
      <c r="L1147" t="s">
        <v>3464</v>
      </c>
      <c r="M1147">
        <v>5548</v>
      </c>
      <c r="N1147" t="s">
        <v>3465</v>
      </c>
      <c r="Q1147" t="s">
        <v>3723</v>
      </c>
      <c r="R1147" s="3">
        <v>45473</v>
      </c>
      <c r="S1147" t="s">
        <v>3724</v>
      </c>
    </row>
    <row r="1148" spans="1:19" x14ac:dyDescent="0.35">
      <c r="A1148">
        <v>2024</v>
      </c>
      <c r="B1148" s="4">
        <v>45383</v>
      </c>
      <c r="C1148" t="s">
        <v>78</v>
      </c>
      <c r="D1148" t="s">
        <v>160</v>
      </c>
      <c r="E1148" t="s">
        <v>160</v>
      </c>
      <c r="F1148" t="s">
        <v>855</v>
      </c>
      <c r="G1148" t="s">
        <v>832</v>
      </c>
      <c r="H1148" t="s">
        <v>998</v>
      </c>
      <c r="I1148" t="s">
        <v>54</v>
      </c>
      <c r="J1148" t="s">
        <v>3455</v>
      </c>
      <c r="K1148" t="s">
        <v>62</v>
      </c>
      <c r="L1148" t="s">
        <v>3466</v>
      </c>
      <c r="M1148">
        <v>5557</v>
      </c>
      <c r="N1148" t="s">
        <v>3467</v>
      </c>
      <c r="Q1148" t="s">
        <v>3723</v>
      </c>
      <c r="R1148" s="3">
        <v>45473</v>
      </c>
      <c r="S1148" t="s">
        <v>3724</v>
      </c>
    </row>
    <row r="1149" spans="1:19" x14ac:dyDescent="0.35">
      <c r="A1149">
        <v>2024</v>
      </c>
      <c r="B1149" s="4">
        <v>45383</v>
      </c>
      <c r="C1149" t="s">
        <v>78</v>
      </c>
      <c r="D1149" t="s">
        <v>160</v>
      </c>
      <c r="E1149" t="s">
        <v>160</v>
      </c>
      <c r="F1149" t="s">
        <v>1645</v>
      </c>
      <c r="G1149" t="s">
        <v>1955</v>
      </c>
      <c r="H1149" t="s">
        <v>298</v>
      </c>
      <c r="I1149" t="s">
        <v>55</v>
      </c>
      <c r="J1149" t="s">
        <v>3455</v>
      </c>
      <c r="K1149" t="s">
        <v>61</v>
      </c>
      <c r="L1149" t="s">
        <v>84</v>
      </c>
      <c r="M1149">
        <v>8851</v>
      </c>
      <c r="N1149" t="s">
        <v>3468</v>
      </c>
      <c r="Q1149" t="s">
        <v>3723</v>
      </c>
      <c r="R1149" s="3">
        <v>45473</v>
      </c>
      <c r="S1149" t="s">
        <v>3724</v>
      </c>
    </row>
    <row r="1150" spans="1:19" x14ac:dyDescent="0.35">
      <c r="A1150">
        <v>2024</v>
      </c>
      <c r="B1150" s="4">
        <v>45383</v>
      </c>
      <c r="C1150" t="s">
        <v>78</v>
      </c>
      <c r="D1150" t="s">
        <v>160</v>
      </c>
      <c r="E1150" t="s">
        <v>160</v>
      </c>
      <c r="F1150" t="s">
        <v>2335</v>
      </c>
      <c r="G1150" t="s">
        <v>3469</v>
      </c>
      <c r="H1150" t="s">
        <v>593</v>
      </c>
      <c r="I1150" t="s">
        <v>55</v>
      </c>
      <c r="J1150" t="s">
        <v>3455</v>
      </c>
      <c r="K1150" t="s">
        <v>64</v>
      </c>
      <c r="L1150" t="s">
        <v>84</v>
      </c>
      <c r="N1150" t="s">
        <v>3470</v>
      </c>
      <c r="Q1150" t="s">
        <v>3723</v>
      </c>
      <c r="R1150" s="3">
        <v>45473</v>
      </c>
      <c r="S1150" t="s">
        <v>3725</v>
      </c>
    </row>
    <row r="1151" spans="1:19" x14ac:dyDescent="0.35">
      <c r="A1151">
        <v>2024</v>
      </c>
      <c r="B1151" s="4">
        <v>45383</v>
      </c>
      <c r="C1151" t="s">
        <v>78</v>
      </c>
      <c r="D1151" t="s">
        <v>1495</v>
      </c>
      <c r="E1151" t="s">
        <v>1495</v>
      </c>
      <c r="F1151" t="s">
        <v>3471</v>
      </c>
      <c r="G1151" t="s">
        <v>516</v>
      </c>
      <c r="H1151" t="s">
        <v>3472</v>
      </c>
      <c r="I1151" t="s">
        <v>55</v>
      </c>
      <c r="J1151" t="s">
        <v>3473</v>
      </c>
      <c r="K1151" t="s">
        <v>62</v>
      </c>
      <c r="L1151" t="s">
        <v>3474</v>
      </c>
      <c r="N1151" t="s">
        <v>3475</v>
      </c>
      <c r="Q1151" t="s">
        <v>3723</v>
      </c>
      <c r="R1151" s="3">
        <v>45473</v>
      </c>
      <c r="S1151" t="s">
        <v>3725</v>
      </c>
    </row>
    <row r="1152" spans="1:19" x14ac:dyDescent="0.35">
      <c r="A1152">
        <v>2024</v>
      </c>
      <c r="B1152" s="4">
        <v>45383</v>
      </c>
      <c r="C1152" t="s">
        <v>78</v>
      </c>
      <c r="D1152" t="s">
        <v>460</v>
      </c>
      <c r="E1152" t="s">
        <v>460</v>
      </c>
      <c r="F1152" t="s">
        <v>469</v>
      </c>
      <c r="G1152" t="s">
        <v>281</v>
      </c>
      <c r="H1152" t="s">
        <v>93</v>
      </c>
      <c r="I1152" t="s">
        <v>54</v>
      </c>
      <c r="J1152" t="s">
        <v>1334</v>
      </c>
      <c r="K1152" t="s">
        <v>61</v>
      </c>
      <c r="L1152" t="s">
        <v>124</v>
      </c>
      <c r="M1152">
        <v>5625</v>
      </c>
      <c r="N1152" t="s">
        <v>3476</v>
      </c>
      <c r="Q1152" t="s">
        <v>3723</v>
      </c>
      <c r="R1152" s="3">
        <v>45473</v>
      </c>
      <c r="S1152" t="s">
        <v>3724</v>
      </c>
    </row>
    <row r="1153" spans="1:19" x14ac:dyDescent="0.35">
      <c r="A1153">
        <v>2024</v>
      </c>
      <c r="B1153" s="4">
        <v>45383</v>
      </c>
      <c r="C1153" t="s">
        <v>78</v>
      </c>
      <c r="D1153" t="s">
        <v>1394</v>
      </c>
      <c r="E1153" t="s">
        <v>1394</v>
      </c>
      <c r="F1153" t="s">
        <v>3477</v>
      </c>
      <c r="G1153" t="s">
        <v>3478</v>
      </c>
      <c r="H1153" t="s">
        <v>3479</v>
      </c>
      <c r="I1153" t="s">
        <v>55</v>
      </c>
      <c r="J1153" t="s">
        <v>3480</v>
      </c>
      <c r="K1153" t="s">
        <v>61</v>
      </c>
      <c r="L1153" t="s">
        <v>124</v>
      </c>
      <c r="M1153">
        <v>9025</v>
      </c>
      <c r="N1153" t="s">
        <v>3481</v>
      </c>
      <c r="Q1153" t="s">
        <v>3723</v>
      </c>
      <c r="R1153" s="3">
        <v>45473</v>
      </c>
      <c r="S1153" t="s">
        <v>3724</v>
      </c>
    </row>
    <row r="1154" spans="1:19" x14ac:dyDescent="0.35">
      <c r="A1154">
        <v>2024</v>
      </c>
      <c r="B1154" s="4">
        <v>45383</v>
      </c>
      <c r="C1154" t="s">
        <v>78</v>
      </c>
      <c r="D1154" t="s">
        <v>1408</v>
      </c>
      <c r="E1154" t="s">
        <v>1408</v>
      </c>
      <c r="F1154" t="s">
        <v>599</v>
      </c>
      <c r="G1154" t="s">
        <v>123</v>
      </c>
      <c r="H1154" t="s">
        <v>2850</v>
      </c>
      <c r="I1154" t="s">
        <v>54</v>
      </c>
      <c r="J1154" t="s">
        <v>3482</v>
      </c>
      <c r="K1154" t="s">
        <v>62</v>
      </c>
      <c r="L1154" t="s">
        <v>3483</v>
      </c>
      <c r="M1154">
        <v>8541</v>
      </c>
      <c r="N1154" t="s">
        <v>3484</v>
      </c>
      <c r="Q1154" t="s">
        <v>3723</v>
      </c>
      <c r="R1154" s="3">
        <v>45473</v>
      </c>
      <c r="S1154" t="s">
        <v>3724</v>
      </c>
    </row>
    <row r="1155" spans="1:19" x14ac:dyDescent="0.35">
      <c r="A1155">
        <v>2024</v>
      </c>
      <c r="B1155" s="4">
        <v>45383</v>
      </c>
      <c r="C1155" t="s">
        <v>78</v>
      </c>
      <c r="D1155" t="s">
        <v>1775</v>
      </c>
      <c r="E1155" t="s">
        <v>1775</v>
      </c>
      <c r="F1155" t="s">
        <v>148</v>
      </c>
      <c r="G1155" t="s">
        <v>3485</v>
      </c>
      <c r="H1155" t="s">
        <v>2582</v>
      </c>
      <c r="I1155" t="s">
        <v>54</v>
      </c>
      <c r="J1155" t="s">
        <v>3486</v>
      </c>
      <c r="K1155" t="s">
        <v>61</v>
      </c>
      <c r="L1155" t="s">
        <v>84</v>
      </c>
      <c r="N1155" t="s">
        <v>3487</v>
      </c>
      <c r="Q1155" t="s">
        <v>3723</v>
      </c>
      <c r="R1155" s="3">
        <v>45473</v>
      </c>
      <c r="S1155" t="s">
        <v>3725</v>
      </c>
    </row>
    <row r="1156" spans="1:19" x14ac:dyDescent="0.35">
      <c r="A1156">
        <v>2024</v>
      </c>
      <c r="B1156" s="4">
        <v>45383</v>
      </c>
      <c r="C1156" t="s">
        <v>78</v>
      </c>
      <c r="D1156" t="s">
        <v>1901</v>
      </c>
      <c r="E1156" t="s">
        <v>1901</v>
      </c>
      <c r="F1156" t="s">
        <v>558</v>
      </c>
      <c r="G1156" t="s">
        <v>872</v>
      </c>
      <c r="H1156" t="s">
        <v>3488</v>
      </c>
      <c r="I1156" t="s">
        <v>55</v>
      </c>
      <c r="J1156" t="s">
        <v>3489</v>
      </c>
      <c r="K1156" t="s">
        <v>61</v>
      </c>
      <c r="L1156" t="s">
        <v>734</v>
      </c>
      <c r="M1156">
        <v>8135</v>
      </c>
      <c r="N1156" t="s">
        <v>3490</v>
      </c>
      <c r="Q1156" t="s">
        <v>3723</v>
      </c>
      <c r="R1156" s="3">
        <v>45473</v>
      </c>
      <c r="S1156" t="s">
        <v>3724</v>
      </c>
    </row>
    <row r="1157" spans="1:19" x14ac:dyDescent="0.35">
      <c r="A1157">
        <v>2024</v>
      </c>
      <c r="B1157" s="4">
        <v>45383</v>
      </c>
      <c r="C1157" t="s">
        <v>78</v>
      </c>
      <c r="D1157" t="s">
        <v>1408</v>
      </c>
      <c r="E1157" t="s">
        <v>1408</v>
      </c>
      <c r="F1157" t="s">
        <v>1074</v>
      </c>
      <c r="G1157" t="s">
        <v>3491</v>
      </c>
      <c r="H1157" t="s">
        <v>2169</v>
      </c>
      <c r="I1157" t="s">
        <v>55</v>
      </c>
      <c r="J1157" t="s">
        <v>3492</v>
      </c>
      <c r="K1157" t="s">
        <v>61</v>
      </c>
      <c r="L1157" t="s">
        <v>734</v>
      </c>
      <c r="M1157">
        <v>8046</v>
      </c>
      <c r="N1157" t="s">
        <v>3493</v>
      </c>
      <c r="Q1157" t="s">
        <v>3723</v>
      </c>
      <c r="R1157" s="3">
        <v>45473</v>
      </c>
      <c r="S1157" t="s">
        <v>3724</v>
      </c>
    </row>
    <row r="1158" spans="1:19" x14ac:dyDescent="0.35">
      <c r="A1158">
        <v>2024</v>
      </c>
      <c r="B1158" s="4">
        <v>45383</v>
      </c>
      <c r="C1158" t="s">
        <v>78</v>
      </c>
      <c r="D1158" t="s">
        <v>1775</v>
      </c>
      <c r="E1158" t="s">
        <v>1775</v>
      </c>
      <c r="F1158" t="s">
        <v>3494</v>
      </c>
      <c r="G1158" t="s">
        <v>3495</v>
      </c>
      <c r="H1158" t="s">
        <v>111</v>
      </c>
      <c r="I1158" t="s">
        <v>55</v>
      </c>
      <c r="J1158" t="s">
        <v>3496</v>
      </c>
      <c r="K1158" t="s">
        <v>62</v>
      </c>
      <c r="L1158" t="s">
        <v>3497</v>
      </c>
      <c r="M1158">
        <v>8532</v>
      </c>
      <c r="N1158" t="s">
        <v>3498</v>
      </c>
      <c r="Q1158" t="s">
        <v>3723</v>
      </c>
      <c r="R1158" s="3">
        <v>45473</v>
      </c>
      <c r="S1158" t="s">
        <v>3724</v>
      </c>
    </row>
    <row r="1159" spans="1:19" x14ac:dyDescent="0.35">
      <c r="A1159">
        <v>2024</v>
      </c>
      <c r="B1159" s="4">
        <v>45383</v>
      </c>
      <c r="C1159" t="s">
        <v>78</v>
      </c>
      <c r="D1159" t="s">
        <v>1901</v>
      </c>
      <c r="E1159" t="s">
        <v>1901</v>
      </c>
      <c r="F1159" t="s">
        <v>3499</v>
      </c>
      <c r="G1159" t="s">
        <v>313</v>
      </c>
      <c r="H1159" t="s">
        <v>928</v>
      </c>
      <c r="I1159" t="s">
        <v>55</v>
      </c>
      <c r="J1159" t="s">
        <v>3500</v>
      </c>
      <c r="K1159" t="s">
        <v>61</v>
      </c>
      <c r="L1159" t="s">
        <v>3501</v>
      </c>
      <c r="M1159">
        <v>8414</v>
      </c>
      <c r="N1159" t="s">
        <v>3502</v>
      </c>
      <c r="Q1159" t="s">
        <v>3723</v>
      </c>
      <c r="R1159" s="3">
        <v>45473</v>
      </c>
      <c r="S1159" t="s">
        <v>3724</v>
      </c>
    </row>
    <row r="1160" spans="1:19" x14ac:dyDescent="0.35">
      <c r="A1160">
        <v>2024</v>
      </c>
      <c r="B1160" s="4">
        <v>45383</v>
      </c>
      <c r="C1160" t="s">
        <v>78</v>
      </c>
      <c r="D1160" t="s">
        <v>120</v>
      </c>
      <c r="E1160" t="s">
        <v>120</v>
      </c>
      <c r="F1160" t="s">
        <v>3503</v>
      </c>
      <c r="G1160" t="s">
        <v>298</v>
      </c>
      <c r="H1160" t="s">
        <v>3504</v>
      </c>
      <c r="I1160" t="s">
        <v>54</v>
      </c>
      <c r="J1160" t="s">
        <v>3505</v>
      </c>
      <c r="K1160" t="s">
        <v>61</v>
      </c>
      <c r="L1160" t="s">
        <v>1414</v>
      </c>
      <c r="M1160">
        <v>4988</v>
      </c>
      <c r="N1160" t="s">
        <v>3506</v>
      </c>
      <c r="Q1160" t="s">
        <v>3723</v>
      </c>
      <c r="R1160" s="3">
        <v>45473</v>
      </c>
      <c r="S1160" t="s">
        <v>3724</v>
      </c>
    </row>
    <row r="1161" spans="1:19" x14ac:dyDescent="0.35">
      <c r="A1161">
        <v>2024</v>
      </c>
      <c r="B1161" s="4">
        <v>45383</v>
      </c>
      <c r="C1161" t="s">
        <v>78</v>
      </c>
      <c r="D1161" t="s">
        <v>1495</v>
      </c>
      <c r="E1161" t="s">
        <v>1495</v>
      </c>
      <c r="F1161" t="s">
        <v>3507</v>
      </c>
      <c r="G1161" t="s">
        <v>3075</v>
      </c>
      <c r="H1161" t="s">
        <v>3508</v>
      </c>
      <c r="I1161" t="s">
        <v>54</v>
      </c>
      <c r="J1161" t="s">
        <v>3505</v>
      </c>
      <c r="K1161" t="s">
        <v>62</v>
      </c>
      <c r="L1161" t="s">
        <v>1661</v>
      </c>
      <c r="M1161">
        <v>5827</v>
      </c>
      <c r="N1161" t="s">
        <v>3509</v>
      </c>
      <c r="Q1161" t="s">
        <v>3723</v>
      </c>
      <c r="R1161" s="3">
        <v>45473</v>
      </c>
      <c r="S1161" t="s">
        <v>3724</v>
      </c>
    </row>
    <row r="1162" spans="1:19" x14ac:dyDescent="0.35">
      <c r="A1162">
        <v>2024</v>
      </c>
      <c r="B1162" s="4">
        <v>45383</v>
      </c>
      <c r="C1162" t="s">
        <v>78</v>
      </c>
      <c r="D1162" t="s">
        <v>460</v>
      </c>
      <c r="E1162" t="s">
        <v>460</v>
      </c>
      <c r="F1162" t="s">
        <v>1583</v>
      </c>
      <c r="G1162" t="s">
        <v>843</v>
      </c>
      <c r="H1162" t="s">
        <v>3510</v>
      </c>
      <c r="I1162" t="s">
        <v>54</v>
      </c>
      <c r="J1162" t="s">
        <v>1334</v>
      </c>
      <c r="K1162" t="s">
        <v>62</v>
      </c>
      <c r="L1162" t="s">
        <v>3511</v>
      </c>
      <c r="M1162">
        <v>5888</v>
      </c>
      <c r="N1162" t="s">
        <v>3512</v>
      </c>
      <c r="Q1162" t="s">
        <v>3723</v>
      </c>
      <c r="R1162" s="3">
        <v>45473</v>
      </c>
      <c r="S1162" t="s">
        <v>3724</v>
      </c>
    </row>
    <row r="1163" spans="1:19" x14ac:dyDescent="0.35">
      <c r="A1163">
        <v>2024</v>
      </c>
      <c r="B1163" s="4">
        <v>45383</v>
      </c>
      <c r="C1163" t="s">
        <v>78</v>
      </c>
      <c r="D1163" t="s">
        <v>1775</v>
      </c>
      <c r="E1163" t="s">
        <v>1775</v>
      </c>
      <c r="F1163" t="s">
        <v>3513</v>
      </c>
      <c r="G1163" t="s">
        <v>3514</v>
      </c>
      <c r="H1163" t="s">
        <v>1598</v>
      </c>
      <c r="I1163" t="s">
        <v>54</v>
      </c>
      <c r="J1163" t="s">
        <v>3515</v>
      </c>
      <c r="K1163" t="s">
        <v>61</v>
      </c>
      <c r="L1163" t="s">
        <v>3516</v>
      </c>
      <c r="N1163" t="s">
        <v>3517</v>
      </c>
      <c r="Q1163" t="s">
        <v>3723</v>
      </c>
      <c r="R1163" s="3">
        <v>45473</v>
      </c>
      <c r="S1163" t="s">
        <v>3725</v>
      </c>
    </row>
    <row r="1164" spans="1:19" x14ac:dyDescent="0.35">
      <c r="A1164">
        <v>2024</v>
      </c>
      <c r="B1164" s="4">
        <v>45383</v>
      </c>
      <c r="C1164" t="s">
        <v>78</v>
      </c>
      <c r="D1164" t="s">
        <v>1901</v>
      </c>
      <c r="E1164" t="s">
        <v>1901</v>
      </c>
      <c r="F1164" t="s">
        <v>3518</v>
      </c>
      <c r="G1164" t="s">
        <v>534</v>
      </c>
      <c r="H1164" t="s">
        <v>281</v>
      </c>
      <c r="I1164" t="s">
        <v>54</v>
      </c>
      <c r="J1164" t="s">
        <v>3519</v>
      </c>
      <c r="K1164" t="s">
        <v>62</v>
      </c>
      <c r="L1164" t="s">
        <v>3520</v>
      </c>
      <c r="M1164">
        <v>8330</v>
      </c>
      <c r="N1164" t="s">
        <v>3521</v>
      </c>
      <c r="Q1164" t="s">
        <v>3723</v>
      </c>
      <c r="R1164" s="3">
        <v>45473</v>
      </c>
      <c r="S1164" t="s">
        <v>3724</v>
      </c>
    </row>
    <row r="1165" spans="1:19" x14ac:dyDescent="0.35">
      <c r="A1165">
        <v>2024</v>
      </c>
      <c r="B1165" s="4">
        <v>45383</v>
      </c>
      <c r="C1165" t="s">
        <v>78</v>
      </c>
      <c r="D1165" t="s">
        <v>1901</v>
      </c>
      <c r="E1165" t="s">
        <v>1901</v>
      </c>
      <c r="F1165" t="s">
        <v>3522</v>
      </c>
      <c r="G1165" t="s">
        <v>93</v>
      </c>
      <c r="H1165" t="s">
        <v>1039</v>
      </c>
      <c r="I1165" t="s">
        <v>54</v>
      </c>
      <c r="J1165" t="s">
        <v>3523</v>
      </c>
      <c r="K1165" t="s">
        <v>61</v>
      </c>
      <c r="L1165" t="s">
        <v>3524</v>
      </c>
      <c r="M1165">
        <v>6285</v>
      </c>
      <c r="N1165" t="s">
        <v>3525</v>
      </c>
      <c r="Q1165" t="s">
        <v>3723</v>
      </c>
      <c r="R1165" s="3">
        <v>45473</v>
      </c>
      <c r="S1165" t="s">
        <v>3724</v>
      </c>
    </row>
    <row r="1166" spans="1:19" x14ac:dyDescent="0.35">
      <c r="A1166">
        <v>2024</v>
      </c>
      <c r="B1166" s="4">
        <v>45383</v>
      </c>
      <c r="C1166" t="s">
        <v>78</v>
      </c>
      <c r="D1166" t="s">
        <v>1775</v>
      </c>
      <c r="E1166" t="s">
        <v>1775</v>
      </c>
      <c r="F1166" t="s">
        <v>3526</v>
      </c>
      <c r="G1166" t="s">
        <v>3527</v>
      </c>
      <c r="H1166" t="s">
        <v>389</v>
      </c>
      <c r="I1166" t="s">
        <v>54</v>
      </c>
      <c r="J1166" t="s">
        <v>3528</v>
      </c>
      <c r="K1166" t="s">
        <v>61</v>
      </c>
      <c r="L1166" t="s">
        <v>2198</v>
      </c>
      <c r="M1166">
        <v>7581</v>
      </c>
      <c r="N1166" t="s">
        <v>3529</v>
      </c>
      <c r="Q1166" t="s">
        <v>3723</v>
      </c>
      <c r="R1166" s="3">
        <v>45473</v>
      </c>
      <c r="S1166" t="s">
        <v>3724</v>
      </c>
    </row>
    <row r="1167" spans="1:19" x14ac:dyDescent="0.35">
      <c r="A1167">
        <v>2024</v>
      </c>
      <c r="B1167" s="4">
        <v>45383</v>
      </c>
      <c r="C1167" t="s">
        <v>78</v>
      </c>
      <c r="D1167" t="s">
        <v>3530</v>
      </c>
      <c r="E1167" t="s">
        <v>3530</v>
      </c>
      <c r="F1167" t="s">
        <v>3531</v>
      </c>
      <c r="G1167" t="s">
        <v>848</v>
      </c>
      <c r="H1167" t="s">
        <v>998</v>
      </c>
      <c r="I1167" t="s">
        <v>54</v>
      </c>
      <c r="J1167" t="s">
        <v>3532</v>
      </c>
      <c r="K1167" t="s">
        <v>61</v>
      </c>
      <c r="L1167" t="s">
        <v>3533</v>
      </c>
      <c r="M1167">
        <v>4321</v>
      </c>
      <c r="N1167" t="s">
        <v>3534</v>
      </c>
      <c r="Q1167" t="s">
        <v>3723</v>
      </c>
      <c r="R1167" s="3">
        <v>45473</v>
      </c>
      <c r="S1167" t="s">
        <v>3728</v>
      </c>
    </row>
    <row r="1168" spans="1:19" x14ac:dyDescent="0.35">
      <c r="A1168">
        <v>2024</v>
      </c>
      <c r="B1168" s="4">
        <v>45383</v>
      </c>
      <c r="C1168" t="s">
        <v>78</v>
      </c>
      <c r="D1168" t="s">
        <v>1495</v>
      </c>
      <c r="E1168" t="s">
        <v>1495</v>
      </c>
      <c r="F1168" t="s">
        <v>519</v>
      </c>
      <c r="G1168" t="s">
        <v>313</v>
      </c>
      <c r="H1168" t="s">
        <v>3535</v>
      </c>
      <c r="I1168" t="s">
        <v>54</v>
      </c>
      <c r="J1168" t="s">
        <v>3536</v>
      </c>
      <c r="K1168" t="s">
        <v>62</v>
      </c>
      <c r="L1168" t="s">
        <v>201</v>
      </c>
      <c r="M1168">
        <v>6563</v>
      </c>
      <c r="N1168" t="s">
        <v>3537</v>
      </c>
      <c r="Q1168" t="s">
        <v>3723</v>
      </c>
      <c r="R1168" s="3">
        <v>45473</v>
      </c>
      <c r="S1168" t="s">
        <v>3724</v>
      </c>
    </row>
    <row r="1169" spans="1:19" x14ac:dyDescent="0.35">
      <c r="A1169">
        <v>2024</v>
      </c>
      <c r="B1169" s="4">
        <v>45383</v>
      </c>
      <c r="C1169" t="s">
        <v>78</v>
      </c>
      <c r="D1169" t="s">
        <v>86</v>
      </c>
      <c r="E1169" t="s">
        <v>86</v>
      </c>
      <c r="F1169" t="s">
        <v>3538</v>
      </c>
      <c r="G1169" t="s">
        <v>3539</v>
      </c>
      <c r="H1169" t="s">
        <v>1082</v>
      </c>
      <c r="I1169" t="s">
        <v>55</v>
      </c>
      <c r="J1169" t="s">
        <v>83</v>
      </c>
      <c r="K1169" t="s">
        <v>62</v>
      </c>
      <c r="L1169" t="s">
        <v>833</v>
      </c>
      <c r="M1169">
        <v>6628</v>
      </c>
      <c r="N1169" t="s">
        <v>3540</v>
      </c>
      <c r="Q1169" t="s">
        <v>3723</v>
      </c>
      <c r="R1169" s="3">
        <v>45473</v>
      </c>
      <c r="S1169" t="s">
        <v>3724</v>
      </c>
    </row>
    <row r="1170" spans="1:19" x14ac:dyDescent="0.35">
      <c r="A1170">
        <v>2024</v>
      </c>
      <c r="B1170" s="4">
        <v>45383</v>
      </c>
      <c r="C1170" t="s">
        <v>78</v>
      </c>
      <c r="D1170" t="s">
        <v>1408</v>
      </c>
      <c r="E1170" t="s">
        <v>1408</v>
      </c>
      <c r="F1170" t="s">
        <v>2318</v>
      </c>
      <c r="G1170" t="s">
        <v>3541</v>
      </c>
      <c r="H1170" t="s">
        <v>1608</v>
      </c>
      <c r="I1170" t="s">
        <v>55</v>
      </c>
      <c r="J1170" t="s">
        <v>3542</v>
      </c>
      <c r="K1170" t="s">
        <v>64</v>
      </c>
      <c r="L1170" t="s">
        <v>3543</v>
      </c>
      <c r="M1170">
        <v>7607</v>
      </c>
      <c r="N1170" t="s">
        <v>3544</v>
      </c>
      <c r="Q1170" t="s">
        <v>3723</v>
      </c>
      <c r="R1170" s="3">
        <v>45473</v>
      </c>
      <c r="S1170" t="s">
        <v>3724</v>
      </c>
    </row>
    <row r="1171" spans="1:19" x14ac:dyDescent="0.35">
      <c r="A1171">
        <v>2024</v>
      </c>
      <c r="B1171" s="4">
        <v>45383</v>
      </c>
      <c r="C1171" t="s">
        <v>78</v>
      </c>
      <c r="D1171" t="s">
        <v>1901</v>
      </c>
      <c r="E1171" t="s">
        <v>1901</v>
      </c>
      <c r="F1171" t="s">
        <v>1295</v>
      </c>
      <c r="G1171" t="s">
        <v>3545</v>
      </c>
      <c r="H1171" t="s">
        <v>3546</v>
      </c>
      <c r="I1171" t="s">
        <v>54</v>
      </c>
      <c r="J1171" t="s">
        <v>3547</v>
      </c>
      <c r="K1171" t="s">
        <v>61</v>
      </c>
      <c r="L1171" t="s">
        <v>84</v>
      </c>
      <c r="M1171">
        <v>7876</v>
      </c>
      <c r="N1171" t="s">
        <v>3548</v>
      </c>
      <c r="Q1171" t="s">
        <v>3723</v>
      </c>
      <c r="R1171" s="3">
        <v>45473</v>
      </c>
      <c r="S1171" t="s">
        <v>3724</v>
      </c>
    </row>
    <row r="1172" spans="1:19" x14ac:dyDescent="0.35">
      <c r="A1172">
        <v>2024</v>
      </c>
      <c r="B1172" s="4">
        <v>45383</v>
      </c>
      <c r="C1172" t="s">
        <v>78</v>
      </c>
      <c r="D1172" t="s">
        <v>1775</v>
      </c>
      <c r="E1172" t="s">
        <v>1775</v>
      </c>
      <c r="F1172" t="s">
        <v>3549</v>
      </c>
      <c r="G1172" t="s">
        <v>1754</v>
      </c>
      <c r="H1172" t="s">
        <v>298</v>
      </c>
      <c r="I1172" t="s">
        <v>55</v>
      </c>
      <c r="J1172" t="s">
        <v>3550</v>
      </c>
      <c r="K1172" t="s">
        <v>61</v>
      </c>
      <c r="L1172" t="s">
        <v>84</v>
      </c>
      <c r="M1172">
        <v>7781</v>
      </c>
      <c r="N1172" t="s">
        <v>3551</v>
      </c>
      <c r="Q1172" t="s">
        <v>3723</v>
      </c>
      <c r="R1172" s="3">
        <v>45473</v>
      </c>
      <c r="S1172" t="s">
        <v>3724</v>
      </c>
    </row>
    <row r="1173" spans="1:19" x14ac:dyDescent="0.35">
      <c r="A1173">
        <v>2024</v>
      </c>
      <c r="B1173" s="4">
        <v>45383</v>
      </c>
      <c r="C1173" t="s">
        <v>78</v>
      </c>
      <c r="D1173" t="s">
        <v>1901</v>
      </c>
      <c r="E1173" t="s">
        <v>1901</v>
      </c>
      <c r="F1173" t="s">
        <v>3552</v>
      </c>
      <c r="G1173" t="s">
        <v>97</v>
      </c>
      <c r="H1173" t="s">
        <v>639</v>
      </c>
      <c r="I1173" t="s">
        <v>54</v>
      </c>
      <c r="J1173" t="s">
        <v>3553</v>
      </c>
      <c r="K1173" t="s">
        <v>62</v>
      </c>
      <c r="L1173" t="s">
        <v>3554</v>
      </c>
      <c r="M1173">
        <v>8567</v>
      </c>
      <c r="N1173" t="s">
        <v>3555</v>
      </c>
      <c r="Q1173" t="s">
        <v>3723</v>
      </c>
      <c r="R1173" s="3">
        <v>45473</v>
      </c>
      <c r="S1173" t="s">
        <v>3724</v>
      </c>
    </row>
    <row r="1174" spans="1:19" x14ac:dyDescent="0.35">
      <c r="A1174">
        <v>2024</v>
      </c>
      <c r="B1174" s="4">
        <v>45383</v>
      </c>
      <c r="C1174" t="s">
        <v>78</v>
      </c>
      <c r="D1174" t="s">
        <v>1408</v>
      </c>
      <c r="E1174" t="s">
        <v>1408</v>
      </c>
      <c r="F1174" t="s">
        <v>3556</v>
      </c>
      <c r="G1174" t="s">
        <v>678</v>
      </c>
      <c r="H1174" t="s">
        <v>281</v>
      </c>
      <c r="I1174" t="s">
        <v>55</v>
      </c>
      <c r="J1174" t="s">
        <v>3557</v>
      </c>
      <c r="K1174" t="s">
        <v>61</v>
      </c>
      <c r="L1174" t="s">
        <v>869</v>
      </c>
      <c r="M1174">
        <v>7185</v>
      </c>
      <c r="N1174" t="s">
        <v>3558</v>
      </c>
      <c r="Q1174" t="s">
        <v>3723</v>
      </c>
      <c r="R1174" s="3">
        <v>45473</v>
      </c>
      <c r="S1174" t="s">
        <v>3724</v>
      </c>
    </row>
    <row r="1175" spans="1:19" x14ac:dyDescent="0.35">
      <c r="A1175">
        <v>2024</v>
      </c>
      <c r="B1175" s="4">
        <v>45383</v>
      </c>
      <c r="C1175" t="s">
        <v>78</v>
      </c>
      <c r="D1175" t="s">
        <v>1775</v>
      </c>
      <c r="E1175" t="s">
        <v>1775</v>
      </c>
      <c r="F1175" t="s">
        <v>3559</v>
      </c>
      <c r="G1175" t="s">
        <v>2888</v>
      </c>
      <c r="H1175" t="s">
        <v>391</v>
      </c>
      <c r="I1175" t="s">
        <v>55</v>
      </c>
      <c r="J1175" t="s">
        <v>3560</v>
      </c>
      <c r="K1175" t="s">
        <v>64</v>
      </c>
      <c r="L1175" t="s">
        <v>3554</v>
      </c>
      <c r="M1175">
        <v>6739</v>
      </c>
      <c r="N1175" t="s">
        <v>3561</v>
      </c>
      <c r="Q1175" t="s">
        <v>3723</v>
      </c>
      <c r="R1175" s="3">
        <v>45473</v>
      </c>
      <c r="S1175" t="s">
        <v>3724</v>
      </c>
    </row>
    <row r="1176" spans="1:19" x14ac:dyDescent="0.35">
      <c r="A1176">
        <v>2024</v>
      </c>
      <c r="B1176" s="4">
        <v>45383</v>
      </c>
      <c r="C1176" t="s">
        <v>78</v>
      </c>
      <c r="D1176" t="s">
        <v>3562</v>
      </c>
      <c r="E1176" t="s">
        <v>3562</v>
      </c>
      <c r="F1176" t="s">
        <v>3563</v>
      </c>
      <c r="G1176" t="s">
        <v>3564</v>
      </c>
      <c r="H1176" t="s">
        <v>154</v>
      </c>
      <c r="I1176" t="s">
        <v>55</v>
      </c>
      <c r="J1176" t="s">
        <v>3565</v>
      </c>
      <c r="K1176" t="s">
        <v>61</v>
      </c>
      <c r="L1176" t="s">
        <v>84</v>
      </c>
      <c r="M1176">
        <v>8462</v>
      </c>
      <c r="N1176" t="s">
        <v>3566</v>
      </c>
      <c r="Q1176" t="s">
        <v>3723</v>
      </c>
      <c r="R1176" s="3">
        <v>45473</v>
      </c>
      <c r="S1176" t="s">
        <v>3728</v>
      </c>
    </row>
    <row r="1177" spans="1:19" x14ac:dyDescent="0.35">
      <c r="A1177">
        <v>2024</v>
      </c>
      <c r="B1177" s="4">
        <v>45383</v>
      </c>
      <c r="C1177" t="s">
        <v>78</v>
      </c>
      <c r="D1177" t="s">
        <v>1775</v>
      </c>
      <c r="E1177" t="s">
        <v>1775</v>
      </c>
      <c r="F1177" t="s">
        <v>3567</v>
      </c>
      <c r="G1177" t="s">
        <v>96</v>
      </c>
      <c r="H1177" t="s">
        <v>97</v>
      </c>
      <c r="I1177" t="s">
        <v>55</v>
      </c>
      <c r="J1177" t="s">
        <v>3568</v>
      </c>
      <c r="K1177" t="s">
        <v>61</v>
      </c>
      <c r="L1177" t="s">
        <v>84</v>
      </c>
      <c r="M1177">
        <v>8266</v>
      </c>
      <c r="N1177" t="s">
        <v>3569</v>
      </c>
      <c r="Q1177" t="s">
        <v>3723</v>
      </c>
      <c r="R1177" s="3">
        <v>45473</v>
      </c>
      <c r="S1177" t="s">
        <v>3724</v>
      </c>
    </row>
    <row r="1178" spans="1:19" x14ac:dyDescent="0.35">
      <c r="A1178">
        <v>2024</v>
      </c>
      <c r="B1178" s="4">
        <v>45383</v>
      </c>
      <c r="C1178" t="s">
        <v>78</v>
      </c>
      <c r="D1178" t="s">
        <v>1901</v>
      </c>
      <c r="E1178" t="s">
        <v>1901</v>
      </c>
      <c r="F1178" t="s">
        <v>3570</v>
      </c>
      <c r="G1178" t="s">
        <v>479</v>
      </c>
      <c r="H1178" t="s">
        <v>3571</v>
      </c>
      <c r="I1178" t="s">
        <v>55</v>
      </c>
      <c r="J1178" t="s">
        <v>3572</v>
      </c>
      <c r="K1178" t="s">
        <v>61</v>
      </c>
      <c r="L1178" t="s">
        <v>84</v>
      </c>
      <c r="M1178">
        <v>7111</v>
      </c>
      <c r="N1178" t="s">
        <v>3573</v>
      </c>
      <c r="Q1178" t="s">
        <v>3723</v>
      </c>
      <c r="R1178" s="3">
        <v>45473</v>
      </c>
      <c r="S1178" t="s">
        <v>3724</v>
      </c>
    </row>
    <row r="1179" spans="1:19" x14ac:dyDescent="0.35">
      <c r="A1179">
        <v>2024</v>
      </c>
      <c r="B1179" s="4">
        <v>45383</v>
      </c>
      <c r="C1179" t="s">
        <v>78</v>
      </c>
      <c r="D1179" t="s">
        <v>1408</v>
      </c>
      <c r="E1179" t="s">
        <v>1408</v>
      </c>
      <c r="F1179" t="s">
        <v>3574</v>
      </c>
      <c r="G1179" t="s">
        <v>1932</v>
      </c>
      <c r="H1179" t="s">
        <v>1105</v>
      </c>
      <c r="I1179" t="s">
        <v>54</v>
      </c>
      <c r="J1179" t="s">
        <v>3575</v>
      </c>
      <c r="K1179" t="s">
        <v>61</v>
      </c>
      <c r="L1179" t="s">
        <v>84</v>
      </c>
      <c r="M1179">
        <v>8560</v>
      </c>
      <c r="N1179" t="s">
        <v>3576</v>
      </c>
      <c r="Q1179" t="s">
        <v>3723</v>
      </c>
      <c r="R1179" s="3">
        <v>45473</v>
      </c>
      <c r="S1179" t="s">
        <v>3724</v>
      </c>
    </row>
    <row r="1180" spans="1:19" x14ac:dyDescent="0.35">
      <c r="A1180">
        <v>2024</v>
      </c>
      <c r="B1180" s="4">
        <v>45383</v>
      </c>
      <c r="C1180" t="s">
        <v>78</v>
      </c>
      <c r="D1180" t="s">
        <v>1775</v>
      </c>
      <c r="E1180" t="s">
        <v>1775</v>
      </c>
      <c r="F1180" t="s">
        <v>3577</v>
      </c>
      <c r="G1180" t="s">
        <v>998</v>
      </c>
      <c r="H1180" t="s">
        <v>873</v>
      </c>
      <c r="I1180" t="s">
        <v>55</v>
      </c>
      <c r="J1180" t="s">
        <v>3578</v>
      </c>
      <c r="K1180" t="s">
        <v>61</v>
      </c>
      <c r="L1180" t="s">
        <v>84</v>
      </c>
      <c r="M1180">
        <v>8566</v>
      </c>
      <c r="N1180" t="s">
        <v>3579</v>
      </c>
      <c r="Q1180" t="s">
        <v>3723</v>
      </c>
      <c r="R1180" s="3">
        <v>45473</v>
      </c>
      <c r="S1180" t="s">
        <v>3724</v>
      </c>
    </row>
    <row r="1181" spans="1:19" x14ac:dyDescent="0.35">
      <c r="A1181">
        <v>2024</v>
      </c>
      <c r="B1181" s="4">
        <v>45383</v>
      </c>
      <c r="C1181" t="s">
        <v>78</v>
      </c>
      <c r="D1181" t="s">
        <v>3580</v>
      </c>
      <c r="E1181" t="s">
        <v>3580</v>
      </c>
      <c r="F1181" t="s">
        <v>1645</v>
      </c>
      <c r="G1181" t="s">
        <v>313</v>
      </c>
      <c r="H1181" t="s">
        <v>521</v>
      </c>
      <c r="I1181" t="s">
        <v>55</v>
      </c>
      <c r="J1181" t="s">
        <v>3581</v>
      </c>
      <c r="K1181" t="s">
        <v>61</v>
      </c>
      <c r="L1181" t="s">
        <v>84</v>
      </c>
      <c r="M1181">
        <v>7430</v>
      </c>
      <c r="N1181" t="s">
        <v>3582</v>
      </c>
      <c r="Q1181" t="s">
        <v>3723</v>
      </c>
      <c r="R1181" s="3">
        <v>45473</v>
      </c>
      <c r="S1181" t="s">
        <v>3728</v>
      </c>
    </row>
    <row r="1182" spans="1:19" x14ac:dyDescent="0.35">
      <c r="A1182">
        <v>2024</v>
      </c>
      <c r="B1182" s="4">
        <v>45383</v>
      </c>
      <c r="C1182" t="s">
        <v>78</v>
      </c>
      <c r="D1182" t="s">
        <v>1495</v>
      </c>
      <c r="E1182" t="s">
        <v>1495</v>
      </c>
      <c r="F1182" t="s">
        <v>3583</v>
      </c>
      <c r="G1182" t="s">
        <v>3584</v>
      </c>
      <c r="H1182" t="s">
        <v>3585</v>
      </c>
      <c r="I1182" t="s">
        <v>55</v>
      </c>
      <c r="J1182" t="s">
        <v>3586</v>
      </c>
      <c r="K1182" t="s">
        <v>62</v>
      </c>
      <c r="L1182" t="s">
        <v>84</v>
      </c>
      <c r="M1182">
        <v>1632</v>
      </c>
      <c r="N1182" t="s">
        <v>3587</v>
      </c>
      <c r="Q1182" t="s">
        <v>3723</v>
      </c>
      <c r="R1182" s="3">
        <v>45473</v>
      </c>
      <c r="S1182" t="s">
        <v>3724</v>
      </c>
    </row>
    <row r="1183" spans="1:19" x14ac:dyDescent="0.35">
      <c r="A1183">
        <v>2024</v>
      </c>
      <c r="B1183" s="4">
        <v>45383</v>
      </c>
      <c r="C1183" t="s">
        <v>78</v>
      </c>
      <c r="D1183" t="s">
        <v>460</v>
      </c>
      <c r="E1183" t="s">
        <v>460</v>
      </c>
      <c r="F1183" t="s">
        <v>1645</v>
      </c>
      <c r="G1183" t="s">
        <v>3394</v>
      </c>
      <c r="H1183" t="s">
        <v>137</v>
      </c>
      <c r="I1183" t="s">
        <v>55</v>
      </c>
      <c r="J1183" t="s">
        <v>1334</v>
      </c>
      <c r="K1183" t="s">
        <v>61</v>
      </c>
      <c r="L1183" t="s">
        <v>850</v>
      </c>
      <c r="N1183" t="s">
        <v>3588</v>
      </c>
      <c r="Q1183" t="s">
        <v>3723</v>
      </c>
      <c r="R1183" s="3">
        <v>45473</v>
      </c>
      <c r="S1183" t="s">
        <v>3725</v>
      </c>
    </row>
    <row r="1184" spans="1:19" x14ac:dyDescent="0.35">
      <c r="A1184">
        <v>2024</v>
      </c>
      <c r="B1184" s="4">
        <v>45383</v>
      </c>
      <c r="C1184" t="s">
        <v>78</v>
      </c>
      <c r="D1184" t="s">
        <v>1394</v>
      </c>
      <c r="E1184" t="s">
        <v>1394</v>
      </c>
      <c r="F1184" t="s">
        <v>223</v>
      </c>
      <c r="G1184" t="s">
        <v>3589</v>
      </c>
      <c r="H1184" t="s">
        <v>111</v>
      </c>
      <c r="I1184" t="s">
        <v>54</v>
      </c>
      <c r="J1184" t="s">
        <v>3590</v>
      </c>
      <c r="K1184" t="s">
        <v>62</v>
      </c>
      <c r="L1184" t="s">
        <v>1446</v>
      </c>
      <c r="M1184">
        <v>7082</v>
      </c>
      <c r="N1184" t="s">
        <v>3591</v>
      </c>
      <c r="Q1184" t="s">
        <v>3723</v>
      </c>
      <c r="R1184" s="3">
        <v>45473</v>
      </c>
      <c r="S1184" t="s">
        <v>3724</v>
      </c>
    </row>
    <row r="1185" spans="1:19" x14ac:dyDescent="0.35">
      <c r="A1185">
        <v>2024</v>
      </c>
      <c r="B1185" s="4">
        <v>45383</v>
      </c>
      <c r="C1185" t="s">
        <v>78</v>
      </c>
      <c r="D1185" t="s">
        <v>1408</v>
      </c>
      <c r="E1185" t="s">
        <v>1408</v>
      </c>
      <c r="F1185" t="s">
        <v>1081</v>
      </c>
      <c r="G1185" t="s">
        <v>281</v>
      </c>
      <c r="H1185" t="s">
        <v>297</v>
      </c>
      <c r="I1185" t="s">
        <v>54</v>
      </c>
      <c r="J1185" t="s">
        <v>3592</v>
      </c>
      <c r="K1185" t="s">
        <v>61</v>
      </c>
      <c r="L1185" t="s">
        <v>84</v>
      </c>
      <c r="M1185">
        <v>7738</v>
      </c>
      <c r="N1185" t="s">
        <v>3593</v>
      </c>
      <c r="Q1185" t="s">
        <v>3723</v>
      </c>
      <c r="R1185" s="3">
        <v>45473</v>
      </c>
      <c r="S1185" t="s">
        <v>3724</v>
      </c>
    </row>
    <row r="1186" spans="1:19" x14ac:dyDescent="0.35">
      <c r="A1186">
        <v>2024</v>
      </c>
      <c r="B1186" s="4">
        <v>45383</v>
      </c>
      <c r="C1186" t="s">
        <v>78</v>
      </c>
      <c r="D1186" t="s">
        <v>120</v>
      </c>
      <c r="E1186" t="s">
        <v>120</v>
      </c>
      <c r="F1186" t="s">
        <v>3594</v>
      </c>
      <c r="G1186" t="s">
        <v>769</v>
      </c>
      <c r="H1186" t="s">
        <v>3595</v>
      </c>
      <c r="I1186" t="s">
        <v>55</v>
      </c>
      <c r="J1186" t="s">
        <v>3592</v>
      </c>
      <c r="K1186" t="s">
        <v>61</v>
      </c>
      <c r="L1186" t="s">
        <v>84</v>
      </c>
      <c r="M1186">
        <v>7754</v>
      </c>
      <c r="N1186" t="s">
        <v>3596</v>
      </c>
      <c r="Q1186" t="s">
        <v>3723</v>
      </c>
      <c r="R1186" s="3">
        <v>45473</v>
      </c>
      <c r="S1186" t="s">
        <v>3724</v>
      </c>
    </row>
    <row r="1187" spans="1:19" x14ac:dyDescent="0.35">
      <c r="A1187">
        <v>2024</v>
      </c>
      <c r="B1187" s="4">
        <v>45383</v>
      </c>
      <c r="C1187" t="s">
        <v>78</v>
      </c>
      <c r="D1187" t="s">
        <v>120</v>
      </c>
      <c r="E1187" t="s">
        <v>120</v>
      </c>
      <c r="F1187" t="s">
        <v>1347</v>
      </c>
      <c r="G1187" t="s">
        <v>111</v>
      </c>
      <c r="H1187" t="s">
        <v>137</v>
      </c>
      <c r="I1187" t="s">
        <v>54</v>
      </c>
      <c r="J1187" t="s">
        <v>3597</v>
      </c>
      <c r="K1187" t="s">
        <v>64</v>
      </c>
      <c r="L1187" t="s">
        <v>3598</v>
      </c>
      <c r="M1187">
        <v>1798</v>
      </c>
      <c r="N1187" t="s">
        <v>3599</v>
      </c>
      <c r="Q1187" t="s">
        <v>3723</v>
      </c>
      <c r="R1187" s="3">
        <v>45473</v>
      </c>
      <c r="S1187" t="s">
        <v>3724</v>
      </c>
    </row>
    <row r="1188" spans="1:19" x14ac:dyDescent="0.35">
      <c r="A1188">
        <v>2024</v>
      </c>
      <c r="B1188" s="4">
        <v>45383</v>
      </c>
      <c r="C1188" t="s">
        <v>78</v>
      </c>
      <c r="D1188" t="s">
        <v>120</v>
      </c>
      <c r="E1188" t="s">
        <v>120</v>
      </c>
      <c r="F1188" t="s">
        <v>3600</v>
      </c>
      <c r="G1188" t="s">
        <v>678</v>
      </c>
      <c r="H1188" t="s">
        <v>301</v>
      </c>
      <c r="I1188" t="s">
        <v>54</v>
      </c>
      <c r="J1188" t="s">
        <v>3597</v>
      </c>
      <c r="K1188" t="s">
        <v>62</v>
      </c>
      <c r="L1188" t="s">
        <v>783</v>
      </c>
      <c r="M1188">
        <v>4565</v>
      </c>
      <c r="N1188" t="s">
        <v>3601</v>
      </c>
      <c r="Q1188" t="s">
        <v>3723</v>
      </c>
      <c r="R1188" s="3">
        <v>45473</v>
      </c>
      <c r="S1188" t="s">
        <v>3724</v>
      </c>
    </row>
    <row r="1189" spans="1:19" x14ac:dyDescent="0.35">
      <c r="A1189">
        <v>2024</v>
      </c>
      <c r="B1189" s="4">
        <v>45383</v>
      </c>
      <c r="C1189" t="s">
        <v>78</v>
      </c>
      <c r="D1189" t="s">
        <v>1408</v>
      </c>
      <c r="E1189" t="s">
        <v>1408</v>
      </c>
      <c r="F1189" t="s">
        <v>3602</v>
      </c>
      <c r="G1189" t="s">
        <v>835</v>
      </c>
      <c r="H1189" t="s">
        <v>2232</v>
      </c>
      <c r="I1189" t="s">
        <v>55</v>
      </c>
      <c r="J1189" t="s">
        <v>3597</v>
      </c>
      <c r="K1189" t="s">
        <v>62</v>
      </c>
      <c r="L1189" t="s">
        <v>84</v>
      </c>
      <c r="M1189">
        <v>6848</v>
      </c>
      <c r="N1189" t="s">
        <v>3603</v>
      </c>
      <c r="Q1189" t="s">
        <v>3723</v>
      </c>
      <c r="R1189" s="3">
        <v>45473</v>
      </c>
      <c r="S1189" t="s">
        <v>3724</v>
      </c>
    </row>
    <row r="1190" spans="1:19" x14ac:dyDescent="0.35">
      <c r="A1190">
        <v>2024</v>
      </c>
      <c r="B1190" s="4">
        <v>45383</v>
      </c>
      <c r="C1190" t="s">
        <v>78</v>
      </c>
      <c r="D1190" t="s">
        <v>1394</v>
      </c>
      <c r="E1190" t="s">
        <v>1394</v>
      </c>
      <c r="F1190" t="s">
        <v>126</v>
      </c>
      <c r="G1190" t="s">
        <v>442</v>
      </c>
      <c r="H1190" t="s">
        <v>3604</v>
      </c>
      <c r="I1190" t="s">
        <v>54</v>
      </c>
      <c r="J1190" t="s">
        <v>3605</v>
      </c>
      <c r="K1190" t="s">
        <v>61</v>
      </c>
      <c r="L1190" t="s">
        <v>98</v>
      </c>
      <c r="M1190">
        <v>557</v>
      </c>
      <c r="N1190" t="s">
        <v>3606</v>
      </c>
      <c r="Q1190" t="s">
        <v>3723</v>
      </c>
      <c r="R1190" s="3">
        <v>45473</v>
      </c>
      <c r="S1190" t="s">
        <v>3724</v>
      </c>
    </row>
    <row r="1191" spans="1:19" x14ac:dyDescent="0.35">
      <c r="A1191">
        <v>2024</v>
      </c>
      <c r="B1191" s="4">
        <v>45383</v>
      </c>
      <c r="C1191" t="s">
        <v>78</v>
      </c>
      <c r="D1191" t="s">
        <v>1408</v>
      </c>
      <c r="E1191" t="s">
        <v>1408</v>
      </c>
      <c r="F1191" t="s">
        <v>3607</v>
      </c>
      <c r="G1191" t="s">
        <v>93</v>
      </c>
      <c r="H1191" t="s">
        <v>1607</v>
      </c>
      <c r="I1191" t="s">
        <v>55</v>
      </c>
      <c r="J1191" t="s">
        <v>3608</v>
      </c>
      <c r="K1191" t="s">
        <v>61</v>
      </c>
      <c r="L1191" t="s">
        <v>113</v>
      </c>
      <c r="M1191">
        <v>3962</v>
      </c>
      <c r="N1191" t="s">
        <v>3609</v>
      </c>
      <c r="Q1191" t="s">
        <v>3723</v>
      </c>
      <c r="R1191" s="3">
        <v>45473</v>
      </c>
      <c r="S1191" t="s">
        <v>3724</v>
      </c>
    </row>
    <row r="1192" spans="1:19" x14ac:dyDescent="0.35">
      <c r="A1192">
        <v>2024</v>
      </c>
      <c r="B1192" s="4">
        <v>45383</v>
      </c>
      <c r="C1192" t="s">
        <v>78</v>
      </c>
      <c r="D1192" t="s">
        <v>120</v>
      </c>
      <c r="E1192" t="s">
        <v>120</v>
      </c>
      <c r="F1192" t="s">
        <v>3610</v>
      </c>
      <c r="G1192" t="s">
        <v>678</v>
      </c>
      <c r="H1192" t="s">
        <v>3611</v>
      </c>
      <c r="I1192" t="s">
        <v>54</v>
      </c>
      <c r="J1192" t="s">
        <v>3608</v>
      </c>
      <c r="K1192" t="s">
        <v>61</v>
      </c>
      <c r="L1192" t="s">
        <v>84</v>
      </c>
      <c r="M1192">
        <v>6796</v>
      </c>
      <c r="N1192" t="s">
        <v>3612</v>
      </c>
      <c r="Q1192" t="s">
        <v>3723</v>
      </c>
      <c r="R1192" s="3">
        <v>45473</v>
      </c>
      <c r="S1192" t="s">
        <v>3724</v>
      </c>
    </row>
    <row r="1193" spans="1:19" x14ac:dyDescent="0.35">
      <c r="A1193">
        <v>2024</v>
      </c>
      <c r="B1193" s="4">
        <v>45383</v>
      </c>
      <c r="C1193" t="s">
        <v>78</v>
      </c>
      <c r="D1193" t="s">
        <v>120</v>
      </c>
      <c r="E1193" t="s">
        <v>120</v>
      </c>
      <c r="F1193" t="s">
        <v>3613</v>
      </c>
      <c r="G1193" t="s">
        <v>1082</v>
      </c>
      <c r="H1193" t="s">
        <v>1688</v>
      </c>
      <c r="I1193" t="s">
        <v>55</v>
      </c>
      <c r="J1193" t="s">
        <v>3608</v>
      </c>
      <c r="K1193" t="s">
        <v>61</v>
      </c>
      <c r="L1193" t="s">
        <v>84</v>
      </c>
      <c r="M1193">
        <v>7338</v>
      </c>
      <c r="N1193" t="s">
        <v>3614</v>
      </c>
      <c r="Q1193" t="s">
        <v>3723</v>
      </c>
      <c r="R1193" s="3">
        <v>45473</v>
      </c>
      <c r="S1193" t="s">
        <v>3724</v>
      </c>
    </row>
    <row r="1194" spans="1:19" x14ac:dyDescent="0.35">
      <c r="A1194">
        <v>2024</v>
      </c>
      <c r="B1194" s="4">
        <v>45383</v>
      </c>
      <c r="C1194" t="s">
        <v>78</v>
      </c>
      <c r="D1194" t="s">
        <v>1408</v>
      </c>
      <c r="E1194" t="s">
        <v>1408</v>
      </c>
      <c r="F1194" t="s">
        <v>3615</v>
      </c>
      <c r="G1194" t="s">
        <v>516</v>
      </c>
      <c r="H1194" t="s">
        <v>111</v>
      </c>
      <c r="I1194" t="s">
        <v>55</v>
      </c>
      <c r="J1194" t="s">
        <v>3616</v>
      </c>
      <c r="K1194" t="s">
        <v>62</v>
      </c>
      <c r="L1194" t="s">
        <v>3617</v>
      </c>
      <c r="M1194">
        <v>4805</v>
      </c>
      <c r="N1194" t="s">
        <v>3618</v>
      </c>
      <c r="Q1194" t="s">
        <v>3723</v>
      </c>
      <c r="R1194" s="3">
        <v>45473</v>
      </c>
      <c r="S1194" t="s">
        <v>3724</v>
      </c>
    </row>
    <row r="1195" spans="1:19" x14ac:dyDescent="0.35">
      <c r="A1195">
        <v>2024</v>
      </c>
      <c r="B1195" s="4">
        <v>45383</v>
      </c>
      <c r="C1195" t="s">
        <v>78</v>
      </c>
      <c r="D1195" t="s">
        <v>120</v>
      </c>
      <c r="E1195" t="s">
        <v>120</v>
      </c>
      <c r="F1195" t="s">
        <v>330</v>
      </c>
      <c r="G1195" t="s">
        <v>123</v>
      </c>
      <c r="H1195" t="s">
        <v>154</v>
      </c>
      <c r="I1195" t="s">
        <v>54</v>
      </c>
      <c r="J1195" t="s">
        <v>3616</v>
      </c>
      <c r="K1195" t="s">
        <v>61</v>
      </c>
      <c r="L1195" t="s">
        <v>84</v>
      </c>
      <c r="M1195">
        <v>7674</v>
      </c>
      <c r="N1195" t="s">
        <v>3619</v>
      </c>
      <c r="Q1195" t="s">
        <v>3723</v>
      </c>
      <c r="R1195" s="3">
        <v>45473</v>
      </c>
      <c r="S1195" t="s">
        <v>3724</v>
      </c>
    </row>
    <row r="1196" spans="1:19" x14ac:dyDescent="0.35">
      <c r="A1196">
        <v>2024</v>
      </c>
      <c r="B1196" s="4">
        <v>45383</v>
      </c>
      <c r="C1196" t="s">
        <v>78</v>
      </c>
      <c r="D1196" t="s">
        <v>120</v>
      </c>
      <c r="E1196" t="s">
        <v>120</v>
      </c>
      <c r="F1196" t="s">
        <v>2152</v>
      </c>
      <c r="G1196" t="s">
        <v>314</v>
      </c>
      <c r="H1196" t="s">
        <v>3620</v>
      </c>
      <c r="I1196" t="s">
        <v>54</v>
      </c>
      <c r="J1196" t="s">
        <v>3616</v>
      </c>
      <c r="K1196" t="s">
        <v>61</v>
      </c>
      <c r="L1196" t="s">
        <v>84</v>
      </c>
      <c r="N1196" t="s">
        <v>3621</v>
      </c>
      <c r="Q1196" t="s">
        <v>3723</v>
      </c>
      <c r="R1196" s="3">
        <v>45473</v>
      </c>
      <c r="S1196" t="s">
        <v>3725</v>
      </c>
    </row>
    <row r="1197" spans="1:19" x14ac:dyDescent="0.35">
      <c r="A1197">
        <v>2024</v>
      </c>
      <c r="B1197" s="4">
        <v>45383</v>
      </c>
      <c r="C1197" t="s">
        <v>78</v>
      </c>
      <c r="D1197" t="s">
        <v>1495</v>
      </c>
      <c r="E1197" t="s">
        <v>1495</v>
      </c>
      <c r="F1197" t="s">
        <v>1074</v>
      </c>
      <c r="G1197" t="s">
        <v>3622</v>
      </c>
      <c r="H1197" t="s">
        <v>3623</v>
      </c>
      <c r="I1197" t="s">
        <v>55</v>
      </c>
      <c r="J1197" t="s">
        <v>3624</v>
      </c>
      <c r="K1197" t="s">
        <v>64</v>
      </c>
      <c r="L1197" t="s">
        <v>84</v>
      </c>
      <c r="M1197">
        <v>4270</v>
      </c>
      <c r="N1197" t="s">
        <v>3625</v>
      </c>
      <c r="Q1197" t="s">
        <v>3723</v>
      </c>
      <c r="R1197" s="3">
        <v>45473</v>
      </c>
      <c r="S1197" t="s">
        <v>3724</v>
      </c>
    </row>
    <row r="1198" spans="1:19" x14ac:dyDescent="0.35">
      <c r="A1198">
        <v>2024</v>
      </c>
      <c r="B1198" s="4">
        <v>45383</v>
      </c>
      <c r="C1198" t="s">
        <v>78</v>
      </c>
      <c r="D1198" t="s">
        <v>120</v>
      </c>
      <c r="E1198" t="s">
        <v>120</v>
      </c>
      <c r="F1198" t="s">
        <v>3626</v>
      </c>
      <c r="G1198" t="s">
        <v>404</v>
      </c>
      <c r="H1198" t="s">
        <v>132</v>
      </c>
      <c r="I1198" t="s">
        <v>55</v>
      </c>
      <c r="J1198" t="s">
        <v>3624</v>
      </c>
      <c r="K1198" t="s">
        <v>61</v>
      </c>
      <c r="L1198" t="s">
        <v>409</v>
      </c>
      <c r="M1198">
        <v>8655</v>
      </c>
      <c r="N1198" t="s">
        <v>3627</v>
      </c>
      <c r="Q1198" t="s">
        <v>3723</v>
      </c>
      <c r="R1198" s="3">
        <v>45473</v>
      </c>
      <c r="S1198" t="s">
        <v>3724</v>
      </c>
    </row>
    <row r="1199" spans="1:19" x14ac:dyDescent="0.35">
      <c r="A1199">
        <v>2024</v>
      </c>
      <c r="B1199" s="4">
        <v>45383</v>
      </c>
      <c r="C1199" t="s">
        <v>78</v>
      </c>
      <c r="D1199" t="s">
        <v>460</v>
      </c>
      <c r="E1199" t="s">
        <v>460</v>
      </c>
      <c r="F1199" t="s">
        <v>3628</v>
      </c>
      <c r="G1199" t="s">
        <v>1691</v>
      </c>
      <c r="H1199" t="s">
        <v>3629</v>
      </c>
      <c r="I1199" t="s">
        <v>55</v>
      </c>
      <c r="J1199" t="s">
        <v>1334</v>
      </c>
      <c r="K1199" t="s">
        <v>62</v>
      </c>
      <c r="L1199" t="s">
        <v>2042</v>
      </c>
      <c r="M1199">
        <v>8328</v>
      </c>
      <c r="N1199" t="s">
        <v>3630</v>
      </c>
      <c r="Q1199" t="s">
        <v>3723</v>
      </c>
      <c r="R1199" s="3">
        <v>45473</v>
      </c>
      <c r="S1199" t="s">
        <v>3724</v>
      </c>
    </row>
    <row r="1200" spans="1:19" x14ac:dyDescent="0.35">
      <c r="A1200">
        <v>2024</v>
      </c>
      <c r="B1200" s="4">
        <v>45383</v>
      </c>
      <c r="C1200" t="s">
        <v>78</v>
      </c>
      <c r="D1200" t="s">
        <v>1408</v>
      </c>
      <c r="E1200" t="s">
        <v>1408</v>
      </c>
      <c r="F1200" t="s">
        <v>223</v>
      </c>
      <c r="G1200" t="s">
        <v>3419</v>
      </c>
      <c r="H1200" t="s">
        <v>349</v>
      </c>
      <c r="I1200" t="s">
        <v>54</v>
      </c>
      <c r="J1200" t="s">
        <v>3631</v>
      </c>
      <c r="K1200" t="s">
        <v>61</v>
      </c>
      <c r="L1200" t="s">
        <v>182</v>
      </c>
      <c r="M1200">
        <v>8506</v>
      </c>
      <c r="N1200" t="s">
        <v>3632</v>
      </c>
      <c r="Q1200" t="s">
        <v>3723</v>
      </c>
      <c r="R1200" s="3">
        <v>45473</v>
      </c>
      <c r="S1200" t="s">
        <v>3724</v>
      </c>
    </row>
    <row r="1201" spans="1:19" x14ac:dyDescent="0.35">
      <c r="A1201">
        <v>2024</v>
      </c>
      <c r="B1201" s="4">
        <v>45383</v>
      </c>
      <c r="C1201" t="s">
        <v>78</v>
      </c>
      <c r="D1201" t="s">
        <v>1408</v>
      </c>
      <c r="E1201" t="s">
        <v>1408</v>
      </c>
      <c r="F1201" t="s">
        <v>3633</v>
      </c>
      <c r="G1201" t="s">
        <v>3634</v>
      </c>
      <c r="H1201" t="s">
        <v>3635</v>
      </c>
      <c r="I1201" t="s">
        <v>55</v>
      </c>
      <c r="J1201" t="s">
        <v>3636</v>
      </c>
      <c r="K1201" t="s">
        <v>61</v>
      </c>
      <c r="L1201" t="s">
        <v>3637</v>
      </c>
      <c r="M1201">
        <v>3793</v>
      </c>
      <c r="N1201" t="s">
        <v>3638</v>
      </c>
      <c r="Q1201" t="s">
        <v>3723</v>
      </c>
      <c r="R1201" s="3">
        <v>45473</v>
      </c>
      <c r="S1201" t="s">
        <v>3724</v>
      </c>
    </row>
    <row r="1202" spans="1:19" x14ac:dyDescent="0.35">
      <c r="A1202">
        <v>2024</v>
      </c>
      <c r="B1202" s="4">
        <v>45383</v>
      </c>
      <c r="C1202" t="s">
        <v>78</v>
      </c>
      <c r="D1202" t="s">
        <v>1408</v>
      </c>
      <c r="E1202" t="s">
        <v>1408</v>
      </c>
      <c r="F1202" t="s">
        <v>3639</v>
      </c>
      <c r="G1202" t="s">
        <v>235</v>
      </c>
      <c r="H1202" t="s">
        <v>154</v>
      </c>
      <c r="I1202" t="s">
        <v>55</v>
      </c>
      <c r="J1202" t="s">
        <v>3640</v>
      </c>
      <c r="K1202" t="s">
        <v>61</v>
      </c>
      <c r="L1202" t="s">
        <v>1181</v>
      </c>
      <c r="M1202">
        <v>6230</v>
      </c>
      <c r="N1202" t="s">
        <v>3641</v>
      </c>
      <c r="Q1202" t="s">
        <v>3723</v>
      </c>
      <c r="R1202" s="3">
        <v>45473</v>
      </c>
      <c r="S1202" t="s">
        <v>3724</v>
      </c>
    </row>
    <row r="1203" spans="1:19" x14ac:dyDescent="0.35">
      <c r="A1203">
        <v>2024</v>
      </c>
      <c r="B1203" s="4">
        <v>45383</v>
      </c>
      <c r="C1203" t="s">
        <v>78</v>
      </c>
      <c r="D1203" t="s">
        <v>1495</v>
      </c>
      <c r="E1203" t="s">
        <v>1495</v>
      </c>
      <c r="F1203" t="s">
        <v>684</v>
      </c>
      <c r="G1203" t="s">
        <v>313</v>
      </c>
      <c r="H1203" t="s">
        <v>843</v>
      </c>
      <c r="I1203" t="s">
        <v>54</v>
      </c>
      <c r="J1203" t="s">
        <v>3642</v>
      </c>
      <c r="K1203" t="s">
        <v>64</v>
      </c>
      <c r="L1203" t="s">
        <v>3554</v>
      </c>
      <c r="M1203">
        <v>6702</v>
      </c>
      <c r="N1203" t="s">
        <v>3643</v>
      </c>
      <c r="Q1203" t="s">
        <v>3723</v>
      </c>
      <c r="R1203" s="3">
        <v>45473</v>
      </c>
      <c r="S1203" t="s">
        <v>3724</v>
      </c>
    </row>
    <row r="1204" spans="1:19" x14ac:dyDescent="0.35">
      <c r="A1204">
        <v>2024</v>
      </c>
      <c r="B1204" s="4">
        <v>45383</v>
      </c>
      <c r="C1204" t="s">
        <v>78</v>
      </c>
      <c r="D1204" t="s">
        <v>120</v>
      </c>
      <c r="E1204" t="s">
        <v>120</v>
      </c>
      <c r="F1204" t="s">
        <v>3644</v>
      </c>
      <c r="G1204" t="s">
        <v>3645</v>
      </c>
      <c r="H1204" t="s">
        <v>905</v>
      </c>
      <c r="I1204" t="s">
        <v>54</v>
      </c>
      <c r="J1204" t="s">
        <v>3642</v>
      </c>
      <c r="K1204" t="s">
        <v>64</v>
      </c>
      <c r="L1204" t="s">
        <v>2356</v>
      </c>
      <c r="M1204">
        <v>8466</v>
      </c>
      <c r="N1204" t="s">
        <v>3646</v>
      </c>
      <c r="Q1204" t="s">
        <v>3723</v>
      </c>
      <c r="R1204" s="3">
        <v>45473</v>
      </c>
      <c r="S1204" t="s">
        <v>3724</v>
      </c>
    </row>
    <row r="1205" spans="1:19" x14ac:dyDescent="0.35">
      <c r="A1205">
        <v>2024</v>
      </c>
      <c r="B1205" s="4">
        <v>45383</v>
      </c>
      <c r="C1205" t="s">
        <v>78</v>
      </c>
      <c r="D1205" t="s">
        <v>460</v>
      </c>
      <c r="E1205" t="s">
        <v>460</v>
      </c>
      <c r="F1205" t="s">
        <v>3647</v>
      </c>
      <c r="G1205" t="s">
        <v>97</v>
      </c>
      <c r="H1205" t="s">
        <v>298</v>
      </c>
      <c r="I1205" t="s">
        <v>55</v>
      </c>
      <c r="J1205" t="s">
        <v>1334</v>
      </c>
      <c r="K1205" t="s">
        <v>62</v>
      </c>
      <c r="L1205" t="s">
        <v>2055</v>
      </c>
      <c r="M1205">
        <v>5530</v>
      </c>
      <c r="N1205" t="s">
        <v>3648</v>
      </c>
      <c r="Q1205" t="s">
        <v>3723</v>
      </c>
      <c r="R1205" s="3">
        <v>45473</v>
      </c>
      <c r="S1205" t="s">
        <v>3724</v>
      </c>
    </row>
    <row r="1206" spans="1:19" x14ac:dyDescent="0.35">
      <c r="A1206">
        <v>2024</v>
      </c>
      <c r="B1206" s="4">
        <v>45383</v>
      </c>
      <c r="C1206" t="s">
        <v>78</v>
      </c>
      <c r="D1206" t="s">
        <v>1408</v>
      </c>
      <c r="E1206" t="s">
        <v>1408</v>
      </c>
      <c r="F1206" t="s">
        <v>3649</v>
      </c>
      <c r="G1206" t="s">
        <v>1013</v>
      </c>
      <c r="H1206" t="s">
        <v>333</v>
      </c>
      <c r="I1206" t="s">
        <v>55</v>
      </c>
      <c r="J1206" t="s">
        <v>3650</v>
      </c>
      <c r="K1206" t="s">
        <v>62</v>
      </c>
      <c r="L1206" t="s">
        <v>3651</v>
      </c>
      <c r="M1206">
        <v>6797</v>
      </c>
      <c r="N1206" t="s">
        <v>3652</v>
      </c>
      <c r="Q1206" t="s">
        <v>3723</v>
      </c>
      <c r="R1206" s="3">
        <v>45473</v>
      </c>
      <c r="S1206" t="s">
        <v>3724</v>
      </c>
    </row>
    <row r="1207" spans="1:19" x14ac:dyDescent="0.35">
      <c r="A1207">
        <v>2024</v>
      </c>
      <c r="B1207" s="4">
        <v>45383</v>
      </c>
      <c r="C1207" t="s">
        <v>78</v>
      </c>
      <c r="D1207" t="s">
        <v>1775</v>
      </c>
      <c r="E1207" t="s">
        <v>1775</v>
      </c>
      <c r="F1207" t="s">
        <v>3653</v>
      </c>
      <c r="G1207" t="s">
        <v>2077</v>
      </c>
      <c r="H1207" t="s">
        <v>1178</v>
      </c>
      <c r="I1207" t="s">
        <v>55</v>
      </c>
      <c r="J1207" t="s">
        <v>3654</v>
      </c>
      <c r="K1207" t="s">
        <v>61</v>
      </c>
      <c r="L1207" t="s">
        <v>3655</v>
      </c>
      <c r="M1207">
        <v>7972</v>
      </c>
      <c r="N1207" t="s">
        <v>3656</v>
      </c>
      <c r="Q1207" t="s">
        <v>3723</v>
      </c>
      <c r="R1207" s="3">
        <v>45473</v>
      </c>
      <c r="S1207" t="s">
        <v>3724</v>
      </c>
    </row>
    <row r="1208" spans="1:19" x14ac:dyDescent="0.35">
      <c r="A1208">
        <v>2024</v>
      </c>
      <c r="B1208" s="4">
        <v>45383</v>
      </c>
      <c r="C1208" t="s">
        <v>78</v>
      </c>
      <c r="D1208" t="s">
        <v>1775</v>
      </c>
      <c r="E1208" t="s">
        <v>1775</v>
      </c>
      <c r="F1208" t="s">
        <v>3657</v>
      </c>
      <c r="G1208" t="s">
        <v>1082</v>
      </c>
      <c r="H1208" t="s">
        <v>573</v>
      </c>
      <c r="I1208" t="s">
        <v>54</v>
      </c>
      <c r="J1208" t="s">
        <v>3658</v>
      </c>
      <c r="K1208" t="s">
        <v>61</v>
      </c>
      <c r="L1208" t="s">
        <v>933</v>
      </c>
      <c r="M1208">
        <v>6868</v>
      </c>
      <c r="N1208" t="s">
        <v>3659</v>
      </c>
      <c r="Q1208" t="s">
        <v>3723</v>
      </c>
      <c r="R1208" s="3">
        <v>45473</v>
      </c>
      <c r="S1208" t="s">
        <v>3724</v>
      </c>
    </row>
    <row r="1209" spans="1:19" x14ac:dyDescent="0.35">
      <c r="A1209">
        <v>2024</v>
      </c>
      <c r="B1209" s="4">
        <v>45383</v>
      </c>
      <c r="C1209" t="s">
        <v>78</v>
      </c>
      <c r="D1209" t="s">
        <v>1495</v>
      </c>
      <c r="E1209" t="s">
        <v>1495</v>
      </c>
      <c r="F1209" t="s">
        <v>1060</v>
      </c>
      <c r="G1209" t="s">
        <v>224</v>
      </c>
      <c r="H1209" t="s">
        <v>3660</v>
      </c>
      <c r="I1209" t="s">
        <v>54</v>
      </c>
      <c r="J1209" t="s">
        <v>3661</v>
      </c>
      <c r="K1209" t="s">
        <v>61</v>
      </c>
      <c r="L1209" t="s">
        <v>909</v>
      </c>
      <c r="M1209">
        <v>8680</v>
      </c>
      <c r="N1209" t="s">
        <v>3662</v>
      </c>
      <c r="Q1209" t="s">
        <v>3723</v>
      </c>
      <c r="R1209" s="3">
        <v>45473</v>
      </c>
      <c r="S1209" t="s">
        <v>3724</v>
      </c>
    </row>
    <row r="1210" spans="1:19" x14ac:dyDescent="0.35">
      <c r="A1210">
        <v>2024</v>
      </c>
      <c r="B1210" s="4">
        <v>45383</v>
      </c>
      <c r="C1210" t="s">
        <v>78</v>
      </c>
      <c r="D1210" t="s">
        <v>460</v>
      </c>
      <c r="E1210" t="s">
        <v>460</v>
      </c>
      <c r="F1210" t="s">
        <v>3663</v>
      </c>
      <c r="G1210" t="s">
        <v>843</v>
      </c>
      <c r="H1210" t="s">
        <v>1138</v>
      </c>
      <c r="I1210" t="s">
        <v>55</v>
      </c>
      <c r="J1210" t="s">
        <v>1334</v>
      </c>
      <c r="K1210" t="s">
        <v>61</v>
      </c>
      <c r="L1210" t="s">
        <v>427</v>
      </c>
      <c r="N1210" t="s">
        <v>3664</v>
      </c>
      <c r="Q1210" t="s">
        <v>3723</v>
      </c>
      <c r="R1210" s="3">
        <v>45473</v>
      </c>
      <c r="S1210" t="s">
        <v>3725</v>
      </c>
    </row>
    <row r="1211" spans="1:19" x14ac:dyDescent="0.35">
      <c r="A1211">
        <v>2024</v>
      </c>
      <c r="B1211" s="4">
        <v>45383</v>
      </c>
      <c r="C1211" t="s">
        <v>78</v>
      </c>
      <c r="D1211" t="s">
        <v>1394</v>
      </c>
      <c r="E1211" t="s">
        <v>1394</v>
      </c>
      <c r="F1211" t="s">
        <v>2062</v>
      </c>
      <c r="G1211" t="s">
        <v>162</v>
      </c>
      <c r="H1211" t="s">
        <v>3665</v>
      </c>
      <c r="I1211" t="s">
        <v>54</v>
      </c>
      <c r="J1211" t="s">
        <v>3666</v>
      </c>
      <c r="K1211" t="s">
        <v>61</v>
      </c>
      <c r="L1211" t="s">
        <v>3667</v>
      </c>
      <c r="M1211">
        <v>8686</v>
      </c>
      <c r="N1211" t="s">
        <v>3668</v>
      </c>
      <c r="Q1211" t="s">
        <v>3723</v>
      </c>
      <c r="R1211" s="3">
        <v>45473</v>
      </c>
      <c r="S1211" t="s">
        <v>3724</v>
      </c>
    </row>
    <row r="1212" spans="1:19" x14ac:dyDescent="0.35">
      <c r="A1212">
        <v>2024</v>
      </c>
      <c r="B1212" s="4">
        <v>45383</v>
      </c>
      <c r="C1212" t="s">
        <v>78</v>
      </c>
      <c r="D1212" t="s">
        <v>1408</v>
      </c>
      <c r="E1212" t="s">
        <v>1408</v>
      </c>
      <c r="F1212" t="s">
        <v>3669</v>
      </c>
      <c r="G1212" t="s">
        <v>123</v>
      </c>
      <c r="H1212" t="s">
        <v>207</v>
      </c>
      <c r="I1212" t="s">
        <v>55</v>
      </c>
      <c r="J1212" t="s">
        <v>3670</v>
      </c>
      <c r="K1212" t="s">
        <v>61</v>
      </c>
      <c r="L1212" t="s">
        <v>182</v>
      </c>
      <c r="M1212">
        <v>8553</v>
      </c>
      <c r="N1212" t="s">
        <v>3671</v>
      </c>
      <c r="Q1212" t="s">
        <v>3723</v>
      </c>
      <c r="R1212" s="3">
        <v>45473</v>
      </c>
      <c r="S1212" t="s">
        <v>3724</v>
      </c>
    </row>
    <row r="1213" spans="1:19" x14ac:dyDescent="0.35">
      <c r="A1213">
        <v>2024</v>
      </c>
      <c r="B1213" s="4">
        <v>45383</v>
      </c>
      <c r="C1213" t="s">
        <v>78</v>
      </c>
      <c r="D1213" t="s">
        <v>1775</v>
      </c>
      <c r="E1213" t="s">
        <v>1775</v>
      </c>
      <c r="F1213" t="s">
        <v>684</v>
      </c>
      <c r="G1213" t="s">
        <v>81</v>
      </c>
      <c r="H1213" t="s">
        <v>117</v>
      </c>
      <c r="I1213" t="s">
        <v>54</v>
      </c>
      <c r="J1213" t="s">
        <v>3672</v>
      </c>
      <c r="K1213" t="s">
        <v>61</v>
      </c>
      <c r="L1213" t="s">
        <v>909</v>
      </c>
      <c r="M1213">
        <v>8808</v>
      </c>
      <c r="N1213" t="s">
        <v>3673</v>
      </c>
      <c r="Q1213" t="s">
        <v>3723</v>
      </c>
      <c r="R1213" s="3">
        <v>45473</v>
      </c>
      <c r="S1213" t="s">
        <v>3724</v>
      </c>
    </row>
    <row r="1214" spans="1:19" x14ac:dyDescent="0.35">
      <c r="A1214">
        <v>2024</v>
      </c>
      <c r="B1214" s="4">
        <v>45383</v>
      </c>
      <c r="C1214" t="s">
        <v>78</v>
      </c>
      <c r="D1214" t="s">
        <v>1775</v>
      </c>
      <c r="E1214" t="s">
        <v>1775</v>
      </c>
      <c r="F1214" t="s">
        <v>1029</v>
      </c>
      <c r="G1214" t="s">
        <v>3674</v>
      </c>
      <c r="H1214" t="s">
        <v>769</v>
      </c>
      <c r="I1214" t="s">
        <v>55</v>
      </c>
      <c r="J1214" t="s">
        <v>3675</v>
      </c>
      <c r="K1214" t="s">
        <v>61</v>
      </c>
      <c r="L1214" t="s">
        <v>3676</v>
      </c>
      <c r="M1214">
        <v>4041</v>
      </c>
      <c r="N1214" t="s">
        <v>3677</v>
      </c>
      <c r="Q1214" t="s">
        <v>3723</v>
      </c>
      <c r="R1214" s="3">
        <v>45473</v>
      </c>
      <c r="S1214" t="s">
        <v>3724</v>
      </c>
    </row>
    <row r="1215" spans="1:19" x14ac:dyDescent="0.35">
      <c r="A1215">
        <v>2024</v>
      </c>
      <c r="B1215" s="4">
        <v>45383</v>
      </c>
      <c r="C1215" t="s">
        <v>78</v>
      </c>
      <c r="D1215" t="s">
        <v>1408</v>
      </c>
      <c r="E1215" t="s">
        <v>1408</v>
      </c>
      <c r="F1215" t="s">
        <v>911</v>
      </c>
      <c r="G1215" t="s">
        <v>290</v>
      </c>
      <c r="H1215" t="s">
        <v>905</v>
      </c>
      <c r="I1215" t="s">
        <v>54</v>
      </c>
      <c r="J1215" t="s">
        <v>3678</v>
      </c>
      <c r="K1215" t="s">
        <v>61</v>
      </c>
      <c r="L1215" t="s">
        <v>770</v>
      </c>
      <c r="M1215">
        <v>8811</v>
      </c>
      <c r="N1215" t="s">
        <v>3679</v>
      </c>
      <c r="Q1215" t="s">
        <v>3723</v>
      </c>
      <c r="R1215" s="3">
        <v>45473</v>
      </c>
      <c r="S1215" t="s">
        <v>3724</v>
      </c>
    </row>
    <row r="1216" spans="1:19" x14ac:dyDescent="0.35">
      <c r="A1216">
        <v>2024</v>
      </c>
      <c r="B1216" s="4">
        <v>45383</v>
      </c>
      <c r="C1216" t="s">
        <v>78</v>
      </c>
      <c r="D1216" t="s">
        <v>1775</v>
      </c>
      <c r="E1216" t="s">
        <v>1775</v>
      </c>
      <c r="F1216" t="s">
        <v>3680</v>
      </c>
      <c r="G1216" t="s">
        <v>3681</v>
      </c>
      <c r="H1216" t="s">
        <v>3682</v>
      </c>
      <c r="I1216" t="s">
        <v>55</v>
      </c>
      <c r="J1216" t="s">
        <v>3683</v>
      </c>
      <c r="K1216" t="s">
        <v>61</v>
      </c>
      <c r="L1216" t="s">
        <v>182</v>
      </c>
      <c r="M1216">
        <v>4704</v>
      </c>
      <c r="N1216" t="s">
        <v>3684</v>
      </c>
      <c r="Q1216" t="s">
        <v>3723</v>
      </c>
      <c r="R1216" s="3">
        <v>45473</v>
      </c>
      <c r="S1216" t="s">
        <v>3724</v>
      </c>
    </row>
    <row r="1217" spans="1:19" x14ac:dyDescent="0.35">
      <c r="A1217">
        <v>2024</v>
      </c>
      <c r="B1217" s="4">
        <v>45383</v>
      </c>
      <c r="C1217" t="s">
        <v>78</v>
      </c>
      <c r="D1217" t="s">
        <v>1775</v>
      </c>
      <c r="E1217" t="s">
        <v>1775</v>
      </c>
      <c r="F1217" t="s">
        <v>3685</v>
      </c>
      <c r="G1217" t="s">
        <v>281</v>
      </c>
      <c r="H1217" t="s">
        <v>380</v>
      </c>
      <c r="I1217" t="s">
        <v>55</v>
      </c>
      <c r="J1217" t="s">
        <v>3686</v>
      </c>
      <c r="K1217" t="s">
        <v>61</v>
      </c>
      <c r="L1217" t="s">
        <v>182</v>
      </c>
      <c r="M1217">
        <v>8876</v>
      </c>
      <c r="N1217" t="s">
        <v>3687</v>
      </c>
      <c r="Q1217" t="s">
        <v>3723</v>
      </c>
      <c r="R1217" s="3">
        <v>45473</v>
      </c>
      <c r="S1217" t="s">
        <v>3724</v>
      </c>
    </row>
    <row r="1218" spans="1:19" x14ac:dyDescent="0.35">
      <c r="A1218">
        <v>2024</v>
      </c>
      <c r="B1218" s="4">
        <v>45383</v>
      </c>
      <c r="C1218" t="s">
        <v>78</v>
      </c>
      <c r="D1218" t="s">
        <v>1408</v>
      </c>
      <c r="E1218" t="s">
        <v>1408</v>
      </c>
      <c r="F1218" t="s">
        <v>3688</v>
      </c>
      <c r="G1218" t="s">
        <v>1413</v>
      </c>
      <c r="H1218" t="s">
        <v>162</v>
      </c>
      <c r="I1218" t="s">
        <v>55</v>
      </c>
      <c r="J1218" t="s">
        <v>3689</v>
      </c>
      <c r="K1218" t="s">
        <v>61</v>
      </c>
      <c r="L1218" t="s">
        <v>182</v>
      </c>
      <c r="M1218">
        <v>9010</v>
      </c>
      <c r="N1218" t="s">
        <v>3690</v>
      </c>
      <c r="Q1218" t="s">
        <v>3723</v>
      </c>
      <c r="R1218" s="3">
        <v>45473</v>
      </c>
      <c r="S1218" t="s">
        <v>3724</v>
      </c>
    </row>
    <row r="1219" spans="1:19" x14ac:dyDescent="0.35">
      <c r="A1219">
        <v>2024</v>
      </c>
      <c r="B1219" s="4">
        <v>45383</v>
      </c>
      <c r="C1219" t="s">
        <v>78</v>
      </c>
      <c r="D1219" t="s">
        <v>1775</v>
      </c>
      <c r="E1219" t="s">
        <v>1775</v>
      </c>
      <c r="F1219" t="s">
        <v>3172</v>
      </c>
      <c r="G1219" t="s">
        <v>294</v>
      </c>
      <c r="H1219" t="s">
        <v>199</v>
      </c>
      <c r="I1219" t="s">
        <v>55</v>
      </c>
      <c r="J1219" t="s">
        <v>3691</v>
      </c>
      <c r="K1219" t="s">
        <v>61</v>
      </c>
      <c r="L1219" t="s">
        <v>1930</v>
      </c>
      <c r="M1219">
        <v>5547</v>
      </c>
      <c r="N1219" t="s">
        <v>3692</v>
      </c>
      <c r="Q1219" t="s">
        <v>3723</v>
      </c>
      <c r="R1219" s="3">
        <v>45473</v>
      </c>
      <c r="S1219" t="s">
        <v>3724</v>
      </c>
    </row>
    <row r="1220" spans="1:19" x14ac:dyDescent="0.35">
      <c r="A1220">
        <v>2024</v>
      </c>
      <c r="B1220" s="4">
        <v>45383</v>
      </c>
      <c r="C1220" t="s">
        <v>78</v>
      </c>
      <c r="D1220" t="s">
        <v>1495</v>
      </c>
      <c r="E1220" t="s">
        <v>1495</v>
      </c>
      <c r="F1220" t="s">
        <v>1660</v>
      </c>
      <c r="G1220" t="s">
        <v>408</v>
      </c>
      <c r="H1220" t="s">
        <v>3693</v>
      </c>
      <c r="I1220" t="s">
        <v>54</v>
      </c>
      <c r="J1220" t="s">
        <v>3694</v>
      </c>
      <c r="K1220" t="s">
        <v>64</v>
      </c>
      <c r="L1220" t="s">
        <v>3695</v>
      </c>
      <c r="M1220">
        <v>3740</v>
      </c>
      <c r="N1220" t="s">
        <v>3696</v>
      </c>
      <c r="Q1220" t="s">
        <v>3723</v>
      </c>
      <c r="R1220" s="3">
        <v>45473</v>
      </c>
      <c r="S1220" t="s">
        <v>3724</v>
      </c>
    </row>
    <row r="1221" spans="1:19" x14ac:dyDescent="0.35">
      <c r="A1221">
        <v>2024</v>
      </c>
      <c r="B1221" s="4">
        <v>45383</v>
      </c>
      <c r="C1221" t="s">
        <v>78</v>
      </c>
      <c r="D1221" t="s">
        <v>1266</v>
      </c>
      <c r="E1221" t="s">
        <v>1266</v>
      </c>
      <c r="F1221" t="s">
        <v>1843</v>
      </c>
      <c r="G1221" t="s">
        <v>520</v>
      </c>
      <c r="H1221" t="s">
        <v>333</v>
      </c>
      <c r="I1221" t="s">
        <v>54</v>
      </c>
      <c r="J1221" t="s">
        <v>3694</v>
      </c>
      <c r="K1221" t="s">
        <v>62</v>
      </c>
      <c r="L1221" t="s">
        <v>204</v>
      </c>
      <c r="M1221">
        <v>7578</v>
      </c>
      <c r="N1221" t="s">
        <v>3697</v>
      </c>
      <c r="Q1221" t="s">
        <v>3723</v>
      </c>
      <c r="R1221" s="3">
        <v>45473</v>
      </c>
      <c r="S1221" t="s">
        <v>3724</v>
      </c>
    </row>
    <row r="1222" spans="1:19" x14ac:dyDescent="0.35">
      <c r="A1222">
        <v>2024</v>
      </c>
      <c r="B1222" s="4">
        <v>45383</v>
      </c>
      <c r="C1222" t="s">
        <v>78</v>
      </c>
      <c r="D1222" t="s">
        <v>460</v>
      </c>
      <c r="E1222" t="s">
        <v>460</v>
      </c>
      <c r="F1222" t="s">
        <v>3698</v>
      </c>
      <c r="G1222" t="s">
        <v>112</v>
      </c>
      <c r="H1222" t="s">
        <v>123</v>
      </c>
      <c r="I1222" t="s">
        <v>54</v>
      </c>
      <c r="J1222" t="s">
        <v>1334</v>
      </c>
      <c r="K1222" t="s">
        <v>61</v>
      </c>
      <c r="L1222" t="s">
        <v>575</v>
      </c>
      <c r="M1222">
        <v>4973</v>
      </c>
      <c r="N1222" t="s">
        <v>3699</v>
      </c>
      <c r="Q1222" t="s">
        <v>3723</v>
      </c>
      <c r="R1222" s="3">
        <v>45473</v>
      </c>
      <c r="S1222" t="s">
        <v>3724</v>
      </c>
    </row>
    <row r="1223" spans="1:19" x14ac:dyDescent="0.35">
      <c r="A1223">
        <v>2024</v>
      </c>
      <c r="B1223" s="4">
        <v>45383</v>
      </c>
      <c r="C1223" t="s">
        <v>78</v>
      </c>
      <c r="D1223" t="s">
        <v>590</v>
      </c>
      <c r="E1223" t="s">
        <v>590</v>
      </c>
      <c r="F1223" t="s">
        <v>911</v>
      </c>
      <c r="G1223" t="s">
        <v>2139</v>
      </c>
      <c r="H1223" t="s">
        <v>2161</v>
      </c>
      <c r="I1223" t="s">
        <v>54</v>
      </c>
      <c r="J1223" t="s">
        <v>3700</v>
      </c>
      <c r="K1223" t="s">
        <v>61</v>
      </c>
      <c r="L1223" t="s">
        <v>124</v>
      </c>
      <c r="M1223">
        <v>5233</v>
      </c>
      <c r="N1223" t="s">
        <v>3701</v>
      </c>
      <c r="Q1223" t="s">
        <v>3723</v>
      </c>
      <c r="R1223" s="3">
        <v>45473</v>
      </c>
      <c r="S1223" t="s">
        <v>3724</v>
      </c>
    </row>
    <row r="1224" spans="1:19" x14ac:dyDescent="0.35">
      <c r="A1224">
        <v>2024</v>
      </c>
      <c r="B1224" s="4">
        <v>45383</v>
      </c>
      <c r="C1224" t="s">
        <v>78</v>
      </c>
      <c r="D1224" t="s">
        <v>120</v>
      </c>
      <c r="E1224" t="s">
        <v>120</v>
      </c>
      <c r="F1224" t="s">
        <v>823</v>
      </c>
      <c r="G1224" t="s">
        <v>962</v>
      </c>
      <c r="H1224" t="s">
        <v>569</v>
      </c>
      <c r="I1224" t="s">
        <v>55</v>
      </c>
      <c r="J1224" t="s">
        <v>3700</v>
      </c>
      <c r="K1224" t="s">
        <v>61</v>
      </c>
      <c r="L1224" t="s">
        <v>113</v>
      </c>
      <c r="M1224">
        <v>6329</v>
      </c>
      <c r="N1224" t="s">
        <v>3702</v>
      </c>
      <c r="Q1224" t="s">
        <v>3723</v>
      </c>
      <c r="R1224" s="3">
        <v>45473</v>
      </c>
      <c r="S1224" t="s">
        <v>3724</v>
      </c>
    </row>
    <row r="1225" spans="1:19" x14ac:dyDescent="0.35">
      <c r="A1225">
        <v>2024</v>
      </c>
      <c r="B1225" s="4">
        <v>45383</v>
      </c>
      <c r="C1225" t="s">
        <v>78</v>
      </c>
      <c r="D1225" t="s">
        <v>1408</v>
      </c>
      <c r="E1225" t="s">
        <v>1408</v>
      </c>
      <c r="F1225" t="s">
        <v>536</v>
      </c>
      <c r="G1225" t="s">
        <v>2542</v>
      </c>
      <c r="H1225" t="s">
        <v>3703</v>
      </c>
      <c r="I1225" t="s">
        <v>55</v>
      </c>
      <c r="J1225" t="s">
        <v>3700</v>
      </c>
      <c r="K1225" t="s">
        <v>64</v>
      </c>
      <c r="L1225" t="s">
        <v>708</v>
      </c>
      <c r="M1225">
        <v>6440</v>
      </c>
      <c r="N1225" t="s">
        <v>3704</v>
      </c>
      <c r="Q1225" t="s">
        <v>3723</v>
      </c>
      <c r="R1225" s="3">
        <v>45473</v>
      </c>
      <c r="S1225" t="s">
        <v>3724</v>
      </c>
    </row>
    <row r="1226" spans="1:19" x14ac:dyDescent="0.35">
      <c r="A1226">
        <v>2024</v>
      </c>
      <c r="B1226" s="4">
        <v>45383</v>
      </c>
      <c r="C1226" t="s">
        <v>78</v>
      </c>
      <c r="D1226" t="s">
        <v>590</v>
      </c>
      <c r="E1226" t="s">
        <v>590</v>
      </c>
      <c r="F1226" t="s">
        <v>325</v>
      </c>
      <c r="G1226" t="s">
        <v>154</v>
      </c>
      <c r="H1226" t="s">
        <v>941</v>
      </c>
      <c r="I1226" t="s">
        <v>54</v>
      </c>
      <c r="J1226" t="s">
        <v>3700</v>
      </c>
      <c r="K1226" t="s">
        <v>61</v>
      </c>
      <c r="L1226" t="s">
        <v>84</v>
      </c>
      <c r="M1226">
        <v>8895</v>
      </c>
      <c r="N1226" t="s">
        <v>3705</v>
      </c>
      <c r="Q1226" t="s">
        <v>3723</v>
      </c>
      <c r="R1226" s="3">
        <v>45473</v>
      </c>
      <c r="S1226" t="s">
        <v>3724</v>
      </c>
    </row>
    <row r="1227" spans="1:19" x14ac:dyDescent="0.35">
      <c r="A1227">
        <v>2024</v>
      </c>
      <c r="B1227" s="4">
        <v>45383</v>
      </c>
      <c r="C1227" t="s">
        <v>78</v>
      </c>
      <c r="D1227" t="s">
        <v>590</v>
      </c>
      <c r="E1227" t="s">
        <v>590</v>
      </c>
      <c r="F1227" t="s">
        <v>252</v>
      </c>
      <c r="G1227" t="s">
        <v>608</v>
      </c>
      <c r="H1227" t="s">
        <v>281</v>
      </c>
      <c r="I1227" t="s">
        <v>54</v>
      </c>
      <c r="J1227" t="s">
        <v>3700</v>
      </c>
      <c r="K1227" t="s">
        <v>62</v>
      </c>
      <c r="L1227" t="s">
        <v>204</v>
      </c>
      <c r="M1227">
        <v>8896</v>
      </c>
      <c r="N1227" t="s">
        <v>3706</v>
      </c>
      <c r="Q1227" t="s">
        <v>3723</v>
      </c>
      <c r="R1227" s="3">
        <v>45473</v>
      </c>
      <c r="S1227" t="s">
        <v>3724</v>
      </c>
    </row>
    <row r="1228" spans="1:19" x14ac:dyDescent="0.35">
      <c r="A1228">
        <v>2024</v>
      </c>
      <c r="B1228" s="4">
        <v>45383</v>
      </c>
      <c r="C1228" t="s">
        <v>78</v>
      </c>
      <c r="D1228" t="s">
        <v>120</v>
      </c>
      <c r="E1228" t="s">
        <v>120</v>
      </c>
      <c r="F1228" t="s">
        <v>3707</v>
      </c>
      <c r="G1228" t="s">
        <v>3708</v>
      </c>
      <c r="H1228" t="s">
        <v>1722</v>
      </c>
      <c r="I1228" t="s">
        <v>54</v>
      </c>
      <c r="J1228" t="s">
        <v>3700</v>
      </c>
      <c r="K1228" t="s">
        <v>61</v>
      </c>
      <c r="L1228" t="s">
        <v>84</v>
      </c>
      <c r="M1228">
        <v>8897</v>
      </c>
      <c r="N1228" t="s">
        <v>3709</v>
      </c>
      <c r="Q1228" t="s">
        <v>3723</v>
      </c>
      <c r="R1228" s="3">
        <v>45473</v>
      </c>
      <c r="S1228" t="s">
        <v>3724</v>
      </c>
    </row>
    <row r="1229" spans="1:19" x14ac:dyDescent="0.35">
      <c r="A1229">
        <v>2024</v>
      </c>
      <c r="B1229" s="4">
        <v>45383</v>
      </c>
      <c r="C1229" t="s">
        <v>78</v>
      </c>
      <c r="D1229" t="s">
        <v>120</v>
      </c>
      <c r="E1229" t="s">
        <v>120</v>
      </c>
      <c r="F1229" t="s">
        <v>3261</v>
      </c>
      <c r="G1229" t="s">
        <v>185</v>
      </c>
      <c r="H1229" t="s">
        <v>3710</v>
      </c>
      <c r="I1229" t="s">
        <v>55</v>
      </c>
      <c r="J1229" t="s">
        <v>3711</v>
      </c>
      <c r="K1229" t="s">
        <v>61</v>
      </c>
      <c r="L1229" t="s">
        <v>84</v>
      </c>
      <c r="M1229">
        <v>3614</v>
      </c>
      <c r="N1229" t="s">
        <v>3712</v>
      </c>
      <c r="Q1229" t="s">
        <v>3723</v>
      </c>
      <c r="R1229" s="3">
        <v>45473</v>
      </c>
      <c r="S1229" t="s">
        <v>3724</v>
      </c>
    </row>
    <row r="1230" spans="1:19" x14ac:dyDescent="0.35">
      <c r="A1230">
        <v>2024</v>
      </c>
      <c r="B1230" s="4">
        <v>45383</v>
      </c>
      <c r="C1230" t="s">
        <v>78</v>
      </c>
      <c r="D1230" t="s">
        <v>590</v>
      </c>
      <c r="E1230" t="s">
        <v>590</v>
      </c>
      <c r="F1230" t="s">
        <v>3713</v>
      </c>
      <c r="G1230" t="s">
        <v>133</v>
      </c>
      <c r="H1230" t="s">
        <v>290</v>
      </c>
      <c r="I1230" t="s">
        <v>55</v>
      </c>
      <c r="J1230" t="s">
        <v>3711</v>
      </c>
      <c r="K1230" t="s">
        <v>61</v>
      </c>
      <c r="L1230" t="s">
        <v>3714</v>
      </c>
      <c r="M1230">
        <v>3916</v>
      </c>
      <c r="N1230" t="s">
        <v>3715</v>
      </c>
      <c r="Q1230" t="s">
        <v>3723</v>
      </c>
      <c r="R1230" s="3">
        <v>45473</v>
      </c>
      <c r="S1230" t="s">
        <v>3724</v>
      </c>
    </row>
    <row r="1231" spans="1:19" x14ac:dyDescent="0.35">
      <c r="A1231">
        <v>2024</v>
      </c>
      <c r="B1231" s="4">
        <v>45383</v>
      </c>
      <c r="C1231" t="s">
        <v>78</v>
      </c>
      <c r="D1231" t="s">
        <v>120</v>
      </c>
      <c r="E1231" t="s">
        <v>120</v>
      </c>
      <c r="F1231" t="s">
        <v>536</v>
      </c>
      <c r="G1231" t="s">
        <v>678</v>
      </c>
      <c r="H1231" t="s">
        <v>111</v>
      </c>
      <c r="I1231" t="s">
        <v>55</v>
      </c>
      <c r="J1231" t="s">
        <v>3711</v>
      </c>
      <c r="K1231" t="s">
        <v>62</v>
      </c>
      <c r="L1231" t="s">
        <v>84</v>
      </c>
      <c r="M1231">
        <v>4090</v>
      </c>
      <c r="N1231" t="s">
        <v>3716</v>
      </c>
      <c r="Q1231" t="s">
        <v>3723</v>
      </c>
      <c r="R1231" s="3">
        <v>45473</v>
      </c>
      <c r="S1231" t="s">
        <v>3724</v>
      </c>
    </row>
    <row r="1232" spans="1:19" x14ac:dyDescent="0.35">
      <c r="A1232">
        <v>2024</v>
      </c>
      <c r="B1232" s="4">
        <v>45383</v>
      </c>
      <c r="C1232" t="s">
        <v>78</v>
      </c>
      <c r="D1232" t="s">
        <v>590</v>
      </c>
      <c r="E1232" t="s">
        <v>590</v>
      </c>
      <c r="F1232" t="s">
        <v>3717</v>
      </c>
      <c r="G1232" t="s">
        <v>154</v>
      </c>
      <c r="H1232" t="s">
        <v>313</v>
      </c>
      <c r="I1232" t="s">
        <v>54</v>
      </c>
      <c r="J1232" t="s">
        <v>3711</v>
      </c>
      <c r="K1232" t="s">
        <v>61</v>
      </c>
      <c r="L1232" t="s">
        <v>84</v>
      </c>
      <c r="M1232">
        <v>5024</v>
      </c>
      <c r="N1232" t="s">
        <v>3718</v>
      </c>
      <c r="Q1232" t="s">
        <v>3723</v>
      </c>
      <c r="R1232" s="3">
        <v>45473</v>
      </c>
      <c r="S1232" t="s">
        <v>3724</v>
      </c>
    </row>
    <row r="1233" spans="1:19" x14ac:dyDescent="0.35">
      <c r="A1233">
        <v>2024</v>
      </c>
      <c r="B1233" s="4">
        <v>45383</v>
      </c>
      <c r="C1233" t="s">
        <v>78</v>
      </c>
      <c r="D1233" t="s">
        <v>590</v>
      </c>
      <c r="E1233" t="s">
        <v>590</v>
      </c>
      <c r="F1233" t="s">
        <v>3719</v>
      </c>
      <c r="G1233" t="s">
        <v>3720</v>
      </c>
      <c r="H1233" t="s">
        <v>955</v>
      </c>
      <c r="I1233" t="s">
        <v>54</v>
      </c>
      <c r="J1233" t="s">
        <v>3711</v>
      </c>
      <c r="K1233" t="s">
        <v>61</v>
      </c>
      <c r="L1233" t="s">
        <v>124</v>
      </c>
      <c r="M1233">
        <v>6530</v>
      </c>
      <c r="N1233" t="s">
        <v>3721</v>
      </c>
      <c r="Q1233" t="s">
        <v>3723</v>
      </c>
      <c r="R1233" s="3">
        <v>45473</v>
      </c>
      <c r="S1233" t="s">
        <v>3724</v>
      </c>
    </row>
    <row r="1234" spans="1:19" x14ac:dyDescent="0.35">
      <c r="A1234">
        <v>2024</v>
      </c>
      <c r="B1234" s="4">
        <v>45383</v>
      </c>
      <c r="C1234" t="s">
        <v>78</v>
      </c>
      <c r="D1234" t="s">
        <v>1408</v>
      </c>
      <c r="E1234" t="s">
        <v>1408</v>
      </c>
      <c r="F1234" t="s">
        <v>1078</v>
      </c>
      <c r="G1234" t="s">
        <v>1427</v>
      </c>
      <c r="H1234" t="s">
        <v>1688</v>
      </c>
      <c r="I1234" t="s">
        <v>54</v>
      </c>
      <c r="J1234" t="s">
        <v>3711</v>
      </c>
      <c r="K1234" t="s">
        <v>62</v>
      </c>
      <c r="L1234" t="s">
        <v>204</v>
      </c>
      <c r="M1234">
        <v>6780</v>
      </c>
      <c r="N1234" t="s">
        <v>3722</v>
      </c>
      <c r="Q1234" t="s">
        <v>3723</v>
      </c>
      <c r="R1234" s="3">
        <v>45473</v>
      </c>
      <c r="S1234" t="s">
        <v>3724</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K1026"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54</v>
      </c>
    </row>
    <row r="2" spans="1:1" x14ac:dyDescent="0.3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row r="4" spans="1:1" x14ac:dyDescent="0.35">
      <c r="A4" t="s">
        <v>59</v>
      </c>
    </row>
    <row r="5" spans="1:1" x14ac:dyDescent="0.35">
      <c r="A5" t="s">
        <v>60</v>
      </c>
    </row>
    <row r="6" spans="1:1" x14ac:dyDescent="0.35">
      <c r="A6" t="s">
        <v>61</v>
      </c>
    </row>
    <row r="7" spans="1:1" x14ac:dyDescent="0.35">
      <c r="A7" t="s">
        <v>62</v>
      </c>
    </row>
    <row r="8" spans="1:1" x14ac:dyDescent="0.35">
      <c r="A8" t="s">
        <v>63</v>
      </c>
    </row>
    <row r="9" spans="1:1" x14ac:dyDescent="0.35">
      <c r="A9" t="s">
        <v>64</v>
      </c>
    </row>
    <row r="10" spans="1:1" x14ac:dyDescent="0.3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66</v>
      </c>
    </row>
    <row r="2" spans="1:1" x14ac:dyDescent="0.3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132"/>
  <sheetViews>
    <sheetView topLeftCell="A5096" workbookViewId="0">
      <selection activeCell="G3" sqref="G1:G1048576"/>
    </sheetView>
  </sheetViews>
  <sheetFormatPr baseColWidth="10" defaultColWidth="9.1796875" defaultRowHeight="14.5" x14ac:dyDescent="0.35"/>
  <cols>
    <col min="1" max="1" width="10.26953125" customWidth="1"/>
    <col min="2" max="2" width="28.54296875" bestFit="1" customWidth="1"/>
    <col min="3" max="3" width="31.1796875" bestFit="1" customWidth="1"/>
    <col min="4" max="4" width="44.7265625" bestFit="1" customWidth="1"/>
    <col min="5" max="5" width="32" bestFit="1" customWidth="1"/>
    <col min="6" max="6" width="24.1796875" bestFit="1" customWidth="1"/>
  </cols>
  <sheetData>
    <row r="1" spans="1:6" hidden="1" x14ac:dyDescent="0.35">
      <c r="B1" t="s">
        <v>7</v>
      </c>
      <c r="C1" t="s">
        <v>7</v>
      </c>
      <c r="D1" t="s">
        <v>12</v>
      </c>
      <c r="E1" t="s">
        <v>12</v>
      </c>
      <c r="F1" t="s">
        <v>12</v>
      </c>
    </row>
    <row r="2" spans="1:6" hidden="1" x14ac:dyDescent="0.35">
      <c r="B2" t="s">
        <v>68</v>
      </c>
      <c r="C2" t="s">
        <v>69</v>
      </c>
      <c r="D2" t="s">
        <v>70</v>
      </c>
      <c r="E2" t="s">
        <v>71</v>
      </c>
      <c r="F2" t="s">
        <v>0</v>
      </c>
    </row>
    <row r="3" spans="1:6" x14ac:dyDescent="0.35">
      <c r="A3" s="1" t="s">
        <v>72</v>
      </c>
      <c r="B3" s="1" t="s">
        <v>73</v>
      </c>
      <c r="C3" s="1" t="s">
        <v>74</v>
      </c>
      <c r="D3" s="1" t="s">
        <v>75</v>
      </c>
      <c r="E3" s="1" t="s">
        <v>76</v>
      </c>
      <c r="F3" s="1" t="s">
        <v>77</v>
      </c>
    </row>
    <row r="4" spans="1:6" x14ac:dyDescent="0.35">
      <c r="A4">
        <v>15</v>
      </c>
      <c r="B4" t="s">
        <v>3731</v>
      </c>
      <c r="C4" t="s">
        <v>3732</v>
      </c>
      <c r="D4" t="s">
        <v>3733</v>
      </c>
      <c r="E4" t="s">
        <v>3734</v>
      </c>
      <c r="F4" t="s">
        <v>3735</v>
      </c>
    </row>
    <row r="5" spans="1:6" x14ac:dyDescent="0.35">
      <c r="A5">
        <v>15</v>
      </c>
      <c r="B5" t="s">
        <v>3736</v>
      </c>
      <c r="C5" t="s">
        <v>3737</v>
      </c>
      <c r="D5" t="s">
        <v>3733</v>
      </c>
      <c r="E5" t="s">
        <v>3738</v>
      </c>
      <c r="F5" t="s">
        <v>3735</v>
      </c>
    </row>
    <row r="6" spans="1:6" x14ac:dyDescent="0.35">
      <c r="A6">
        <v>15</v>
      </c>
      <c r="B6" t="s">
        <v>3739</v>
      </c>
      <c r="C6" t="s">
        <v>3740</v>
      </c>
      <c r="D6" t="s">
        <v>3741</v>
      </c>
      <c r="E6" t="s">
        <v>3742</v>
      </c>
      <c r="F6" t="s">
        <v>3735</v>
      </c>
    </row>
    <row r="7" spans="1:6" x14ac:dyDescent="0.35">
      <c r="A7">
        <v>15</v>
      </c>
      <c r="B7" t="s">
        <v>3743</v>
      </c>
      <c r="C7" t="s">
        <v>3744</v>
      </c>
      <c r="D7" t="s">
        <v>3745</v>
      </c>
      <c r="E7" t="s">
        <v>3746</v>
      </c>
      <c r="F7" t="s">
        <v>3735</v>
      </c>
    </row>
    <row r="8" spans="1:6" x14ac:dyDescent="0.35">
      <c r="A8">
        <v>15</v>
      </c>
      <c r="B8" t="s">
        <v>3747</v>
      </c>
      <c r="C8" t="s">
        <v>3748</v>
      </c>
      <c r="D8" t="s">
        <v>3741</v>
      </c>
      <c r="E8" t="s">
        <v>3749</v>
      </c>
      <c r="F8" t="s">
        <v>3735</v>
      </c>
    </row>
    <row r="9" spans="1:6" x14ac:dyDescent="0.35">
      <c r="A9">
        <v>15</v>
      </c>
      <c r="B9" t="s">
        <v>3750</v>
      </c>
      <c r="C9" t="s">
        <v>3751</v>
      </c>
      <c r="D9" t="s">
        <v>3745</v>
      </c>
      <c r="E9" t="s">
        <v>3734</v>
      </c>
      <c r="F9" t="s">
        <v>3735</v>
      </c>
    </row>
    <row r="10" spans="1:6" x14ac:dyDescent="0.35">
      <c r="A10">
        <v>15</v>
      </c>
      <c r="B10" t="s">
        <v>3752</v>
      </c>
      <c r="C10" t="s">
        <v>3753</v>
      </c>
      <c r="D10" t="s">
        <v>3745</v>
      </c>
      <c r="E10" t="s">
        <v>3734</v>
      </c>
      <c r="F10" t="s">
        <v>3735</v>
      </c>
    </row>
    <row r="11" spans="1:6" x14ac:dyDescent="0.35">
      <c r="A11">
        <v>20</v>
      </c>
      <c r="B11" t="s">
        <v>3754</v>
      </c>
      <c r="C11" t="s">
        <v>3755</v>
      </c>
      <c r="D11" t="s">
        <v>3756</v>
      </c>
      <c r="E11" t="s">
        <v>3757</v>
      </c>
      <c r="F11" t="s">
        <v>3735</v>
      </c>
    </row>
    <row r="12" spans="1:6" x14ac:dyDescent="0.35">
      <c r="A12">
        <v>20</v>
      </c>
      <c r="B12" t="s">
        <v>3758</v>
      </c>
      <c r="C12" t="s">
        <v>3759</v>
      </c>
      <c r="D12" t="s">
        <v>3756</v>
      </c>
      <c r="E12" t="s">
        <v>3760</v>
      </c>
      <c r="F12" t="s">
        <v>3735</v>
      </c>
    </row>
    <row r="13" spans="1:6" x14ac:dyDescent="0.35">
      <c r="A13">
        <v>20</v>
      </c>
      <c r="B13" t="s">
        <v>3755</v>
      </c>
      <c r="C13" t="s">
        <v>3758</v>
      </c>
      <c r="D13" t="s">
        <v>3756</v>
      </c>
      <c r="E13" t="s">
        <v>3761</v>
      </c>
      <c r="F13" t="s">
        <v>3735</v>
      </c>
    </row>
    <row r="14" spans="1:6" x14ac:dyDescent="0.35">
      <c r="A14">
        <v>20</v>
      </c>
      <c r="B14" t="s">
        <v>3762</v>
      </c>
      <c r="C14" t="s">
        <v>3755</v>
      </c>
      <c r="D14" t="s">
        <v>3756</v>
      </c>
      <c r="E14" t="s">
        <v>3763</v>
      </c>
      <c r="F14" t="s">
        <v>3764</v>
      </c>
    </row>
    <row r="15" spans="1:6" x14ac:dyDescent="0.35">
      <c r="A15">
        <v>20</v>
      </c>
      <c r="B15" t="s">
        <v>3765</v>
      </c>
      <c r="C15" t="s">
        <v>3766</v>
      </c>
      <c r="D15" t="s">
        <v>3756</v>
      </c>
      <c r="E15" t="s">
        <v>3767</v>
      </c>
      <c r="F15" t="s">
        <v>3735</v>
      </c>
    </row>
    <row r="16" spans="1:6" x14ac:dyDescent="0.35">
      <c r="A16">
        <v>20</v>
      </c>
      <c r="B16" t="s">
        <v>3766</v>
      </c>
      <c r="C16" t="s">
        <v>3752</v>
      </c>
      <c r="D16" t="s">
        <v>3756</v>
      </c>
      <c r="E16" t="s">
        <v>3768</v>
      </c>
      <c r="F16" t="s">
        <v>3769</v>
      </c>
    </row>
    <row r="17" spans="1:6" x14ac:dyDescent="0.35">
      <c r="A17">
        <v>20</v>
      </c>
      <c r="B17" t="s">
        <v>3770</v>
      </c>
      <c r="D17" t="s">
        <v>3756</v>
      </c>
      <c r="E17" t="s">
        <v>3771</v>
      </c>
      <c r="F17" t="s">
        <v>3772</v>
      </c>
    </row>
    <row r="18" spans="1:6" x14ac:dyDescent="0.35">
      <c r="A18">
        <v>96</v>
      </c>
      <c r="B18" t="s">
        <v>3773</v>
      </c>
      <c r="D18" t="s">
        <v>3774</v>
      </c>
      <c r="E18" t="s">
        <v>3775</v>
      </c>
      <c r="F18" t="s">
        <v>3776</v>
      </c>
    </row>
    <row r="19" spans="1:6" x14ac:dyDescent="0.35">
      <c r="A19">
        <v>96</v>
      </c>
      <c r="B19" t="s">
        <v>3739</v>
      </c>
      <c r="C19" t="s">
        <v>3777</v>
      </c>
      <c r="D19" t="s">
        <v>3745</v>
      </c>
      <c r="E19" t="s">
        <v>3778</v>
      </c>
      <c r="F19" t="s">
        <v>3018</v>
      </c>
    </row>
    <row r="20" spans="1:6" x14ac:dyDescent="0.35">
      <c r="A20">
        <v>96</v>
      </c>
      <c r="B20" t="s">
        <v>3777</v>
      </c>
      <c r="C20" t="s">
        <v>3751</v>
      </c>
      <c r="D20" t="s">
        <v>3745</v>
      </c>
      <c r="E20" t="s">
        <v>3779</v>
      </c>
      <c r="F20" t="s">
        <v>3018</v>
      </c>
    </row>
    <row r="21" spans="1:6" x14ac:dyDescent="0.35">
      <c r="A21">
        <v>105</v>
      </c>
      <c r="B21" t="s">
        <v>3780</v>
      </c>
      <c r="C21" t="s">
        <v>3781</v>
      </c>
      <c r="D21" t="s">
        <v>3782</v>
      </c>
      <c r="E21" t="s">
        <v>3734</v>
      </c>
      <c r="F21" t="s">
        <v>3783</v>
      </c>
    </row>
    <row r="22" spans="1:6" x14ac:dyDescent="0.35">
      <c r="A22">
        <v>105</v>
      </c>
      <c r="B22" t="s">
        <v>3732</v>
      </c>
      <c r="C22" t="s">
        <v>3784</v>
      </c>
      <c r="D22" t="s">
        <v>3782</v>
      </c>
      <c r="E22" t="s">
        <v>3785</v>
      </c>
      <c r="F22" t="s">
        <v>3783</v>
      </c>
    </row>
    <row r="23" spans="1:6" x14ac:dyDescent="0.35">
      <c r="A23">
        <v>105</v>
      </c>
      <c r="B23" t="s">
        <v>3739</v>
      </c>
      <c r="C23" t="s">
        <v>3786</v>
      </c>
      <c r="D23" t="s">
        <v>3787</v>
      </c>
      <c r="E23" t="s">
        <v>3788</v>
      </c>
      <c r="F23" t="s">
        <v>3783</v>
      </c>
    </row>
    <row r="24" spans="1:6" x14ac:dyDescent="0.35">
      <c r="A24">
        <v>105</v>
      </c>
      <c r="B24" t="s">
        <v>3789</v>
      </c>
      <c r="C24" t="s">
        <v>3737</v>
      </c>
      <c r="D24" t="s">
        <v>3782</v>
      </c>
      <c r="E24" t="s">
        <v>3738</v>
      </c>
      <c r="F24" t="s">
        <v>3783</v>
      </c>
    </row>
    <row r="25" spans="1:6" x14ac:dyDescent="0.35">
      <c r="A25">
        <v>105</v>
      </c>
      <c r="B25" t="s">
        <v>3790</v>
      </c>
      <c r="C25" t="s">
        <v>3791</v>
      </c>
      <c r="D25" t="s">
        <v>3787</v>
      </c>
      <c r="E25" t="s">
        <v>3792</v>
      </c>
      <c r="F25" t="s">
        <v>3793</v>
      </c>
    </row>
    <row r="26" spans="1:6" x14ac:dyDescent="0.35">
      <c r="A26">
        <v>105</v>
      </c>
      <c r="B26" t="s">
        <v>3794</v>
      </c>
      <c r="C26" t="s">
        <v>3795</v>
      </c>
      <c r="D26" t="s">
        <v>3796</v>
      </c>
      <c r="E26" t="s">
        <v>3797</v>
      </c>
      <c r="F26" t="s">
        <v>3783</v>
      </c>
    </row>
    <row r="27" spans="1:6" x14ac:dyDescent="0.35">
      <c r="A27">
        <v>105</v>
      </c>
      <c r="B27" t="s">
        <v>3798</v>
      </c>
      <c r="C27" t="s">
        <v>3799</v>
      </c>
      <c r="D27" t="s">
        <v>3796</v>
      </c>
      <c r="E27" t="s">
        <v>3800</v>
      </c>
      <c r="F27" t="s">
        <v>3801</v>
      </c>
    </row>
    <row r="28" spans="1:6" x14ac:dyDescent="0.35">
      <c r="A28">
        <v>105</v>
      </c>
      <c r="B28" t="s">
        <v>3802</v>
      </c>
      <c r="C28" t="s">
        <v>3740</v>
      </c>
      <c r="D28" t="s">
        <v>3796</v>
      </c>
      <c r="E28" t="s">
        <v>3803</v>
      </c>
      <c r="F28" t="s">
        <v>3783</v>
      </c>
    </row>
    <row r="29" spans="1:6" x14ac:dyDescent="0.35">
      <c r="A29">
        <v>105</v>
      </c>
      <c r="B29" t="s">
        <v>3804</v>
      </c>
      <c r="C29" t="s">
        <v>3805</v>
      </c>
      <c r="D29" t="s">
        <v>3806</v>
      </c>
      <c r="E29" t="s">
        <v>3797</v>
      </c>
      <c r="F29" t="s">
        <v>3783</v>
      </c>
    </row>
    <row r="30" spans="1:6" x14ac:dyDescent="0.35">
      <c r="A30">
        <v>105</v>
      </c>
      <c r="B30" t="s">
        <v>3807</v>
      </c>
      <c r="C30" t="s">
        <v>3804</v>
      </c>
      <c r="D30" t="s">
        <v>3808</v>
      </c>
      <c r="E30" t="s">
        <v>3809</v>
      </c>
      <c r="F30" t="s">
        <v>3801</v>
      </c>
    </row>
    <row r="31" spans="1:6" x14ac:dyDescent="0.35">
      <c r="A31">
        <v>105</v>
      </c>
      <c r="B31" t="s">
        <v>3810</v>
      </c>
      <c r="C31" t="s">
        <v>3811</v>
      </c>
      <c r="D31" t="s">
        <v>3796</v>
      </c>
      <c r="E31" t="s">
        <v>3734</v>
      </c>
      <c r="F31" t="s">
        <v>3783</v>
      </c>
    </row>
    <row r="32" spans="1:6" x14ac:dyDescent="0.35">
      <c r="A32">
        <v>105</v>
      </c>
      <c r="B32" t="s">
        <v>3811</v>
      </c>
      <c r="C32" t="s">
        <v>3812</v>
      </c>
      <c r="D32" t="s">
        <v>3787</v>
      </c>
      <c r="E32" t="s">
        <v>3813</v>
      </c>
      <c r="F32" t="s">
        <v>3793</v>
      </c>
    </row>
    <row r="33" spans="1:6" x14ac:dyDescent="0.35">
      <c r="A33">
        <v>130</v>
      </c>
      <c r="B33" t="s">
        <v>3805</v>
      </c>
      <c r="C33" t="s">
        <v>3814</v>
      </c>
      <c r="D33" t="s">
        <v>3815</v>
      </c>
      <c r="E33" t="s">
        <v>3816</v>
      </c>
      <c r="F33" t="s">
        <v>3817</v>
      </c>
    </row>
    <row r="34" spans="1:6" x14ac:dyDescent="0.35">
      <c r="A34">
        <v>130</v>
      </c>
      <c r="B34" t="s">
        <v>3818</v>
      </c>
      <c r="D34" t="s">
        <v>1501</v>
      </c>
      <c r="E34" t="s">
        <v>3819</v>
      </c>
      <c r="F34" t="s">
        <v>3820</v>
      </c>
    </row>
    <row r="35" spans="1:6" x14ac:dyDescent="0.35">
      <c r="A35">
        <v>130</v>
      </c>
      <c r="B35" t="s">
        <v>3821</v>
      </c>
      <c r="C35" t="s">
        <v>3822</v>
      </c>
      <c r="D35" t="s">
        <v>3823</v>
      </c>
      <c r="E35" t="s">
        <v>3824</v>
      </c>
      <c r="F35" t="s">
        <v>3825</v>
      </c>
    </row>
    <row r="36" spans="1:6" x14ac:dyDescent="0.35">
      <c r="A36">
        <v>156</v>
      </c>
      <c r="B36" t="s">
        <v>3826</v>
      </c>
      <c r="C36" t="s">
        <v>3827</v>
      </c>
      <c r="D36" t="s">
        <v>3828</v>
      </c>
      <c r="E36" t="s">
        <v>3829</v>
      </c>
      <c r="F36" t="s">
        <v>3830</v>
      </c>
    </row>
    <row r="37" spans="1:6" x14ac:dyDescent="0.35">
      <c r="A37">
        <v>156</v>
      </c>
      <c r="B37" t="s">
        <v>3831</v>
      </c>
      <c r="C37" t="s">
        <v>3832</v>
      </c>
      <c r="D37" t="s">
        <v>3833</v>
      </c>
      <c r="E37" t="s">
        <v>3734</v>
      </c>
      <c r="F37" t="s">
        <v>3735</v>
      </c>
    </row>
    <row r="38" spans="1:6" x14ac:dyDescent="0.35">
      <c r="A38">
        <v>156</v>
      </c>
      <c r="B38" t="s">
        <v>3736</v>
      </c>
      <c r="C38" t="s">
        <v>3834</v>
      </c>
      <c r="D38" t="s">
        <v>3835</v>
      </c>
      <c r="E38" t="s">
        <v>3738</v>
      </c>
      <c r="F38" t="s">
        <v>3735</v>
      </c>
    </row>
    <row r="39" spans="1:6" x14ac:dyDescent="0.35">
      <c r="A39">
        <v>156</v>
      </c>
      <c r="B39" t="s">
        <v>3836</v>
      </c>
      <c r="C39" t="s">
        <v>3837</v>
      </c>
      <c r="D39" t="s">
        <v>3838</v>
      </c>
      <c r="E39" t="s">
        <v>3839</v>
      </c>
      <c r="F39" t="s">
        <v>3830</v>
      </c>
    </row>
    <row r="40" spans="1:6" x14ac:dyDescent="0.35">
      <c r="A40">
        <v>156</v>
      </c>
      <c r="B40" t="s">
        <v>3840</v>
      </c>
      <c r="C40" t="s">
        <v>3841</v>
      </c>
      <c r="D40" t="s">
        <v>3842</v>
      </c>
      <c r="E40" t="s">
        <v>3734</v>
      </c>
      <c r="F40" t="s">
        <v>3735</v>
      </c>
    </row>
    <row r="41" spans="1:6" x14ac:dyDescent="0.35">
      <c r="A41">
        <v>156</v>
      </c>
      <c r="B41" t="s">
        <v>3843</v>
      </c>
      <c r="C41" t="s">
        <v>3802</v>
      </c>
      <c r="D41" t="s">
        <v>3844</v>
      </c>
      <c r="E41" t="s">
        <v>3845</v>
      </c>
      <c r="F41" t="s">
        <v>3830</v>
      </c>
    </row>
    <row r="42" spans="1:6" x14ac:dyDescent="0.35">
      <c r="A42">
        <v>156</v>
      </c>
      <c r="B42" t="s">
        <v>3846</v>
      </c>
      <c r="C42" t="s">
        <v>3847</v>
      </c>
      <c r="D42" t="s">
        <v>3787</v>
      </c>
      <c r="E42" t="s">
        <v>3848</v>
      </c>
      <c r="F42" t="s">
        <v>3735</v>
      </c>
    </row>
    <row r="43" spans="1:6" x14ac:dyDescent="0.35">
      <c r="A43">
        <v>156</v>
      </c>
      <c r="B43" t="s">
        <v>3849</v>
      </c>
      <c r="C43" t="s">
        <v>3777</v>
      </c>
      <c r="D43" t="s">
        <v>3787</v>
      </c>
      <c r="E43" t="s">
        <v>3850</v>
      </c>
      <c r="F43" t="s">
        <v>3735</v>
      </c>
    </row>
    <row r="44" spans="1:6" x14ac:dyDescent="0.35">
      <c r="A44">
        <v>156</v>
      </c>
      <c r="B44" t="s">
        <v>3851</v>
      </c>
      <c r="C44" t="s">
        <v>3852</v>
      </c>
      <c r="D44" t="s">
        <v>3853</v>
      </c>
      <c r="E44" t="s">
        <v>3854</v>
      </c>
      <c r="F44" t="s">
        <v>3830</v>
      </c>
    </row>
    <row r="45" spans="1:6" x14ac:dyDescent="0.35">
      <c r="A45">
        <v>156</v>
      </c>
      <c r="B45" t="s">
        <v>3855</v>
      </c>
      <c r="C45" t="s">
        <v>3851</v>
      </c>
      <c r="D45" t="s">
        <v>3856</v>
      </c>
      <c r="E45" t="s">
        <v>3857</v>
      </c>
      <c r="F45" t="s">
        <v>3735</v>
      </c>
    </row>
    <row r="46" spans="1:6" x14ac:dyDescent="0.35">
      <c r="A46">
        <v>156</v>
      </c>
      <c r="B46" t="s">
        <v>3858</v>
      </c>
      <c r="C46" t="s">
        <v>3859</v>
      </c>
      <c r="D46" t="s">
        <v>3860</v>
      </c>
      <c r="E46" t="s">
        <v>1181</v>
      </c>
      <c r="F46" t="s">
        <v>3830</v>
      </c>
    </row>
    <row r="47" spans="1:6" x14ac:dyDescent="0.35">
      <c r="A47">
        <v>156</v>
      </c>
      <c r="B47" t="s">
        <v>3755</v>
      </c>
      <c r="C47" t="s">
        <v>3861</v>
      </c>
      <c r="D47" t="s">
        <v>3844</v>
      </c>
      <c r="E47" t="s">
        <v>3862</v>
      </c>
      <c r="F47" t="s">
        <v>3830</v>
      </c>
    </row>
    <row r="48" spans="1:6" x14ac:dyDescent="0.35">
      <c r="A48">
        <v>156</v>
      </c>
      <c r="B48" t="s">
        <v>3863</v>
      </c>
      <c r="C48" t="s">
        <v>3818</v>
      </c>
      <c r="D48" t="s">
        <v>3844</v>
      </c>
      <c r="E48" t="s">
        <v>3839</v>
      </c>
      <c r="F48" t="s">
        <v>3830</v>
      </c>
    </row>
    <row r="49" spans="1:6" x14ac:dyDescent="0.35">
      <c r="A49">
        <v>156</v>
      </c>
      <c r="B49" t="s">
        <v>3864</v>
      </c>
      <c r="C49" t="s">
        <v>3865</v>
      </c>
      <c r="D49" t="s">
        <v>3866</v>
      </c>
      <c r="E49" t="s">
        <v>3850</v>
      </c>
      <c r="F49" t="s">
        <v>3735</v>
      </c>
    </row>
    <row r="50" spans="1:6" x14ac:dyDescent="0.35">
      <c r="A50">
        <v>156</v>
      </c>
      <c r="B50" t="s">
        <v>3812</v>
      </c>
      <c r="C50" t="s">
        <v>3867</v>
      </c>
      <c r="D50" t="s">
        <v>3868</v>
      </c>
      <c r="E50" t="s">
        <v>3869</v>
      </c>
      <c r="F50" t="s">
        <v>3735</v>
      </c>
    </row>
    <row r="51" spans="1:6" x14ac:dyDescent="0.35">
      <c r="A51">
        <v>156</v>
      </c>
      <c r="B51" t="s">
        <v>3752</v>
      </c>
      <c r="C51" t="s">
        <v>3870</v>
      </c>
      <c r="D51" t="s">
        <v>3871</v>
      </c>
      <c r="E51" t="s">
        <v>3850</v>
      </c>
      <c r="F51" t="s">
        <v>3735</v>
      </c>
    </row>
    <row r="52" spans="1:6" x14ac:dyDescent="0.35">
      <c r="A52">
        <v>156</v>
      </c>
      <c r="B52" t="s">
        <v>3872</v>
      </c>
      <c r="C52" t="s">
        <v>3867</v>
      </c>
      <c r="D52" t="s">
        <v>3871</v>
      </c>
      <c r="E52" t="s">
        <v>3869</v>
      </c>
      <c r="F52" t="s">
        <v>3735</v>
      </c>
    </row>
    <row r="53" spans="1:6" x14ac:dyDescent="0.35">
      <c r="A53">
        <v>156</v>
      </c>
      <c r="B53" t="s">
        <v>3867</v>
      </c>
      <c r="C53" t="s">
        <v>3873</v>
      </c>
      <c r="D53" t="s">
        <v>3871</v>
      </c>
      <c r="E53" t="s">
        <v>3874</v>
      </c>
      <c r="F53" t="s">
        <v>3735</v>
      </c>
    </row>
    <row r="54" spans="1:6" x14ac:dyDescent="0.35">
      <c r="A54">
        <v>300</v>
      </c>
      <c r="B54" t="s">
        <v>3875</v>
      </c>
      <c r="C54" t="s">
        <v>3736</v>
      </c>
      <c r="D54" t="s">
        <v>3782</v>
      </c>
      <c r="E54" t="s">
        <v>3876</v>
      </c>
      <c r="F54" t="s">
        <v>3877</v>
      </c>
    </row>
    <row r="55" spans="1:6" x14ac:dyDescent="0.35">
      <c r="A55">
        <v>300</v>
      </c>
      <c r="B55" t="s">
        <v>3878</v>
      </c>
      <c r="D55" t="s">
        <v>3745</v>
      </c>
      <c r="E55" t="s">
        <v>3879</v>
      </c>
      <c r="F55" t="s">
        <v>3877</v>
      </c>
    </row>
    <row r="56" spans="1:6" x14ac:dyDescent="0.35">
      <c r="A56">
        <v>392</v>
      </c>
      <c r="B56" t="s">
        <v>3880</v>
      </c>
      <c r="D56" t="s">
        <v>3787</v>
      </c>
      <c r="E56" t="s">
        <v>3839</v>
      </c>
      <c r="F56" t="s">
        <v>3881</v>
      </c>
    </row>
    <row r="57" spans="1:6" x14ac:dyDescent="0.35">
      <c r="A57">
        <v>393</v>
      </c>
      <c r="B57" t="s">
        <v>3882</v>
      </c>
      <c r="C57" t="s">
        <v>3736</v>
      </c>
      <c r="D57" t="s">
        <v>3782</v>
      </c>
      <c r="E57" t="s">
        <v>3883</v>
      </c>
      <c r="F57" t="s">
        <v>3103</v>
      </c>
    </row>
    <row r="58" spans="1:6" x14ac:dyDescent="0.35">
      <c r="A58">
        <v>393</v>
      </c>
      <c r="B58" t="s">
        <v>3878</v>
      </c>
      <c r="C58" t="s">
        <v>3884</v>
      </c>
      <c r="D58" t="s">
        <v>3782</v>
      </c>
      <c r="E58" t="s">
        <v>3839</v>
      </c>
      <c r="F58" t="s">
        <v>3103</v>
      </c>
    </row>
    <row r="59" spans="1:6" x14ac:dyDescent="0.35">
      <c r="A59">
        <v>393</v>
      </c>
      <c r="B59" t="s">
        <v>3885</v>
      </c>
      <c r="C59" t="s">
        <v>3886</v>
      </c>
      <c r="D59" t="s">
        <v>3745</v>
      </c>
      <c r="E59" t="s">
        <v>3887</v>
      </c>
      <c r="F59" t="s">
        <v>3103</v>
      </c>
    </row>
    <row r="60" spans="1:6" x14ac:dyDescent="0.35">
      <c r="A60">
        <v>393</v>
      </c>
      <c r="B60" t="s">
        <v>3886</v>
      </c>
      <c r="C60" t="s">
        <v>3888</v>
      </c>
      <c r="D60" t="s">
        <v>3745</v>
      </c>
      <c r="E60" t="s">
        <v>3850</v>
      </c>
      <c r="F60" t="s">
        <v>3877</v>
      </c>
    </row>
    <row r="61" spans="1:6" x14ac:dyDescent="0.35">
      <c r="A61">
        <v>393</v>
      </c>
      <c r="B61" t="s">
        <v>3889</v>
      </c>
      <c r="C61" t="s">
        <v>3890</v>
      </c>
      <c r="D61" t="s">
        <v>3745</v>
      </c>
      <c r="E61" t="s">
        <v>3734</v>
      </c>
      <c r="F61" t="s">
        <v>3877</v>
      </c>
    </row>
    <row r="62" spans="1:6" x14ac:dyDescent="0.35">
      <c r="A62">
        <v>393</v>
      </c>
      <c r="B62" t="s">
        <v>3786</v>
      </c>
      <c r="C62" t="s">
        <v>3794</v>
      </c>
      <c r="D62" t="s">
        <v>3745</v>
      </c>
      <c r="E62" t="s">
        <v>3819</v>
      </c>
      <c r="F62" t="s">
        <v>3877</v>
      </c>
    </row>
    <row r="63" spans="1:6" x14ac:dyDescent="0.35">
      <c r="A63">
        <v>393</v>
      </c>
      <c r="B63" t="s">
        <v>3794</v>
      </c>
      <c r="C63" t="s">
        <v>3891</v>
      </c>
      <c r="D63" t="s">
        <v>3745</v>
      </c>
      <c r="E63" t="s">
        <v>3746</v>
      </c>
      <c r="F63" t="s">
        <v>3877</v>
      </c>
    </row>
    <row r="64" spans="1:6" x14ac:dyDescent="0.35">
      <c r="A64">
        <v>393</v>
      </c>
      <c r="B64" t="s">
        <v>3799</v>
      </c>
      <c r="C64" t="s">
        <v>3892</v>
      </c>
      <c r="D64" t="s">
        <v>3853</v>
      </c>
      <c r="E64" t="s">
        <v>3893</v>
      </c>
      <c r="F64" t="s">
        <v>3894</v>
      </c>
    </row>
    <row r="65" spans="1:6" x14ac:dyDescent="0.35">
      <c r="A65">
        <v>393</v>
      </c>
      <c r="B65" t="s">
        <v>3895</v>
      </c>
      <c r="C65" t="s">
        <v>3777</v>
      </c>
      <c r="D65" t="s">
        <v>3745</v>
      </c>
      <c r="E65" t="s">
        <v>3734</v>
      </c>
      <c r="F65" t="s">
        <v>3877</v>
      </c>
    </row>
    <row r="66" spans="1:6" x14ac:dyDescent="0.35">
      <c r="A66">
        <v>393</v>
      </c>
      <c r="B66" t="s">
        <v>3896</v>
      </c>
      <c r="C66" t="s">
        <v>3855</v>
      </c>
      <c r="D66" t="s">
        <v>3897</v>
      </c>
      <c r="E66" t="s">
        <v>3898</v>
      </c>
      <c r="F66" t="s">
        <v>3877</v>
      </c>
    </row>
    <row r="67" spans="1:6" x14ac:dyDescent="0.35">
      <c r="A67">
        <v>393</v>
      </c>
      <c r="B67" t="s">
        <v>3899</v>
      </c>
      <c r="C67" t="s">
        <v>3900</v>
      </c>
      <c r="D67" t="s">
        <v>3745</v>
      </c>
      <c r="E67" t="s">
        <v>3778</v>
      </c>
      <c r="F67" t="s">
        <v>3877</v>
      </c>
    </row>
    <row r="68" spans="1:6" x14ac:dyDescent="0.35">
      <c r="A68">
        <v>393</v>
      </c>
      <c r="B68" t="s">
        <v>3900</v>
      </c>
      <c r="C68" t="s">
        <v>3748</v>
      </c>
      <c r="D68" t="s">
        <v>3745</v>
      </c>
      <c r="E68" t="s">
        <v>3734</v>
      </c>
      <c r="F68" t="s">
        <v>3877</v>
      </c>
    </row>
    <row r="69" spans="1:6" x14ac:dyDescent="0.35">
      <c r="A69">
        <v>393</v>
      </c>
      <c r="B69" t="s">
        <v>3748</v>
      </c>
      <c r="D69" t="s">
        <v>3745</v>
      </c>
      <c r="E69" t="s">
        <v>3734</v>
      </c>
      <c r="F69" t="s">
        <v>3877</v>
      </c>
    </row>
    <row r="70" spans="1:6" x14ac:dyDescent="0.35">
      <c r="A70">
        <v>408</v>
      </c>
      <c r="B70" t="s">
        <v>3901</v>
      </c>
      <c r="C70" t="s">
        <v>3902</v>
      </c>
      <c r="D70" t="s">
        <v>3745</v>
      </c>
      <c r="E70" t="s">
        <v>3903</v>
      </c>
      <c r="F70" t="s">
        <v>3801</v>
      </c>
    </row>
    <row r="71" spans="1:6" x14ac:dyDescent="0.35">
      <c r="A71">
        <v>408</v>
      </c>
      <c r="B71" t="s">
        <v>3902</v>
      </c>
      <c r="C71" t="s">
        <v>3885</v>
      </c>
      <c r="D71" t="s">
        <v>3745</v>
      </c>
      <c r="E71" t="s">
        <v>3904</v>
      </c>
      <c r="F71" t="s">
        <v>3801</v>
      </c>
    </row>
    <row r="72" spans="1:6" x14ac:dyDescent="0.35">
      <c r="A72">
        <v>408</v>
      </c>
      <c r="B72" t="s">
        <v>3885</v>
      </c>
      <c r="C72" t="s">
        <v>3905</v>
      </c>
      <c r="D72" t="s">
        <v>3745</v>
      </c>
      <c r="E72" t="s">
        <v>3839</v>
      </c>
      <c r="F72" t="s">
        <v>3801</v>
      </c>
    </row>
    <row r="73" spans="1:6" x14ac:dyDescent="0.35">
      <c r="A73">
        <v>408</v>
      </c>
      <c r="B73" t="s">
        <v>3905</v>
      </c>
      <c r="C73" t="s">
        <v>3906</v>
      </c>
      <c r="D73" t="s">
        <v>3745</v>
      </c>
      <c r="E73" t="s">
        <v>3907</v>
      </c>
      <c r="F73" t="s">
        <v>3801</v>
      </c>
    </row>
    <row r="74" spans="1:6" x14ac:dyDescent="0.35">
      <c r="A74">
        <v>408</v>
      </c>
      <c r="B74" t="s">
        <v>3906</v>
      </c>
      <c r="C74" t="s">
        <v>3908</v>
      </c>
      <c r="D74" t="s">
        <v>3745</v>
      </c>
      <c r="E74" t="s">
        <v>3909</v>
      </c>
      <c r="F74" t="s">
        <v>3801</v>
      </c>
    </row>
    <row r="75" spans="1:6" x14ac:dyDescent="0.35">
      <c r="A75">
        <v>408</v>
      </c>
      <c r="B75" t="s">
        <v>3822</v>
      </c>
      <c r="C75" t="s">
        <v>3910</v>
      </c>
      <c r="D75" t="s">
        <v>3745</v>
      </c>
      <c r="E75" t="s">
        <v>3911</v>
      </c>
      <c r="F75" t="s">
        <v>3801</v>
      </c>
    </row>
    <row r="76" spans="1:6" x14ac:dyDescent="0.35">
      <c r="A76">
        <v>408</v>
      </c>
      <c r="B76" t="s">
        <v>3910</v>
      </c>
      <c r="C76" t="s">
        <v>3912</v>
      </c>
      <c r="D76" t="s">
        <v>3745</v>
      </c>
      <c r="E76" t="s">
        <v>3913</v>
      </c>
      <c r="F76" t="s">
        <v>3801</v>
      </c>
    </row>
    <row r="77" spans="1:6" x14ac:dyDescent="0.35">
      <c r="A77">
        <v>408</v>
      </c>
      <c r="B77" t="s">
        <v>3912</v>
      </c>
      <c r="D77" t="s">
        <v>3745</v>
      </c>
      <c r="E77" t="s">
        <v>3914</v>
      </c>
      <c r="F77" t="s">
        <v>3801</v>
      </c>
    </row>
    <row r="78" spans="1:6" x14ac:dyDescent="0.35">
      <c r="A78">
        <v>423</v>
      </c>
      <c r="B78" t="s">
        <v>3915</v>
      </c>
      <c r="D78" t="s">
        <v>3916</v>
      </c>
      <c r="E78" t="s">
        <v>3917</v>
      </c>
      <c r="F78" t="s">
        <v>3918</v>
      </c>
    </row>
    <row r="79" spans="1:6" x14ac:dyDescent="0.35">
      <c r="A79">
        <v>462</v>
      </c>
      <c r="B79" t="s">
        <v>3919</v>
      </c>
      <c r="C79" t="s">
        <v>3920</v>
      </c>
      <c r="D79" t="s">
        <v>3921</v>
      </c>
      <c r="E79" t="s">
        <v>3922</v>
      </c>
      <c r="F79" t="s">
        <v>3923</v>
      </c>
    </row>
    <row r="80" spans="1:6" x14ac:dyDescent="0.35">
      <c r="A80">
        <v>462</v>
      </c>
      <c r="B80" t="s">
        <v>3920</v>
      </c>
      <c r="C80" t="s">
        <v>3736</v>
      </c>
      <c r="D80" t="s">
        <v>3921</v>
      </c>
      <c r="E80" t="s">
        <v>3924</v>
      </c>
      <c r="F80" t="s">
        <v>3925</v>
      </c>
    </row>
    <row r="81" spans="1:6" x14ac:dyDescent="0.35">
      <c r="A81">
        <v>462</v>
      </c>
      <c r="B81" t="s">
        <v>3878</v>
      </c>
      <c r="C81" t="s">
        <v>3834</v>
      </c>
      <c r="D81" t="s">
        <v>3926</v>
      </c>
      <c r="E81" t="s">
        <v>3734</v>
      </c>
      <c r="F81" t="s">
        <v>3927</v>
      </c>
    </row>
    <row r="82" spans="1:6" x14ac:dyDescent="0.35">
      <c r="A82">
        <v>462</v>
      </c>
      <c r="B82" t="s">
        <v>3928</v>
      </c>
      <c r="C82" t="s">
        <v>3929</v>
      </c>
      <c r="D82" t="s">
        <v>3930</v>
      </c>
      <c r="E82" t="s">
        <v>3931</v>
      </c>
      <c r="F82" t="s">
        <v>3932</v>
      </c>
    </row>
    <row r="83" spans="1:6" x14ac:dyDescent="0.35">
      <c r="A83">
        <v>462</v>
      </c>
      <c r="B83" t="s">
        <v>3933</v>
      </c>
      <c r="C83" t="s">
        <v>3885</v>
      </c>
      <c r="D83" t="s">
        <v>3921</v>
      </c>
      <c r="E83" t="s">
        <v>3934</v>
      </c>
      <c r="F83" t="s">
        <v>3935</v>
      </c>
    </row>
    <row r="84" spans="1:6" x14ac:dyDescent="0.35">
      <c r="A84">
        <v>462</v>
      </c>
      <c r="B84" t="s">
        <v>3929</v>
      </c>
      <c r="C84" t="s">
        <v>3936</v>
      </c>
      <c r="D84" t="s">
        <v>3937</v>
      </c>
      <c r="E84" t="s">
        <v>3746</v>
      </c>
      <c r="F84" t="s">
        <v>3927</v>
      </c>
    </row>
    <row r="85" spans="1:6" x14ac:dyDescent="0.35">
      <c r="A85">
        <v>462</v>
      </c>
      <c r="B85" t="s">
        <v>3936</v>
      </c>
      <c r="C85" t="s">
        <v>3938</v>
      </c>
      <c r="D85" t="s">
        <v>3939</v>
      </c>
      <c r="E85" t="s">
        <v>3819</v>
      </c>
      <c r="F85" t="s">
        <v>3932</v>
      </c>
    </row>
    <row r="86" spans="1:6" x14ac:dyDescent="0.35">
      <c r="A86">
        <v>462</v>
      </c>
      <c r="B86" t="s">
        <v>3940</v>
      </c>
      <c r="C86" t="s">
        <v>3941</v>
      </c>
      <c r="D86" t="s">
        <v>3942</v>
      </c>
      <c r="E86" t="s">
        <v>3746</v>
      </c>
      <c r="F86" t="s">
        <v>3927</v>
      </c>
    </row>
    <row r="87" spans="1:6" x14ac:dyDescent="0.35">
      <c r="A87">
        <v>462</v>
      </c>
      <c r="B87" t="s">
        <v>3938</v>
      </c>
      <c r="C87" t="s">
        <v>3940</v>
      </c>
      <c r="D87" t="s">
        <v>3937</v>
      </c>
      <c r="E87" t="s">
        <v>3943</v>
      </c>
      <c r="F87" t="s">
        <v>3944</v>
      </c>
    </row>
    <row r="88" spans="1:6" x14ac:dyDescent="0.35">
      <c r="A88">
        <v>462</v>
      </c>
      <c r="B88" t="s">
        <v>3791</v>
      </c>
      <c r="C88" t="s">
        <v>3945</v>
      </c>
      <c r="D88" t="s">
        <v>3946</v>
      </c>
      <c r="E88" t="s">
        <v>3927</v>
      </c>
      <c r="F88" t="s">
        <v>3927</v>
      </c>
    </row>
    <row r="89" spans="1:6" x14ac:dyDescent="0.35">
      <c r="A89">
        <v>462</v>
      </c>
      <c r="B89" t="s">
        <v>3798</v>
      </c>
      <c r="C89" t="s">
        <v>3799</v>
      </c>
      <c r="D89" t="s">
        <v>3947</v>
      </c>
      <c r="E89" t="s">
        <v>3948</v>
      </c>
      <c r="F89" t="s">
        <v>3949</v>
      </c>
    </row>
    <row r="90" spans="1:6" x14ac:dyDescent="0.35">
      <c r="A90">
        <v>462</v>
      </c>
      <c r="B90" t="s">
        <v>3950</v>
      </c>
      <c r="C90" t="s">
        <v>3798</v>
      </c>
      <c r="D90" t="s">
        <v>3937</v>
      </c>
      <c r="E90" t="s">
        <v>3850</v>
      </c>
      <c r="F90" t="s">
        <v>3951</v>
      </c>
    </row>
    <row r="91" spans="1:6" x14ac:dyDescent="0.35">
      <c r="A91">
        <v>462</v>
      </c>
      <c r="B91" t="s">
        <v>3802</v>
      </c>
      <c r="C91" t="s">
        <v>3743</v>
      </c>
      <c r="D91" t="s">
        <v>3952</v>
      </c>
      <c r="E91" t="s">
        <v>3953</v>
      </c>
      <c r="F91" t="s">
        <v>3954</v>
      </c>
    </row>
    <row r="92" spans="1:6" x14ac:dyDescent="0.35">
      <c r="A92">
        <v>462</v>
      </c>
      <c r="B92" t="s">
        <v>3846</v>
      </c>
      <c r="C92" t="s">
        <v>3955</v>
      </c>
      <c r="D92" t="s">
        <v>3952</v>
      </c>
      <c r="E92" t="s">
        <v>3956</v>
      </c>
      <c r="F92" t="s">
        <v>3932</v>
      </c>
    </row>
    <row r="93" spans="1:6" x14ac:dyDescent="0.35">
      <c r="A93">
        <v>462</v>
      </c>
      <c r="B93" t="s">
        <v>3807</v>
      </c>
      <c r="C93" t="s">
        <v>3804</v>
      </c>
      <c r="D93" t="s">
        <v>3957</v>
      </c>
      <c r="E93" t="s">
        <v>3857</v>
      </c>
      <c r="F93" t="s">
        <v>3927</v>
      </c>
    </row>
    <row r="94" spans="1:6" x14ac:dyDescent="0.35">
      <c r="A94">
        <v>462</v>
      </c>
      <c r="B94" t="s">
        <v>3958</v>
      </c>
      <c r="C94" t="s">
        <v>3959</v>
      </c>
      <c r="D94" t="s">
        <v>3960</v>
      </c>
      <c r="E94" t="s">
        <v>3734</v>
      </c>
      <c r="F94" t="s">
        <v>3927</v>
      </c>
    </row>
    <row r="95" spans="1:6" x14ac:dyDescent="0.35">
      <c r="A95">
        <v>462</v>
      </c>
      <c r="B95" t="s">
        <v>3961</v>
      </c>
      <c r="C95" t="s">
        <v>3852</v>
      </c>
      <c r="D95" t="s">
        <v>3952</v>
      </c>
      <c r="E95" t="s">
        <v>3956</v>
      </c>
      <c r="F95" t="s">
        <v>3932</v>
      </c>
    </row>
    <row r="96" spans="1:6" x14ac:dyDescent="0.35">
      <c r="A96">
        <v>462</v>
      </c>
      <c r="B96" t="s">
        <v>3899</v>
      </c>
      <c r="C96" t="s">
        <v>3962</v>
      </c>
      <c r="D96" t="s">
        <v>3942</v>
      </c>
      <c r="E96" t="s">
        <v>3746</v>
      </c>
      <c r="F96" t="s">
        <v>3927</v>
      </c>
    </row>
    <row r="97" spans="1:6" x14ac:dyDescent="0.35">
      <c r="A97">
        <v>462</v>
      </c>
      <c r="B97" t="s">
        <v>3963</v>
      </c>
      <c r="D97" t="s">
        <v>3942</v>
      </c>
      <c r="E97" t="s">
        <v>3734</v>
      </c>
      <c r="F97" t="s">
        <v>3927</v>
      </c>
    </row>
    <row r="98" spans="1:6" x14ac:dyDescent="0.35">
      <c r="A98">
        <v>474</v>
      </c>
      <c r="B98" t="s">
        <v>3732</v>
      </c>
      <c r="C98" t="s">
        <v>3834</v>
      </c>
      <c r="D98" t="s">
        <v>3782</v>
      </c>
      <c r="E98" t="s">
        <v>3964</v>
      </c>
      <c r="F98" t="s">
        <v>3801</v>
      </c>
    </row>
    <row r="99" spans="1:6" x14ac:dyDescent="0.35">
      <c r="A99">
        <v>474</v>
      </c>
      <c r="B99" t="s">
        <v>3732</v>
      </c>
      <c r="C99" t="s">
        <v>3834</v>
      </c>
      <c r="D99" t="s">
        <v>3782</v>
      </c>
      <c r="E99" t="s">
        <v>3964</v>
      </c>
      <c r="F99" t="s">
        <v>3801</v>
      </c>
    </row>
    <row r="100" spans="1:6" x14ac:dyDescent="0.35">
      <c r="A100">
        <v>474</v>
      </c>
      <c r="B100" t="s">
        <v>3732</v>
      </c>
      <c r="C100" t="s">
        <v>3834</v>
      </c>
      <c r="D100" t="s">
        <v>3782</v>
      </c>
      <c r="E100" t="s">
        <v>3964</v>
      </c>
      <c r="F100" t="s">
        <v>3801</v>
      </c>
    </row>
    <row r="101" spans="1:6" x14ac:dyDescent="0.35">
      <c r="A101">
        <v>474</v>
      </c>
      <c r="B101" t="s">
        <v>3840</v>
      </c>
      <c r="C101" t="s">
        <v>3790</v>
      </c>
      <c r="D101" t="s">
        <v>3745</v>
      </c>
      <c r="E101" t="s">
        <v>3965</v>
      </c>
      <c r="F101" t="s">
        <v>3966</v>
      </c>
    </row>
    <row r="102" spans="1:6" x14ac:dyDescent="0.35">
      <c r="A102">
        <v>474</v>
      </c>
      <c r="B102" t="s">
        <v>3840</v>
      </c>
      <c r="C102" t="s">
        <v>3790</v>
      </c>
      <c r="D102" t="s">
        <v>3745</v>
      </c>
      <c r="E102" t="s">
        <v>3965</v>
      </c>
      <c r="F102" t="s">
        <v>3966</v>
      </c>
    </row>
    <row r="103" spans="1:6" x14ac:dyDescent="0.35">
      <c r="A103">
        <v>474</v>
      </c>
      <c r="B103" t="s">
        <v>3840</v>
      </c>
      <c r="C103" t="s">
        <v>3790</v>
      </c>
      <c r="D103" t="s">
        <v>3745</v>
      </c>
      <c r="E103" t="s">
        <v>3965</v>
      </c>
      <c r="F103" t="s">
        <v>3966</v>
      </c>
    </row>
    <row r="104" spans="1:6" x14ac:dyDescent="0.35">
      <c r="A104">
        <v>474</v>
      </c>
      <c r="B104" t="s">
        <v>3967</v>
      </c>
      <c r="C104" t="s">
        <v>3807</v>
      </c>
      <c r="D104" t="s">
        <v>3745</v>
      </c>
      <c r="E104" t="s">
        <v>3734</v>
      </c>
      <c r="F104" t="s">
        <v>3966</v>
      </c>
    </row>
    <row r="105" spans="1:6" x14ac:dyDescent="0.35">
      <c r="A105">
        <v>474</v>
      </c>
      <c r="B105" t="s">
        <v>3967</v>
      </c>
      <c r="C105" t="s">
        <v>3807</v>
      </c>
      <c r="D105" t="s">
        <v>3745</v>
      </c>
      <c r="E105" t="s">
        <v>3734</v>
      </c>
      <c r="F105" t="s">
        <v>3966</v>
      </c>
    </row>
    <row r="106" spans="1:6" x14ac:dyDescent="0.35">
      <c r="A106">
        <v>474</v>
      </c>
      <c r="B106" t="s">
        <v>3967</v>
      </c>
      <c r="C106" t="s">
        <v>3807</v>
      </c>
      <c r="D106" t="s">
        <v>3745</v>
      </c>
      <c r="E106" t="s">
        <v>3734</v>
      </c>
      <c r="F106" t="s">
        <v>3966</v>
      </c>
    </row>
    <row r="107" spans="1:6" x14ac:dyDescent="0.35">
      <c r="A107">
        <v>474</v>
      </c>
      <c r="B107" t="s">
        <v>3804</v>
      </c>
      <c r="C107" t="s">
        <v>3968</v>
      </c>
      <c r="D107" t="s">
        <v>3745</v>
      </c>
      <c r="E107" t="s">
        <v>3969</v>
      </c>
      <c r="F107" t="s">
        <v>3877</v>
      </c>
    </row>
    <row r="108" spans="1:6" x14ac:dyDescent="0.35">
      <c r="A108">
        <v>474</v>
      </c>
      <c r="B108" t="s">
        <v>3804</v>
      </c>
      <c r="C108" t="s">
        <v>3968</v>
      </c>
      <c r="D108" t="s">
        <v>3745</v>
      </c>
      <c r="E108" t="s">
        <v>3969</v>
      </c>
      <c r="F108" t="s">
        <v>3877</v>
      </c>
    </row>
    <row r="109" spans="1:6" x14ac:dyDescent="0.35">
      <c r="A109">
        <v>474</v>
      </c>
      <c r="B109" t="s">
        <v>3804</v>
      </c>
      <c r="C109" t="s">
        <v>3968</v>
      </c>
      <c r="D109" t="s">
        <v>3745</v>
      </c>
      <c r="E109" t="s">
        <v>3969</v>
      </c>
      <c r="F109" t="s">
        <v>3877</v>
      </c>
    </row>
    <row r="110" spans="1:6" x14ac:dyDescent="0.35">
      <c r="A110">
        <v>474</v>
      </c>
      <c r="B110" t="s">
        <v>3915</v>
      </c>
      <c r="C110" t="s">
        <v>3751</v>
      </c>
      <c r="D110" t="s">
        <v>3745</v>
      </c>
      <c r="E110" t="s">
        <v>3746</v>
      </c>
      <c r="F110" t="s">
        <v>3966</v>
      </c>
    </row>
    <row r="111" spans="1:6" x14ac:dyDescent="0.35">
      <c r="A111">
        <v>474</v>
      </c>
      <c r="B111" t="s">
        <v>3915</v>
      </c>
      <c r="C111" t="s">
        <v>3751</v>
      </c>
      <c r="D111" t="s">
        <v>3745</v>
      </c>
      <c r="E111" t="s">
        <v>3746</v>
      </c>
      <c r="F111" t="s">
        <v>3966</v>
      </c>
    </row>
    <row r="112" spans="1:6" x14ac:dyDescent="0.35">
      <c r="A112">
        <v>474</v>
      </c>
      <c r="B112" t="s">
        <v>3915</v>
      </c>
      <c r="C112" t="s">
        <v>3751</v>
      </c>
      <c r="D112" t="s">
        <v>3745</v>
      </c>
      <c r="E112" t="s">
        <v>3746</v>
      </c>
      <c r="F112" t="s">
        <v>3966</v>
      </c>
    </row>
    <row r="113" spans="1:6" x14ac:dyDescent="0.35">
      <c r="A113">
        <v>474</v>
      </c>
      <c r="B113" t="s">
        <v>3970</v>
      </c>
      <c r="C113" t="s">
        <v>3971</v>
      </c>
      <c r="D113" t="s">
        <v>3972</v>
      </c>
      <c r="E113" t="s">
        <v>3973</v>
      </c>
      <c r="F113" t="s">
        <v>3974</v>
      </c>
    </row>
    <row r="114" spans="1:6" x14ac:dyDescent="0.35">
      <c r="A114">
        <v>474</v>
      </c>
      <c r="B114" t="s">
        <v>3970</v>
      </c>
      <c r="C114" t="s">
        <v>3971</v>
      </c>
      <c r="D114" t="s">
        <v>3972</v>
      </c>
      <c r="E114" t="s">
        <v>3973</v>
      </c>
      <c r="F114" t="s">
        <v>3974</v>
      </c>
    </row>
    <row r="115" spans="1:6" x14ac:dyDescent="0.35">
      <c r="A115">
        <v>474</v>
      </c>
      <c r="B115" t="s">
        <v>3970</v>
      </c>
      <c r="C115" t="s">
        <v>3971</v>
      </c>
      <c r="D115" t="s">
        <v>3972</v>
      </c>
      <c r="E115" t="s">
        <v>3973</v>
      </c>
      <c r="F115" t="s">
        <v>3974</v>
      </c>
    </row>
    <row r="116" spans="1:6" x14ac:dyDescent="0.35">
      <c r="A116">
        <v>483</v>
      </c>
      <c r="B116" t="s">
        <v>3902</v>
      </c>
      <c r="C116" t="s">
        <v>3975</v>
      </c>
      <c r="D116" t="s">
        <v>3733</v>
      </c>
      <c r="E116" t="s">
        <v>3734</v>
      </c>
      <c r="F116" t="s">
        <v>3793</v>
      </c>
    </row>
    <row r="117" spans="1:6" x14ac:dyDescent="0.35">
      <c r="A117">
        <v>483</v>
      </c>
      <c r="B117" t="s">
        <v>3928</v>
      </c>
      <c r="C117" t="s">
        <v>3737</v>
      </c>
      <c r="D117" t="s">
        <v>3782</v>
      </c>
      <c r="E117" t="s">
        <v>3734</v>
      </c>
      <c r="F117" t="s">
        <v>3793</v>
      </c>
    </row>
    <row r="118" spans="1:6" x14ac:dyDescent="0.35">
      <c r="A118">
        <v>483</v>
      </c>
      <c r="B118" t="s">
        <v>3975</v>
      </c>
      <c r="C118" t="s">
        <v>3928</v>
      </c>
      <c r="D118" t="s">
        <v>3815</v>
      </c>
      <c r="E118" t="s">
        <v>3819</v>
      </c>
      <c r="F118" t="s">
        <v>3793</v>
      </c>
    </row>
    <row r="119" spans="1:6" x14ac:dyDescent="0.35">
      <c r="A119">
        <v>483</v>
      </c>
      <c r="B119" t="s">
        <v>3777</v>
      </c>
      <c r="D119" t="s">
        <v>3787</v>
      </c>
      <c r="E119" t="s">
        <v>3734</v>
      </c>
      <c r="F119" t="s">
        <v>3793</v>
      </c>
    </row>
    <row r="120" spans="1:6" x14ac:dyDescent="0.35">
      <c r="A120">
        <v>489</v>
      </c>
      <c r="B120" t="s">
        <v>3976</v>
      </c>
      <c r="C120" t="s">
        <v>3915</v>
      </c>
      <c r="D120" t="s">
        <v>3977</v>
      </c>
      <c r="E120" t="s">
        <v>3978</v>
      </c>
      <c r="F120" t="s">
        <v>3793</v>
      </c>
    </row>
    <row r="121" spans="1:6" x14ac:dyDescent="0.35">
      <c r="A121">
        <v>489</v>
      </c>
      <c r="B121" t="s">
        <v>3979</v>
      </c>
      <c r="C121" t="s">
        <v>3912</v>
      </c>
      <c r="D121" t="s">
        <v>3980</v>
      </c>
      <c r="E121" t="s">
        <v>3981</v>
      </c>
      <c r="F121" t="s">
        <v>3793</v>
      </c>
    </row>
    <row r="122" spans="1:6" x14ac:dyDescent="0.35">
      <c r="A122">
        <v>489</v>
      </c>
      <c r="B122" t="s">
        <v>3912</v>
      </c>
      <c r="C122" t="s">
        <v>3982</v>
      </c>
      <c r="D122" t="s">
        <v>3983</v>
      </c>
      <c r="E122" t="s">
        <v>3984</v>
      </c>
      <c r="F122" t="s">
        <v>3793</v>
      </c>
    </row>
    <row r="123" spans="1:6" x14ac:dyDescent="0.35">
      <c r="A123">
        <v>510</v>
      </c>
      <c r="B123" t="s">
        <v>3781</v>
      </c>
      <c r="D123" t="s">
        <v>3745</v>
      </c>
      <c r="E123" t="s">
        <v>3985</v>
      </c>
      <c r="F123" t="s">
        <v>3986</v>
      </c>
    </row>
    <row r="124" spans="1:6" x14ac:dyDescent="0.35">
      <c r="A124">
        <v>523</v>
      </c>
      <c r="B124" t="s">
        <v>3802</v>
      </c>
      <c r="C124" t="s">
        <v>3987</v>
      </c>
      <c r="D124" t="s">
        <v>3988</v>
      </c>
      <c r="E124" t="s">
        <v>3989</v>
      </c>
      <c r="F124" t="s">
        <v>3793</v>
      </c>
    </row>
    <row r="125" spans="1:6" x14ac:dyDescent="0.35">
      <c r="A125">
        <v>523</v>
      </c>
      <c r="B125" t="s">
        <v>3814</v>
      </c>
      <c r="C125" t="s">
        <v>3990</v>
      </c>
      <c r="D125" t="s">
        <v>3991</v>
      </c>
      <c r="E125" t="s">
        <v>3992</v>
      </c>
      <c r="F125" t="s">
        <v>3993</v>
      </c>
    </row>
    <row r="126" spans="1:6" x14ac:dyDescent="0.35">
      <c r="A126">
        <v>557</v>
      </c>
      <c r="B126" t="s">
        <v>3994</v>
      </c>
      <c r="C126" t="s">
        <v>3995</v>
      </c>
      <c r="D126" t="s">
        <v>3996</v>
      </c>
      <c r="E126" t="s">
        <v>3997</v>
      </c>
      <c r="F126" t="s">
        <v>3735</v>
      </c>
    </row>
    <row r="127" spans="1:6" x14ac:dyDescent="0.35">
      <c r="A127">
        <v>557</v>
      </c>
      <c r="B127" t="s">
        <v>3998</v>
      </c>
      <c r="C127" t="s">
        <v>3919</v>
      </c>
      <c r="D127" t="s">
        <v>3999</v>
      </c>
      <c r="E127" t="s">
        <v>4000</v>
      </c>
      <c r="F127" t="s">
        <v>3735</v>
      </c>
    </row>
    <row r="128" spans="1:6" x14ac:dyDescent="0.35">
      <c r="A128">
        <v>557</v>
      </c>
      <c r="B128" t="s">
        <v>3919</v>
      </c>
      <c r="C128" t="s">
        <v>4001</v>
      </c>
      <c r="D128" t="s">
        <v>4002</v>
      </c>
      <c r="E128" t="s">
        <v>4003</v>
      </c>
      <c r="F128" t="s">
        <v>3735</v>
      </c>
    </row>
    <row r="129" spans="1:6" x14ac:dyDescent="0.35">
      <c r="A129">
        <v>557</v>
      </c>
      <c r="B129" t="s">
        <v>4001</v>
      </c>
      <c r="C129" t="s">
        <v>4004</v>
      </c>
      <c r="D129" t="s">
        <v>4005</v>
      </c>
      <c r="E129" t="s">
        <v>4006</v>
      </c>
      <c r="F129" t="s">
        <v>3735</v>
      </c>
    </row>
    <row r="130" spans="1:6" x14ac:dyDescent="0.35">
      <c r="A130">
        <v>557</v>
      </c>
      <c r="B130" t="s">
        <v>4007</v>
      </c>
      <c r="C130" t="s">
        <v>3736</v>
      </c>
      <c r="D130" t="s">
        <v>4008</v>
      </c>
      <c r="E130" t="s">
        <v>4006</v>
      </c>
      <c r="F130" t="s">
        <v>3735</v>
      </c>
    </row>
    <row r="131" spans="1:6" x14ac:dyDescent="0.35">
      <c r="A131">
        <v>557</v>
      </c>
      <c r="B131" t="s">
        <v>4009</v>
      </c>
      <c r="C131" t="s">
        <v>4007</v>
      </c>
      <c r="D131" t="s">
        <v>4002</v>
      </c>
      <c r="E131" t="s">
        <v>4003</v>
      </c>
      <c r="F131" t="s">
        <v>3735</v>
      </c>
    </row>
    <row r="132" spans="1:6" x14ac:dyDescent="0.35">
      <c r="A132">
        <v>557</v>
      </c>
      <c r="B132" t="s">
        <v>3878</v>
      </c>
      <c r="C132" t="s">
        <v>3834</v>
      </c>
      <c r="D132" t="s">
        <v>4010</v>
      </c>
      <c r="E132" t="s">
        <v>4011</v>
      </c>
      <c r="F132" t="s">
        <v>3735</v>
      </c>
    </row>
    <row r="133" spans="1:6" x14ac:dyDescent="0.35">
      <c r="A133">
        <v>557</v>
      </c>
      <c r="B133" t="s">
        <v>3933</v>
      </c>
      <c r="C133" t="s">
        <v>3739</v>
      </c>
      <c r="D133" t="s">
        <v>4012</v>
      </c>
      <c r="E133" t="s">
        <v>4006</v>
      </c>
      <c r="F133" t="s">
        <v>3735</v>
      </c>
    </row>
    <row r="134" spans="1:6" x14ac:dyDescent="0.35">
      <c r="A134">
        <v>557</v>
      </c>
      <c r="B134" t="s">
        <v>4013</v>
      </c>
      <c r="C134" t="s">
        <v>3753</v>
      </c>
      <c r="D134" t="s">
        <v>4014</v>
      </c>
      <c r="E134" t="s">
        <v>4011</v>
      </c>
      <c r="F134" t="s">
        <v>3735</v>
      </c>
    </row>
    <row r="135" spans="1:6" x14ac:dyDescent="0.35">
      <c r="A135">
        <v>581</v>
      </c>
      <c r="B135" t="s">
        <v>3889</v>
      </c>
      <c r="C135" t="s">
        <v>3890</v>
      </c>
      <c r="D135" t="s">
        <v>4015</v>
      </c>
      <c r="E135" t="s">
        <v>4016</v>
      </c>
      <c r="F135" t="s">
        <v>4017</v>
      </c>
    </row>
    <row r="136" spans="1:6" x14ac:dyDescent="0.35">
      <c r="A136">
        <v>581</v>
      </c>
      <c r="B136" t="s">
        <v>4018</v>
      </c>
      <c r="C136" t="s">
        <v>3967</v>
      </c>
      <c r="D136" t="s">
        <v>4015</v>
      </c>
      <c r="E136" t="s">
        <v>4019</v>
      </c>
      <c r="F136" t="s">
        <v>3801</v>
      </c>
    </row>
    <row r="137" spans="1:6" x14ac:dyDescent="0.35">
      <c r="A137">
        <v>581</v>
      </c>
      <c r="B137" t="s">
        <v>3941</v>
      </c>
      <c r="C137" t="s">
        <v>3950</v>
      </c>
      <c r="D137" t="s">
        <v>4015</v>
      </c>
      <c r="E137" t="s">
        <v>4020</v>
      </c>
      <c r="F137" t="s">
        <v>3801</v>
      </c>
    </row>
    <row r="138" spans="1:6" x14ac:dyDescent="0.35">
      <c r="A138">
        <v>581</v>
      </c>
      <c r="B138" t="s">
        <v>3967</v>
      </c>
      <c r="C138" t="s">
        <v>4021</v>
      </c>
      <c r="D138" t="s">
        <v>4015</v>
      </c>
      <c r="E138" t="s">
        <v>4016</v>
      </c>
      <c r="F138" t="s">
        <v>4017</v>
      </c>
    </row>
    <row r="139" spans="1:6" x14ac:dyDescent="0.35">
      <c r="A139">
        <v>581</v>
      </c>
      <c r="B139" t="s">
        <v>3795</v>
      </c>
      <c r="C139" t="s">
        <v>3891</v>
      </c>
      <c r="D139" t="s">
        <v>4015</v>
      </c>
      <c r="E139" t="s">
        <v>4020</v>
      </c>
      <c r="F139" t="s">
        <v>3801</v>
      </c>
    </row>
    <row r="140" spans="1:6" x14ac:dyDescent="0.35">
      <c r="A140">
        <v>581</v>
      </c>
      <c r="B140" t="s">
        <v>4022</v>
      </c>
      <c r="C140" t="s">
        <v>3795</v>
      </c>
      <c r="D140" t="s">
        <v>4015</v>
      </c>
      <c r="E140" t="s">
        <v>4023</v>
      </c>
      <c r="F140" t="s">
        <v>3801</v>
      </c>
    </row>
    <row r="141" spans="1:6" x14ac:dyDescent="0.35">
      <c r="A141">
        <v>581</v>
      </c>
      <c r="B141" t="s">
        <v>3950</v>
      </c>
      <c r="C141" t="s">
        <v>4022</v>
      </c>
      <c r="D141" t="s">
        <v>4015</v>
      </c>
      <c r="E141" t="s">
        <v>4016</v>
      </c>
      <c r="F141" t="s">
        <v>4017</v>
      </c>
    </row>
    <row r="142" spans="1:6" x14ac:dyDescent="0.35">
      <c r="A142">
        <v>581</v>
      </c>
      <c r="B142" t="s">
        <v>3846</v>
      </c>
      <c r="D142" t="s">
        <v>3787</v>
      </c>
      <c r="E142" t="s">
        <v>4024</v>
      </c>
      <c r="F142" t="s">
        <v>4017</v>
      </c>
    </row>
    <row r="143" spans="1:6" x14ac:dyDescent="0.35">
      <c r="A143">
        <v>620</v>
      </c>
      <c r="B143" t="s">
        <v>3878</v>
      </c>
      <c r="C143" t="s">
        <v>3834</v>
      </c>
      <c r="D143" t="s">
        <v>3782</v>
      </c>
      <c r="E143" t="s">
        <v>4025</v>
      </c>
      <c r="F143" t="s">
        <v>3735</v>
      </c>
    </row>
    <row r="144" spans="1:6" x14ac:dyDescent="0.35">
      <c r="A144">
        <v>620</v>
      </c>
      <c r="B144" t="s">
        <v>3737</v>
      </c>
      <c r="C144" t="s">
        <v>4013</v>
      </c>
      <c r="D144" t="s">
        <v>4026</v>
      </c>
      <c r="E144" t="s">
        <v>4027</v>
      </c>
      <c r="F144" t="s">
        <v>3735</v>
      </c>
    </row>
    <row r="145" spans="1:6" x14ac:dyDescent="0.35">
      <c r="A145">
        <v>620</v>
      </c>
      <c r="B145" t="s">
        <v>3936</v>
      </c>
      <c r="C145" t="s">
        <v>3938</v>
      </c>
      <c r="D145" t="s">
        <v>3745</v>
      </c>
      <c r="E145" t="s">
        <v>4028</v>
      </c>
      <c r="F145" t="s">
        <v>4029</v>
      </c>
    </row>
    <row r="146" spans="1:6" x14ac:dyDescent="0.35">
      <c r="A146">
        <v>620</v>
      </c>
      <c r="B146" t="s">
        <v>3840</v>
      </c>
      <c r="C146" t="s">
        <v>3841</v>
      </c>
      <c r="D146" t="s">
        <v>3745</v>
      </c>
      <c r="E146" t="s">
        <v>4030</v>
      </c>
      <c r="F146" t="s">
        <v>3735</v>
      </c>
    </row>
    <row r="147" spans="1:6" x14ac:dyDescent="0.35">
      <c r="A147">
        <v>620</v>
      </c>
      <c r="B147" t="s">
        <v>3888</v>
      </c>
      <c r="C147" t="s">
        <v>3890</v>
      </c>
      <c r="D147" t="s">
        <v>3745</v>
      </c>
      <c r="E147" t="s">
        <v>4031</v>
      </c>
      <c r="F147" t="s">
        <v>3735</v>
      </c>
    </row>
    <row r="148" spans="1:6" x14ac:dyDescent="0.35">
      <c r="A148">
        <v>620</v>
      </c>
      <c r="B148" t="s">
        <v>3786</v>
      </c>
      <c r="C148" t="s">
        <v>4032</v>
      </c>
      <c r="D148" t="s">
        <v>4033</v>
      </c>
      <c r="E148" t="s">
        <v>4034</v>
      </c>
      <c r="F148" t="s">
        <v>3735</v>
      </c>
    </row>
    <row r="149" spans="1:6" x14ac:dyDescent="0.35">
      <c r="A149">
        <v>620</v>
      </c>
      <c r="B149" t="s">
        <v>4035</v>
      </c>
      <c r="C149" t="s">
        <v>4036</v>
      </c>
      <c r="D149" t="s">
        <v>4037</v>
      </c>
      <c r="E149" t="s">
        <v>4038</v>
      </c>
      <c r="F149" t="s">
        <v>3735</v>
      </c>
    </row>
    <row r="150" spans="1:6" x14ac:dyDescent="0.35">
      <c r="A150">
        <v>620</v>
      </c>
      <c r="B150" t="s">
        <v>4036</v>
      </c>
      <c r="C150" t="s">
        <v>3945</v>
      </c>
      <c r="D150" t="s">
        <v>4033</v>
      </c>
      <c r="E150" t="s">
        <v>4034</v>
      </c>
      <c r="F150" t="s">
        <v>3735</v>
      </c>
    </row>
    <row r="151" spans="1:6" x14ac:dyDescent="0.35">
      <c r="A151">
        <v>620</v>
      </c>
      <c r="B151" t="s">
        <v>3798</v>
      </c>
      <c r="C151" t="s">
        <v>3976</v>
      </c>
      <c r="D151" t="s">
        <v>4039</v>
      </c>
      <c r="E151" t="s">
        <v>4040</v>
      </c>
      <c r="F151" t="s">
        <v>3735</v>
      </c>
    </row>
    <row r="152" spans="1:6" x14ac:dyDescent="0.35">
      <c r="A152">
        <v>620</v>
      </c>
      <c r="B152" t="s">
        <v>3950</v>
      </c>
      <c r="C152" t="s">
        <v>3795</v>
      </c>
      <c r="D152" t="s">
        <v>3745</v>
      </c>
      <c r="E152" t="s">
        <v>4041</v>
      </c>
      <c r="F152" t="s">
        <v>3735</v>
      </c>
    </row>
    <row r="153" spans="1:6" x14ac:dyDescent="0.35">
      <c r="A153">
        <v>620</v>
      </c>
      <c r="B153" t="s">
        <v>4042</v>
      </c>
      <c r="C153" t="s">
        <v>4043</v>
      </c>
      <c r="D153" t="s">
        <v>4044</v>
      </c>
      <c r="E153" t="s">
        <v>4045</v>
      </c>
      <c r="F153" t="s">
        <v>3735</v>
      </c>
    </row>
    <row r="154" spans="1:6" x14ac:dyDescent="0.35">
      <c r="A154">
        <v>620</v>
      </c>
      <c r="B154" t="s">
        <v>3847</v>
      </c>
      <c r="C154" t="s">
        <v>4042</v>
      </c>
      <c r="D154" t="s">
        <v>4033</v>
      </c>
      <c r="E154" t="s">
        <v>4034</v>
      </c>
      <c r="F154" t="s">
        <v>3735</v>
      </c>
    </row>
    <row r="155" spans="1:6" x14ac:dyDescent="0.35">
      <c r="A155">
        <v>620</v>
      </c>
      <c r="B155" t="s">
        <v>3961</v>
      </c>
      <c r="C155" t="s">
        <v>4046</v>
      </c>
      <c r="D155" t="s">
        <v>4047</v>
      </c>
      <c r="E155" t="s">
        <v>3839</v>
      </c>
      <c r="F155" t="s">
        <v>3735</v>
      </c>
    </row>
    <row r="156" spans="1:6" x14ac:dyDescent="0.35">
      <c r="A156">
        <v>620</v>
      </c>
      <c r="B156" t="s">
        <v>4046</v>
      </c>
      <c r="C156" t="s">
        <v>3758</v>
      </c>
      <c r="D156" t="s">
        <v>3745</v>
      </c>
      <c r="E156" t="s">
        <v>4048</v>
      </c>
      <c r="F156" t="s">
        <v>3735</v>
      </c>
    </row>
    <row r="157" spans="1:6" x14ac:dyDescent="0.35">
      <c r="A157">
        <v>620</v>
      </c>
      <c r="B157" t="s">
        <v>3758</v>
      </c>
      <c r="C157" t="s">
        <v>3962</v>
      </c>
      <c r="D157" t="s">
        <v>3745</v>
      </c>
      <c r="E157" t="s">
        <v>4049</v>
      </c>
      <c r="F157" t="s">
        <v>3735</v>
      </c>
    </row>
    <row r="158" spans="1:6" x14ac:dyDescent="0.35">
      <c r="A158">
        <v>620</v>
      </c>
      <c r="B158" t="s">
        <v>3987</v>
      </c>
      <c r="C158" t="s">
        <v>4050</v>
      </c>
      <c r="D158" t="s">
        <v>4051</v>
      </c>
      <c r="E158" t="s">
        <v>4052</v>
      </c>
      <c r="F158" t="s">
        <v>3735</v>
      </c>
    </row>
    <row r="159" spans="1:6" x14ac:dyDescent="0.35">
      <c r="A159">
        <v>620</v>
      </c>
      <c r="B159" t="s">
        <v>4053</v>
      </c>
      <c r="C159" t="s">
        <v>4054</v>
      </c>
      <c r="D159" t="s">
        <v>3745</v>
      </c>
      <c r="E159" t="s">
        <v>4049</v>
      </c>
      <c r="F159" t="s">
        <v>3735</v>
      </c>
    </row>
    <row r="160" spans="1:6" x14ac:dyDescent="0.35">
      <c r="A160">
        <v>620</v>
      </c>
      <c r="B160" t="s">
        <v>4055</v>
      </c>
      <c r="C160" t="s">
        <v>4056</v>
      </c>
      <c r="D160" t="s">
        <v>3745</v>
      </c>
      <c r="E160" t="s">
        <v>4049</v>
      </c>
      <c r="F160" t="s">
        <v>3735</v>
      </c>
    </row>
    <row r="161" spans="1:6" x14ac:dyDescent="0.35">
      <c r="A161">
        <v>620</v>
      </c>
      <c r="B161" t="s">
        <v>4057</v>
      </c>
      <c r="C161" t="s">
        <v>4058</v>
      </c>
      <c r="D161" t="s">
        <v>3745</v>
      </c>
      <c r="E161" t="s">
        <v>4048</v>
      </c>
      <c r="F161" t="s">
        <v>3735</v>
      </c>
    </row>
    <row r="162" spans="1:6" x14ac:dyDescent="0.35">
      <c r="A162">
        <v>620</v>
      </c>
      <c r="B162" t="s">
        <v>4059</v>
      </c>
      <c r="C162" t="s">
        <v>3870</v>
      </c>
      <c r="D162" t="s">
        <v>3745</v>
      </c>
      <c r="E162" t="s">
        <v>4049</v>
      </c>
      <c r="F162" t="s">
        <v>3735</v>
      </c>
    </row>
    <row r="163" spans="1:6" x14ac:dyDescent="0.35">
      <c r="A163">
        <v>620</v>
      </c>
      <c r="B163" t="s">
        <v>3812</v>
      </c>
      <c r="D163" t="s">
        <v>3745</v>
      </c>
      <c r="E163" t="s">
        <v>4048</v>
      </c>
      <c r="F163" t="s">
        <v>3735</v>
      </c>
    </row>
    <row r="164" spans="1:6" x14ac:dyDescent="0.35">
      <c r="A164">
        <v>657</v>
      </c>
      <c r="B164" t="s">
        <v>3837</v>
      </c>
      <c r="C164" t="s">
        <v>3859</v>
      </c>
      <c r="D164" t="s">
        <v>4060</v>
      </c>
      <c r="E164" t="s">
        <v>4061</v>
      </c>
      <c r="F164" t="s">
        <v>3881</v>
      </c>
    </row>
    <row r="165" spans="1:6" x14ac:dyDescent="0.35">
      <c r="A165">
        <v>657</v>
      </c>
      <c r="B165" t="s">
        <v>4062</v>
      </c>
      <c r="C165" t="s">
        <v>3865</v>
      </c>
      <c r="D165" t="s">
        <v>4063</v>
      </c>
      <c r="E165" t="s">
        <v>4064</v>
      </c>
      <c r="F165" t="s">
        <v>4065</v>
      </c>
    </row>
    <row r="166" spans="1:6" x14ac:dyDescent="0.35">
      <c r="A166">
        <v>657</v>
      </c>
      <c r="B166" t="s">
        <v>4062</v>
      </c>
      <c r="C166" t="s">
        <v>4066</v>
      </c>
      <c r="D166" t="s">
        <v>4067</v>
      </c>
      <c r="E166" t="s">
        <v>3869</v>
      </c>
      <c r="F166" t="s">
        <v>4068</v>
      </c>
    </row>
    <row r="167" spans="1:6" x14ac:dyDescent="0.35">
      <c r="A167">
        <v>657</v>
      </c>
      <c r="B167" t="s">
        <v>4066</v>
      </c>
      <c r="C167" t="s">
        <v>3753</v>
      </c>
      <c r="D167" t="s">
        <v>4069</v>
      </c>
      <c r="E167" t="s">
        <v>4070</v>
      </c>
      <c r="F167" t="s">
        <v>4071</v>
      </c>
    </row>
    <row r="168" spans="1:6" x14ac:dyDescent="0.35">
      <c r="A168">
        <v>657</v>
      </c>
      <c r="B168" t="s">
        <v>3811</v>
      </c>
      <c r="C168" t="s">
        <v>4072</v>
      </c>
      <c r="D168" t="s">
        <v>4060</v>
      </c>
      <c r="E168" t="s">
        <v>4073</v>
      </c>
      <c r="F168" t="s">
        <v>4068</v>
      </c>
    </row>
    <row r="169" spans="1:6" x14ac:dyDescent="0.35">
      <c r="A169">
        <v>657</v>
      </c>
      <c r="B169" t="s">
        <v>4074</v>
      </c>
      <c r="C169" t="s">
        <v>3811</v>
      </c>
      <c r="D169" t="s">
        <v>4060</v>
      </c>
      <c r="E169" t="s">
        <v>4075</v>
      </c>
      <c r="F169" t="s">
        <v>4068</v>
      </c>
    </row>
    <row r="170" spans="1:6" x14ac:dyDescent="0.35">
      <c r="A170">
        <v>657</v>
      </c>
      <c r="B170" t="s">
        <v>3752</v>
      </c>
      <c r="C170" t="s">
        <v>4074</v>
      </c>
      <c r="D170" t="s">
        <v>4060</v>
      </c>
      <c r="E170" t="s">
        <v>4070</v>
      </c>
      <c r="F170" t="s">
        <v>4076</v>
      </c>
    </row>
    <row r="171" spans="1:6" x14ac:dyDescent="0.35">
      <c r="A171">
        <v>679</v>
      </c>
      <c r="B171" t="s">
        <v>4077</v>
      </c>
      <c r="C171" t="s">
        <v>3880</v>
      </c>
      <c r="D171" t="s">
        <v>4078</v>
      </c>
      <c r="E171" t="s">
        <v>4079</v>
      </c>
      <c r="F171" t="s">
        <v>3881</v>
      </c>
    </row>
    <row r="172" spans="1:6" x14ac:dyDescent="0.35">
      <c r="A172">
        <v>679</v>
      </c>
      <c r="B172" t="s">
        <v>3880</v>
      </c>
      <c r="C172" t="s">
        <v>4080</v>
      </c>
      <c r="D172" t="s">
        <v>4081</v>
      </c>
      <c r="E172" t="s">
        <v>4082</v>
      </c>
      <c r="F172" t="s">
        <v>3881</v>
      </c>
    </row>
    <row r="173" spans="1:6" x14ac:dyDescent="0.35">
      <c r="A173">
        <v>679</v>
      </c>
      <c r="B173" t="s">
        <v>4080</v>
      </c>
      <c r="C173" t="s">
        <v>3878</v>
      </c>
      <c r="D173" t="s">
        <v>4083</v>
      </c>
      <c r="E173" t="s">
        <v>4084</v>
      </c>
      <c r="F173" t="s">
        <v>3881</v>
      </c>
    </row>
    <row r="174" spans="1:6" x14ac:dyDescent="0.35">
      <c r="A174">
        <v>679</v>
      </c>
      <c r="B174" t="s">
        <v>3878</v>
      </c>
      <c r="C174" t="s">
        <v>4085</v>
      </c>
      <c r="D174" t="s">
        <v>3745</v>
      </c>
      <c r="E174" t="s">
        <v>4086</v>
      </c>
      <c r="F174" t="s">
        <v>3881</v>
      </c>
    </row>
    <row r="175" spans="1:6" x14ac:dyDescent="0.35">
      <c r="A175">
        <v>679</v>
      </c>
      <c r="B175" t="s">
        <v>4085</v>
      </c>
      <c r="C175" t="s">
        <v>4013</v>
      </c>
      <c r="D175" t="s">
        <v>4087</v>
      </c>
      <c r="E175" t="s">
        <v>4088</v>
      </c>
      <c r="F175" t="s">
        <v>3881</v>
      </c>
    </row>
    <row r="176" spans="1:6" x14ac:dyDescent="0.35">
      <c r="A176">
        <v>679</v>
      </c>
      <c r="B176" t="s">
        <v>4089</v>
      </c>
      <c r="C176" t="s">
        <v>3895</v>
      </c>
      <c r="D176" t="s">
        <v>3745</v>
      </c>
      <c r="E176" t="s">
        <v>4090</v>
      </c>
      <c r="F176" t="s">
        <v>3881</v>
      </c>
    </row>
    <row r="177" spans="1:6" x14ac:dyDescent="0.35">
      <c r="A177">
        <v>679</v>
      </c>
      <c r="B177" t="s">
        <v>4091</v>
      </c>
      <c r="C177" t="s">
        <v>3963</v>
      </c>
      <c r="D177" t="s">
        <v>4092</v>
      </c>
      <c r="E177" t="s">
        <v>4093</v>
      </c>
      <c r="F177" t="s">
        <v>3881</v>
      </c>
    </row>
    <row r="178" spans="1:6" x14ac:dyDescent="0.35">
      <c r="A178">
        <v>679</v>
      </c>
      <c r="B178" t="s">
        <v>3758</v>
      </c>
      <c r="C178" t="s">
        <v>3750</v>
      </c>
      <c r="D178" t="s">
        <v>4094</v>
      </c>
      <c r="E178" t="s">
        <v>4095</v>
      </c>
      <c r="F178" t="s">
        <v>3881</v>
      </c>
    </row>
    <row r="179" spans="1:6" x14ac:dyDescent="0.35">
      <c r="A179">
        <v>679</v>
      </c>
      <c r="B179" t="s">
        <v>3762</v>
      </c>
      <c r="C179" t="s">
        <v>4096</v>
      </c>
      <c r="D179" t="s">
        <v>4097</v>
      </c>
      <c r="E179" t="s">
        <v>4098</v>
      </c>
      <c r="F179" t="s">
        <v>3881</v>
      </c>
    </row>
    <row r="180" spans="1:6" x14ac:dyDescent="0.35">
      <c r="A180">
        <v>679</v>
      </c>
      <c r="B180" t="s">
        <v>3750</v>
      </c>
      <c r="C180" t="s">
        <v>4099</v>
      </c>
      <c r="D180" t="s">
        <v>3745</v>
      </c>
      <c r="E180" t="s">
        <v>4100</v>
      </c>
      <c r="F180" t="s">
        <v>3881</v>
      </c>
    </row>
    <row r="181" spans="1:6" x14ac:dyDescent="0.35">
      <c r="A181">
        <v>679</v>
      </c>
      <c r="B181" t="s">
        <v>4101</v>
      </c>
      <c r="C181" t="s">
        <v>3770</v>
      </c>
      <c r="D181" t="s">
        <v>4092</v>
      </c>
      <c r="E181" t="s">
        <v>4102</v>
      </c>
      <c r="F181" t="s">
        <v>3881</v>
      </c>
    </row>
    <row r="182" spans="1:6" x14ac:dyDescent="0.35">
      <c r="A182">
        <v>679</v>
      </c>
      <c r="B182" t="s">
        <v>3770</v>
      </c>
      <c r="D182" t="s">
        <v>4103</v>
      </c>
      <c r="E182" t="s">
        <v>4104</v>
      </c>
      <c r="F182" t="s">
        <v>3881</v>
      </c>
    </row>
    <row r="183" spans="1:6" x14ac:dyDescent="0.35">
      <c r="A183">
        <v>774</v>
      </c>
      <c r="B183" t="s">
        <v>4105</v>
      </c>
      <c r="C183" t="s">
        <v>3799</v>
      </c>
      <c r="D183" t="s">
        <v>3787</v>
      </c>
      <c r="E183" t="s">
        <v>4106</v>
      </c>
      <c r="F183" t="s">
        <v>3801</v>
      </c>
    </row>
    <row r="184" spans="1:6" x14ac:dyDescent="0.35">
      <c r="A184">
        <v>774</v>
      </c>
      <c r="B184" t="s">
        <v>3802</v>
      </c>
      <c r="C184" t="s">
        <v>4107</v>
      </c>
      <c r="D184" t="s">
        <v>3787</v>
      </c>
      <c r="E184" t="s">
        <v>4108</v>
      </c>
      <c r="F184" t="s">
        <v>3801</v>
      </c>
    </row>
    <row r="185" spans="1:6" x14ac:dyDescent="0.35">
      <c r="A185">
        <v>775</v>
      </c>
      <c r="B185" t="s">
        <v>4109</v>
      </c>
      <c r="C185" t="s">
        <v>3963</v>
      </c>
      <c r="D185" t="s">
        <v>4110</v>
      </c>
      <c r="E185" t="s">
        <v>4111</v>
      </c>
      <c r="F185" t="s">
        <v>3881</v>
      </c>
    </row>
    <row r="186" spans="1:6" x14ac:dyDescent="0.35">
      <c r="A186">
        <v>775</v>
      </c>
      <c r="B186" t="s">
        <v>3762</v>
      </c>
      <c r="C186" t="s">
        <v>4112</v>
      </c>
      <c r="D186" t="s">
        <v>4113</v>
      </c>
      <c r="E186" t="s">
        <v>4070</v>
      </c>
      <c r="F186" t="s">
        <v>3881</v>
      </c>
    </row>
    <row r="187" spans="1:6" x14ac:dyDescent="0.35">
      <c r="A187">
        <v>775</v>
      </c>
      <c r="B187" t="s">
        <v>3748</v>
      </c>
      <c r="C187" t="s">
        <v>3812</v>
      </c>
      <c r="D187" t="s">
        <v>4114</v>
      </c>
      <c r="E187" t="s">
        <v>4023</v>
      </c>
      <c r="F187" t="s">
        <v>4115</v>
      </c>
    </row>
    <row r="188" spans="1:6" x14ac:dyDescent="0.35">
      <c r="A188">
        <v>820</v>
      </c>
      <c r="B188" t="s">
        <v>3912</v>
      </c>
      <c r="C188" t="s">
        <v>4116</v>
      </c>
      <c r="D188" t="s">
        <v>4117</v>
      </c>
      <c r="E188" t="s">
        <v>4118</v>
      </c>
      <c r="F188" t="s">
        <v>3793</v>
      </c>
    </row>
    <row r="189" spans="1:6" x14ac:dyDescent="0.35">
      <c r="A189">
        <v>820</v>
      </c>
      <c r="B189" t="s">
        <v>4099</v>
      </c>
      <c r="C189" t="s">
        <v>4119</v>
      </c>
      <c r="D189" t="s">
        <v>4117</v>
      </c>
      <c r="E189" t="s">
        <v>4118</v>
      </c>
      <c r="F189" t="s">
        <v>3793</v>
      </c>
    </row>
    <row r="190" spans="1:6" x14ac:dyDescent="0.35">
      <c r="A190">
        <v>820</v>
      </c>
      <c r="B190" t="s">
        <v>4116</v>
      </c>
      <c r="C190" t="s">
        <v>4120</v>
      </c>
      <c r="D190" t="s">
        <v>4117</v>
      </c>
      <c r="E190" t="s">
        <v>4121</v>
      </c>
      <c r="F190" t="s">
        <v>3793</v>
      </c>
    </row>
    <row r="191" spans="1:6" x14ac:dyDescent="0.35">
      <c r="A191">
        <v>820</v>
      </c>
      <c r="B191" t="s">
        <v>4058</v>
      </c>
      <c r="C191" t="s">
        <v>4122</v>
      </c>
      <c r="D191" t="s">
        <v>4123</v>
      </c>
      <c r="E191" t="s">
        <v>4124</v>
      </c>
      <c r="F191" t="s">
        <v>3793</v>
      </c>
    </row>
    <row r="192" spans="1:6" x14ac:dyDescent="0.35">
      <c r="A192">
        <v>844</v>
      </c>
      <c r="B192" t="s">
        <v>3751</v>
      </c>
      <c r="C192" t="s">
        <v>4125</v>
      </c>
      <c r="D192" t="s">
        <v>3942</v>
      </c>
      <c r="E192" t="s">
        <v>4126</v>
      </c>
      <c r="F192" t="s">
        <v>3783</v>
      </c>
    </row>
    <row r="193" spans="1:6" x14ac:dyDescent="0.35">
      <c r="A193">
        <v>844</v>
      </c>
      <c r="B193" t="s">
        <v>4127</v>
      </c>
      <c r="C193" t="s">
        <v>3751</v>
      </c>
      <c r="D193" t="s">
        <v>3796</v>
      </c>
      <c r="E193" t="s">
        <v>4128</v>
      </c>
      <c r="F193" t="s">
        <v>3783</v>
      </c>
    </row>
    <row r="194" spans="1:6" x14ac:dyDescent="0.35">
      <c r="A194">
        <v>844</v>
      </c>
      <c r="B194" t="s">
        <v>4129</v>
      </c>
      <c r="C194" t="s">
        <v>3982</v>
      </c>
      <c r="D194" t="s">
        <v>4117</v>
      </c>
      <c r="E194" t="s">
        <v>4130</v>
      </c>
      <c r="F194" t="s">
        <v>3783</v>
      </c>
    </row>
    <row r="195" spans="1:6" x14ac:dyDescent="0.35">
      <c r="A195">
        <v>927</v>
      </c>
      <c r="B195" t="s">
        <v>4131</v>
      </c>
      <c r="D195" t="s">
        <v>3745</v>
      </c>
      <c r="E195" t="s">
        <v>4070</v>
      </c>
      <c r="F195" t="s">
        <v>3801</v>
      </c>
    </row>
    <row r="196" spans="1:6" x14ac:dyDescent="0.35">
      <c r="A196">
        <v>996</v>
      </c>
      <c r="B196" t="s">
        <v>4132</v>
      </c>
      <c r="D196" t="s">
        <v>3787</v>
      </c>
      <c r="E196" t="s">
        <v>4133</v>
      </c>
      <c r="F196" t="s">
        <v>3881</v>
      </c>
    </row>
    <row r="197" spans="1:6" x14ac:dyDescent="0.35">
      <c r="A197">
        <v>1016</v>
      </c>
      <c r="B197" t="s">
        <v>4134</v>
      </c>
      <c r="D197" t="s">
        <v>3787</v>
      </c>
      <c r="E197" t="s">
        <v>4135</v>
      </c>
      <c r="F197" t="s">
        <v>3801</v>
      </c>
    </row>
    <row r="198" spans="1:6" x14ac:dyDescent="0.35">
      <c r="A198">
        <v>1050</v>
      </c>
      <c r="B198" t="s">
        <v>4136</v>
      </c>
      <c r="C198" t="s">
        <v>4137</v>
      </c>
      <c r="D198" t="s">
        <v>4138</v>
      </c>
      <c r="E198" t="s">
        <v>4139</v>
      </c>
      <c r="F198" t="s">
        <v>3801</v>
      </c>
    </row>
    <row r="199" spans="1:6" x14ac:dyDescent="0.35">
      <c r="A199">
        <v>1050</v>
      </c>
      <c r="B199" t="s">
        <v>4140</v>
      </c>
      <c r="C199" t="s">
        <v>4141</v>
      </c>
      <c r="D199" t="s">
        <v>4142</v>
      </c>
      <c r="E199" t="s">
        <v>4143</v>
      </c>
      <c r="F199" t="s">
        <v>3801</v>
      </c>
    </row>
    <row r="200" spans="1:6" x14ac:dyDescent="0.35">
      <c r="A200">
        <v>1050</v>
      </c>
      <c r="B200" t="s">
        <v>4141</v>
      </c>
      <c r="C200" t="s">
        <v>3762</v>
      </c>
      <c r="D200" t="s">
        <v>4142</v>
      </c>
      <c r="E200" t="s">
        <v>4070</v>
      </c>
      <c r="F200" t="s">
        <v>3801</v>
      </c>
    </row>
    <row r="201" spans="1:6" x14ac:dyDescent="0.35">
      <c r="A201">
        <v>1050</v>
      </c>
      <c r="B201" t="s">
        <v>3755</v>
      </c>
      <c r="D201" t="s">
        <v>4142</v>
      </c>
      <c r="E201" t="s">
        <v>4070</v>
      </c>
      <c r="F201" t="s">
        <v>3801</v>
      </c>
    </row>
    <row r="202" spans="1:6" x14ac:dyDescent="0.35">
      <c r="A202">
        <v>1075</v>
      </c>
      <c r="B202" t="s">
        <v>4085</v>
      </c>
      <c r="C202" t="s">
        <v>3739</v>
      </c>
      <c r="D202" t="s">
        <v>3782</v>
      </c>
      <c r="E202" t="s">
        <v>4024</v>
      </c>
      <c r="F202" t="s">
        <v>3103</v>
      </c>
    </row>
    <row r="203" spans="1:6" x14ac:dyDescent="0.35">
      <c r="A203">
        <v>1075</v>
      </c>
      <c r="B203" t="s">
        <v>4013</v>
      </c>
      <c r="C203" t="s">
        <v>4144</v>
      </c>
      <c r="D203" t="s">
        <v>3745</v>
      </c>
      <c r="E203" t="s">
        <v>4024</v>
      </c>
      <c r="F203" t="s">
        <v>3103</v>
      </c>
    </row>
    <row r="204" spans="1:6" x14ac:dyDescent="0.35">
      <c r="A204">
        <v>1075</v>
      </c>
      <c r="B204" t="s">
        <v>3970</v>
      </c>
      <c r="C204" t="s">
        <v>3753</v>
      </c>
      <c r="D204" t="s">
        <v>3745</v>
      </c>
      <c r="E204" t="s">
        <v>4145</v>
      </c>
      <c r="F204" t="s">
        <v>3103</v>
      </c>
    </row>
    <row r="205" spans="1:6" x14ac:dyDescent="0.35">
      <c r="A205">
        <v>1165</v>
      </c>
      <c r="B205" t="s">
        <v>4146</v>
      </c>
      <c r="C205" t="s">
        <v>3739</v>
      </c>
      <c r="D205" t="s">
        <v>4147</v>
      </c>
      <c r="E205" t="s">
        <v>4148</v>
      </c>
      <c r="F205" t="s">
        <v>3877</v>
      </c>
    </row>
    <row r="206" spans="1:6" x14ac:dyDescent="0.35">
      <c r="A206">
        <v>1165</v>
      </c>
      <c r="B206" t="s">
        <v>3739</v>
      </c>
      <c r="C206" t="s">
        <v>4149</v>
      </c>
      <c r="D206" t="s">
        <v>4150</v>
      </c>
      <c r="E206" t="s">
        <v>4148</v>
      </c>
      <c r="F206" t="s">
        <v>3877</v>
      </c>
    </row>
    <row r="207" spans="1:6" x14ac:dyDescent="0.35">
      <c r="A207">
        <v>1165</v>
      </c>
      <c r="B207" t="s">
        <v>4149</v>
      </c>
      <c r="C207" t="s">
        <v>4043</v>
      </c>
      <c r="D207" t="s">
        <v>4151</v>
      </c>
      <c r="E207" t="s">
        <v>4152</v>
      </c>
      <c r="F207" t="s">
        <v>4153</v>
      </c>
    </row>
    <row r="208" spans="1:6" x14ac:dyDescent="0.35">
      <c r="A208">
        <v>1165</v>
      </c>
      <c r="B208" t="s">
        <v>3961</v>
      </c>
      <c r="C208" t="s">
        <v>4154</v>
      </c>
      <c r="D208" t="s">
        <v>4147</v>
      </c>
      <c r="E208" t="s">
        <v>4148</v>
      </c>
      <c r="F208" t="s">
        <v>3877</v>
      </c>
    </row>
    <row r="209" spans="1:6" x14ac:dyDescent="0.35">
      <c r="A209">
        <v>1165</v>
      </c>
      <c r="B209" t="s">
        <v>4155</v>
      </c>
      <c r="D209" t="s">
        <v>4150</v>
      </c>
      <c r="E209" t="s">
        <v>4148</v>
      </c>
      <c r="F209" t="s">
        <v>3877</v>
      </c>
    </row>
    <row r="210" spans="1:6" x14ac:dyDescent="0.35">
      <c r="A210">
        <v>1176</v>
      </c>
      <c r="B210" t="s">
        <v>4013</v>
      </c>
      <c r="C210" t="s">
        <v>4156</v>
      </c>
      <c r="D210" t="s">
        <v>3815</v>
      </c>
      <c r="E210" t="s">
        <v>4023</v>
      </c>
      <c r="F210" t="s">
        <v>3881</v>
      </c>
    </row>
    <row r="211" spans="1:6" x14ac:dyDescent="0.35">
      <c r="A211">
        <v>1176</v>
      </c>
      <c r="B211" t="s">
        <v>4157</v>
      </c>
      <c r="C211" t="s">
        <v>4043</v>
      </c>
      <c r="D211" t="s">
        <v>3815</v>
      </c>
      <c r="E211" t="s">
        <v>4158</v>
      </c>
      <c r="F211" t="s">
        <v>3881</v>
      </c>
    </row>
    <row r="212" spans="1:6" x14ac:dyDescent="0.35">
      <c r="A212">
        <v>1176</v>
      </c>
      <c r="B212" t="s">
        <v>4159</v>
      </c>
      <c r="C212" t="s">
        <v>4160</v>
      </c>
      <c r="D212" t="s">
        <v>4161</v>
      </c>
      <c r="E212" t="s">
        <v>3734</v>
      </c>
      <c r="F212" t="s">
        <v>3783</v>
      </c>
    </row>
    <row r="213" spans="1:6" x14ac:dyDescent="0.35">
      <c r="A213">
        <v>1176</v>
      </c>
      <c r="B213" t="s">
        <v>3961</v>
      </c>
      <c r="C213" t="s">
        <v>4162</v>
      </c>
      <c r="D213" t="s">
        <v>4163</v>
      </c>
      <c r="E213" t="s">
        <v>4164</v>
      </c>
      <c r="F213" t="s">
        <v>4165</v>
      </c>
    </row>
    <row r="214" spans="1:6" x14ac:dyDescent="0.35">
      <c r="A214">
        <v>1176</v>
      </c>
      <c r="B214" t="s">
        <v>4166</v>
      </c>
      <c r="C214" t="s">
        <v>3864</v>
      </c>
      <c r="D214" t="s">
        <v>3745</v>
      </c>
      <c r="E214" t="s">
        <v>4164</v>
      </c>
      <c r="F214" t="s">
        <v>4165</v>
      </c>
    </row>
    <row r="215" spans="1:6" x14ac:dyDescent="0.35">
      <c r="A215">
        <v>1176</v>
      </c>
      <c r="B215" t="s">
        <v>4112</v>
      </c>
      <c r="C215" t="s">
        <v>4099</v>
      </c>
      <c r="D215" t="s">
        <v>4167</v>
      </c>
      <c r="E215" t="s">
        <v>4168</v>
      </c>
      <c r="F215" t="s">
        <v>4165</v>
      </c>
    </row>
    <row r="216" spans="1:6" x14ac:dyDescent="0.35">
      <c r="A216">
        <v>1176</v>
      </c>
      <c r="B216" t="s">
        <v>4107</v>
      </c>
      <c r="D216" t="s">
        <v>1501</v>
      </c>
      <c r="E216" t="s">
        <v>4169</v>
      </c>
      <c r="F216" t="s">
        <v>3881</v>
      </c>
    </row>
    <row r="217" spans="1:6" x14ac:dyDescent="0.35">
      <c r="A217">
        <v>1205</v>
      </c>
      <c r="B217" t="s">
        <v>4013</v>
      </c>
      <c r="C217" t="s">
        <v>3936</v>
      </c>
      <c r="D217" t="s">
        <v>4170</v>
      </c>
      <c r="E217" t="s">
        <v>4171</v>
      </c>
      <c r="F217" t="s">
        <v>3018</v>
      </c>
    </row>
    <row r="218" spans="1:6" x14ac:dyDescent="0.35">
      <c r="A218">
        <v>1205</v>
      </c>
      <c r="B218" t="s">
        <v>4136</v>
      </c>
      <c r="C218" t="s">
        <v>3940</v>
      </c>
      <c r="D218" t="s">
        <v>4172</v>
      </c>
      <c r="E218" t="s">
        <v>4173</v>
      </c>
      <c r="F218" t="s">
        <v>4174</v>
      </c>
    </row>
    <row r="219" spans="1:6" x14ac:dyDescent="0.35">
      <c r="A219">
        <v>1205</v>
      </c>
      <c r="B219" t="s">
        <v>3890</v>
      </c>
      <c r="C219" t="s">
        <v>4175</v>
      </c>
      <c r="D219" t="s">
        <v>4172</v>
      </c>
      <c r="E219" t="s">
        <v>4173</v>
      </c>
      <c r="F219" t="s">
        <v>4174</v>
      </c>
    </row>
    <row r="220" spans="1:6" x14ac:dyDescent="0.35">
      <c r="A220">
        <v>1205</v>
      </c>
      <c r="B220" t="s">
        <v>4018</v>
      </c>
      <c r="C220" t="s">
        <v>4176</v>
      </c>
      <c r="D220" t="s">
        <v>4170</v>
      </c>
      <c r="E220" t="s">
        <v>4171</v>
      </c>
      <c r="F220" t="s">
        <v>3018</v>
      </c>
    </row>
    <row r="221" spans="1:6" x14ac:dyDescent="0.35">
      <c r="A221">
        <v>1205</v>
      </c>
      <c r="B221" t="s">
        <v>3950</v>
      </c>
      <c r="C221" t="s">
        <v>3795</v>
      </c>
      <c r="D221" t="s">
        <v>4170</v>
      </c>
      <c r="E221" t="s">
        <v>4171</v>
      </c>
      <c r="F221" t="s">
        <v>3018</v>
      </c>
    </row>
    <row r="222" spans="1:6" x14ac:dyDescent="0.35">
      <c r="A222">
        <v>1205</v>
      </c>
      <c r="B222" t="s">
        <v>3958</v>
      </c>
      <c r="C222" t="s">
        <v>4177</v>
      </c>
      <c r="D222" t="s">
        <v>4170</v>
      </c>
      <c r="E222" t="s">
        <v>4171</v>
      </c>
      <c r="F222" t="s">
        <v>3018</v>
      </c>
    </row>
    <row r="223" spans="1:6" x14ac:dyDescent="0.35">
      <c r="A223">
        <v>1205</v>
      </c>
      <c r="B223" t="s">
        <v>3961</v>
      </c>
      <c r="C223" t="s">
        <v>3855</v>
      </c>
      <c r="D223" t="s">
        <v>4178</v>
      </c>
      <c r="E223" t="s">
        <v>4179</v>
      </c>
      <c r="F223" t="s">
        <v>4180</v>
      </c>
    </row>
    <row r="224" spans="1:6" x14ac:dyDescent="0.35">
      <c r="A224">
        <v>1205</v>
      </c>
      <c r="B224" t="s">
        <v>4046</v>
      </c>
      <c r="C224" t="s">
        <v>4181</v>
      </c>
      <c r="D224" t="s">
        <v>4170</v>
      </c>
      <c r="E224" t="s">
        <v>3869</v>
      </c>
      <c r="F224" t="s">
        <v>3783</v>
      </c>
    </row>
    <row r="225" spans="1:6" x14ac:dyDescent="0.35">
      <c r="A225">
        <v>1205</v>
      </c>
      <c r="B225" t="s">
        <v>4182</v>
      </c>
      <c r="C225" t="s">
        <v>4183</v>
      </c>
      <c r="D225" t="s">
        <v>4170</v>
      </c>
      <c r="E225" t="s">
        <v>3850</v>
      </c>
      <c r="F225" t="s">
        <v>3783</v>
      </c>
    </row>
    <row r="226" spans="1:6" x14ac:dyDescent="0.35">
      <c r="A226">
        <v>1205</v>
      </c>
      <c r="B226" t="s">
        <v>4184</v>
      </c>
      <c r="C226" t="s">
        <v>3912</v>
      </c>
      <c r="D226" t="s">
        <v>4170</v>
      </c>
      <c r="E226" t="s">
        <v>4185</v>
      </c>
      <c r="F226" t="s">
        <v>3018</v>
      </c>
    </row>
    <row r="227" spans="1:6" x14ac:dyDescent="0.35">
      <c r="A227">
        <v>1205</v>
      </c>
      <c r="B227" t="s">
        <v>4127</v>
      </c>
      <c r="C227" t="s">
        <v>4144</v>
      </c>
      <c r="D227" t="s">
        <v>4186</v>
      </c>
      <c r="E227" t="s">
        <v>4187</v>
      </c>
      <c r="F227" t="s">
        <v>3801</v>
      </c>
    </row>
    <row r="228" spans="1:6" x14ac:dyDescent="0.35">
      <c r="A228">
        <v>1205</v>
      </c>
      <c r="B228" t="s">
        <v>4188</v>
      </c>
      <c r="C228" t="s">
        <v>4189</v>
      </c>
      <c r="D228" t="s">
        <v>4170</v>
      </c>
      <c r="E228" t="s">
        <v>4171</v>
      </c>
      <c r="F228" t="s">
        <v>3018</v>
      </c>
    </row>
    <row r="229" spans="1:6" x14ac:dyDescent="0.35">
      <c r="A229">
        <v>1205</v>
      </c>
      <c r="B229" t="s">
        <v>3753</v>
      </c>
      <c r="C229" t="s">
        <v>3753</v>
      </c>
      <c r="D229" t="s">
        <v>4170</v>
      </c>
      <c r="E229" t="s">
        <v>3850</v>
      </c>
      <c r="F229" t="s">
        <v>3783</v>
      </c>
    </row>
    <row r="230" spans="1:6" x14ac:dyDescent="0.35">
      <c r="A230">
        <v>1205</v>
      </c>
      <c r="B230" t="s">
        <v>3812</v>
      </c>
      <c r="C230" t="s">
        <v>4072</v>
      </c>
      <c r="D230" t="s">
        <v>4170</v>
      </c>
      <c r="E230" t="s">
        <v>4171</v>
      </c>
      <c r="F230" t="s">
        <v>3018</v>
      </c>
    </row>
    <row r="231" spans="1:6" x14ac:dyDescent="0.35">
      <c r="A231">
        <v>1205</v>
      </c>
      <c r="B231" t="s">
        <v>3752</v>
      </c>
      <c r="C231" t="s">
        <v>3870</v>
      </c>
      <c r="D231" t="s">
        <v>4170</v>
      </c>
      <c r="E231" t="s">
        <v>3869</v>
      </c>
      <c r="F231" t="s">
        <v>3783</v>
      </c>
    </row>
    <row r="232" spans="1:6" x14ac:dyDescent="0.35">
      <c r="A232">
        <v>1223</v>
      </c>
      <c r="B232" t="s">
        <v>4190</v>
      </c>
      <c r="C232" t="s">
        <v>3834</v>
      </c>
      <c r="D232" t="s">
        <v>3782</v>
      </c>
      <c r="E232" t="s">
        <v>4191</v>
      </c>
      <c r="F232" t="s">
        <v>462</v>
      </c>
    </row>
    <row r="233" spans="1:6" x14ac:dyDescent="0.35">
      <c r="A233">
        <v>1223</v>
      </c>
      <c r="B233" t="s">
        <v>3739</v>
      </c>
      <c r="C233" t="s">
        <v>3891</v>
      </c>
      <c r="D233" t="s">
        <v>4192</v>
      </c>
      <c r="E233" t="s">
        <v>4193</v>
      </c>
      <c r="F233" t="s">
        <v>462</v>
      </c>
    </row>
    <row r="234" spans="1:6" x14ac:dyDescent="0.35">
      <c r="A234">
        <v>1223</v>
      </c>
      <c r="B234" t="s">
        <v>3802</v>
      </c>
      <c r="C234" t="s">
        <v>3743</v>
      </c>
      <c r="D234" t="s">
        <v>4194</v>
      </c>
      <c r="E234" t="s">
        <v>4191</v>
      </c>
      <c r="F234" t="s">
        <v>462</v>
      </c>
    </row>
    <row r="235" spans="1:6" x14ac:dyDescent="0.35">
      <c r="A235">
        <v>1223</v>
      </c>
      <c r="B235" t="s">
        <v>3958</v>
      </c>
      <c r="C235" t="s">
        <v>4177</v>
      </c>
      <c r="D235" t="s">
        <v>4192</v>
      </c>
      <c r="E235" t="s">
        <v>4195</v>
      </c>
      <c r="F235" t="s">
        <v>462</v>
      </c>
    </row>
    <row r="236" spans="1:6" x14ac:dyDescent="0.35">
      <c r="A236">
        <v>1223</v>
      </c>
      <c r="B236" t="s">
        <v>4046</v>
      </c>
      <c r="C236" t="s">
        <v>4196</v>
      </c>
      <c r="D236" t="s">
        <v>4192</v>
      </c>
      <c r="E236" t="s">
        <v>3869</v>
      </c>
      <c r="F236" t="s">
        <v>462</v>
      </c>
    </row>
    <row r="237" spans="1:6" x14ac:dyDescent="0.35">
      <c r="A237">
        <v>1223</v>
      </c>
      <c r="B237" t="s">
        <v>4046</v>
      </c>
      <c r="C237" t="s">
        <v>4197</v>
      </c>
      <c r="D237" t="s">
        <v>3787</v>
      </c>
      <c r="E237" t="s">
        <v>3839</v>
      </c>
      <c r="F237" t="s">
        <v>462</v>
      </c>
    </row>
    <row r="238" spans="1:6" x14ac:dyDescent="0.35">
      <c r="A238">
        <v>1223</v>
      </c>
      <c r="B238" t="s">
        <v>4198</v>
      </c>
      <c r="C238" t="s">
        <v>4199</v>
      </c>
      <c r="D238" t="s">
        <v>4192</v>
      </c>
      <c r="E238" t="s">
        <v>4070</v>
      </c>
      <c r="F238" t="s">
        <v>462</v>
      </c>
    </row>
    <row r="239" spans="1:6" x14ac:dyDescent="0.35">
      <c r="A239">
        <v>1223</v>
      </c>
      <c r="B239" t="s">
        <v>4200</v>
      </c>
      <c r="D239" t="s">
        <v>4192</v>
      </c>
      <c r="E239" t="s">
        <v>3839</v>
      </c>
      <c r="F239" t="s">
        <v>462</v>
      </c>
    </row>
    <row r="240" spans="1:6" x14ac:dyDescent="0.35">
      <c r="A240">
        <v>1250</v>
      </c>
      <c r="B240" t="s">
        <v>4013</v>
      </c>
      <c r="C240" t="s">
        <v>4036</v>
      </c>
      <c r="D240" t="s">
        <v>4201</v>
      </c>
      <c r="E240" t="s">
        <v>4202</v>
      </c>
      <c r="F240" t="s">
        <v>4203</v>
      </c>
    </row>
    <row r="241" spans="1:6" x14ac:dyDescent="0.35">
      <c r="A241">
        <v>1250</v>
      </c>
      <c r="B241" t="s">
        <v>4159</v>
      </c>
      <c r="C241" t="s">
        <v>3795</v>
      </c>
      <c r="D241" t="s">
        <v>4204</v>
      </c>
      <c r="E241" t="s">
        <v>3746</v>
      </c>
      <c r="F241" t="s">
        <v>4205</v>
      </c>
    </row>
    <row r="242" spans="1:6" x14ac:dyDescent="0.35">
      <c r="A242">
        <v>1250</v>
      </c>
      <c r="B242" t="s">
        <v>3976</v>
      </c>
      <c r="C242" t="s">
        <v>4206</v>
      </c>
      <c r="D242" t="s">
        <v>4204</v>
      </c>
      <c r="E242" t="s">
        <v>4207</v>
      </c>
      <c r="F242" t="s">
        <v>4205</v>
      </c>
    </row>
    <row r="243" spans="1:6" x14ac:dyDescent="0.35">
      <c r="A243">
        <v>1250</v>
      </c>
      <c r="B243" t="s">
        <v>3847</v>
      </c>
      <c r="C243" t="s">
        <v>4154</v>
      </c>
      <c r="D243" t="s">
        <v>4208</v>
      </c>
      <c r="E243" t="s">
        <v>4207</v>
      </c>
      <c r="F243" t="s">
        <v>4205</v>
      </c>
    </row>
    <row r="244" spans="1:6" x14ac:dyDescent="0.35">
      <c r="A244">
        <v>1250</v>
      </c>
      <c r="B244" t="s">
        <v>4209</v>
      </c>
      <c r="C244" t="s">
        <v>3970</v>
      </c>
      <c r="D244" t="s">
        <v>4208</v>
      </c>
      <c r="E244" t="s">
        <v>4207</v>
      </c>
      <c r="F244" t="s">
        <v>4205</v>
      </c>
    </row>
    <row r="245" spans="1:6" x14ac:dyDescent="0.35">
      <c r="A245">
        <v>1250</v>
      </c>
      <c r="B245" t="s">
        <v>4101</v>
      </c>
      <c r="C245" t="s">
        <v>4189</v>
      </c>
      <c r="D245" t="s">
        <v>4208</v>
      </c>
      <c r="E245" t="s">
        <v>4210</v>
      </c>
      <c r="F245" t="s">
        <v>4205</v>
      </c>
    </row>
    <row r="246" spans="1:6" x14ac:dyDescent="0.35">
      <c r="A246">
        <v>1250</v>
      </c>
      <c r="B246" t="s">
        <v>3752</v>
      </c>
      <c r="C246" t="s">
        <v>3753</v>
      </c>
      <c r="D246" t="s">
        <v>4201</v>
      </c>
      <c r="E246" t="s">
        <v>4207</v>
      </c>
      <c r="F246" t="s">
        <v>4205</v>
      </c>
    </row>
    <row r="247" spans="1:6" x14ac:dyDescent="0.35">
      <c r="A247">
        <v>1271</v>
      </c>
      <c r="B247" t="s">
        <v>4013</v>
      </c>
      <c r="C247" t="s">
        <v>4089</v>
      </c>
      <c r="D247" t="s">
        <v>3745</v>
      </c>
      <c r="E247" t="s">
        <v>4211</v>
      </c>
      <c r="F247" t="s">
        <v>3735</v>
      </c>
    </row>
    <row r="248" spans="1:6" x14ac:dyDescent="0.35">
      <c r="A248">
        <v>1271</v>
      </c>
      <c r="B248" t="s">
        <v>4212</v>
      </c>
      <c r="C248" t="s">
        <v>4213</v>
      </c>
      <c r="D248" t="s">
        <v>3745</v>
      </c>
      <c r="E248" t="s">
        <v>4214</v>
      </c>
      <c r="F248" t="s">
        <v>3735</v>
      </c>
    </row>
    <row r="249" spans="1:6" x14ac:dyDescent="0.35">
      <c r="A249">
        <v>1271</v>
      </c>
      <c r="B249" t="s">
        <v>3888</v>
      </c>
      <c r="C249" t="s">
        <v>4018</v>
      </c>
      <c r="D249" t="s">
        <v>3745</v>
      </c>
      <c r="E249" t="s">
        <v>4215</v>
      </c>
      <c r="F249" t="s">
        <v>3735</v>
      </c>
    </row>
    <row r="250" spans="1:6" x14ac:dyDescent="0.35">
      <c r="A250">
        <v>1271</v>
      </c>
      <c r="B250" t="s">
        <v>4105</v>
      </c>
      <c r="C250" t="s">
        <v>3890</v>
      </c>
      <c r="D250" t="s">
        <v>3745</v>
      </c>
      <c r="E250" t="s">
        <v>4075</v>
      </c>
      <c r="F250" t="s">
        <v>3735</v>
      </c>
    </row>
    <row r="251" spans="1:6" x14ac:dyDescent="0.35">
      <c r="A251">
        <v>1271</v>
      </c>
      <c r="B251" t="s">
        <v>4216</v>
      </c>
      <c r="C251" t="s">
        <v>4217</v>
      </c>
      <c r="D251" t="s">
        <v>4218</v>
      </c>
      <c r="E251" t="s">
        <v>4219</v>
      </c>
      <c r="F251" t="s">
        <v>3735</v>
      </c>
    </row>
    <row r="252" spans="1:6" x14ac:dyDescent="0.35">
      <c r="A252">
        <v>1271</v>
      </c>
      <c r="B252" t="s">
        <v>3798</v>
      </c>
      <c r="C252" t="s">
        <v>4220</v>
      </c>
      <c r="D252" t="s">
        <v>4221</v>
      </c>
      <c r="E252" t="s">
        <v>4219</v>
      </c>
      <c r="F252" t="s">
        <v>3735</v>
      </c>
    </row>
    <row r="253" spans="1:6" x14ac:dyDescent="0.35">
      <c r="A253">
        <v>1271</v>
      </c>
      <c r="B253" t="s">
        <v>3795</v>
      </c>
      <c r="C253" t="s">
        <v>3798</v>
      </c>
      <c r="D253" t="s">
        <v>4222</v>
      </c>
      <c r="E253" t="s">
        <v>4223</v>
      </c>
      <c r="F253" t="s">
        <v>3735</v>
      </c>
    </row>
    <row r="254" spans="1:6" x14ac:dyDescent="0.35">
      <c r="A254">
        <v>1271</v>
      </c>
      <c r="B254" t="s">
        <v>4224</v>
      </c>
      <c r="C254" t="s">
        <v>3795</v>
      </c>
      <c r="D254" t="s">
        <v>4225</v>
      </c>
      <c r="E254" t="s">
        <v>4226</v>
      </c>
      <c r="F254" t="s">
        <v>3735</v>
      </c>
    </row>
    <row r="255" spans="1:6" x14ac:dyDescent="0.35">
      <c r="A255">
        <v>1271</v>
      </c>
      <c r="B255" t="s">
        <v>3892</v>
      </c>
      <c r="C255" t="s">
        <v>4224</v>
      </c>
      <c r="D255" t="s">
        <v>4227</v>
      </c>
      <c r="E255" t="s">
        <v>4219</v>
      </c>
      <c r="F255" t="s">
        <v>3735</v>
      </c>
    </row>
    <row r="256" spans="1:6" x14ac:dyDescent="0.35">
      <c r="A256">
        <v>1271</v>
      </c>
      <c r="B256" t="s">
        <v>4228</v>
      </c>
      <c r="C256" t="s">
        <v>3846</v>
      </c>
      <c r="D256" t="s">
        <v>4229</v>
      </c>
      <c r="E256" t="s">
        <v>4219</v>
      </c>
      <c r="F256" t="s">
        <v>3735</v>
      </c>
    </row>
    <row r="257" spans="1:6" x14ac:dyDescent="0.35">
      <c r="A257">
        <v>1271</v>
      </c>
      <c r="B257" t="s">
        <v>4230</v>
      </c>
      <c r="C257" t="s">
        <v>4228</v>
      </c>
      <c r="D257" t="s">
        <v>4231</v>
      </c>
      <c r="E257" t="s">
        <v>4219</v>
      </c>
      <c r="F257" t="s">
        <v>3735</v>
      </c>
    </row>
    <row r="258" spans="1:6" x14ac:dyDescent="0.35">
      <c r="A258">
        <v>1271</v>
      </c>
      <c r="B258" t="s">
        <v>4232</v>
      </c>
      <c r="C258" t="s">
        <v>3895</v>
      </c>
      <c r="D258" t="s">
        <v>4233</v>
      </c>
      <c r="E258" t="s">
        <v>4219</v>
      </c>
      <c r="F258" t="s">
        <v>3735</v>
      </c>
    </row>
    <row r="259" spans="1:6" x14ac:dyDescent="0.35">
      <c r="A259">
        <v>1271</v>
      </c>
      <c r="B259" t="s">
        <v>4234</v>
      </c>
      <c r="C259" t="s">
        <v>3777</v>
      </c>
      <c r="D259" t="s">
        <v>4235</v>
      </c>
      <c r="E259" t="s">
        <v>4219</v>
      </c>
      <c r="F259" t="s">
        <v>3735</v>
      </c>
    </row>
    <row r="260" spans="1:6" x14ac:dyDescent="0.35">
      <c r="A260">
        <v>1271</v>
      </c>
      <c r="B260" t="s">
        <v>4043</v>
      </c>
      <c r="C260" t="s">
        <v>3896</v>
      </c>
      <c r="D260" t="s">
        <v>4236</v>
      </c>
      <c r="E260" t="s">
        <v>4219</v>
      </c>
      <c r="F260" t="s">
        <v>3735</v>
      </c>
    </row>
    <row r="261" spans="1:6" x14ac:dyDescent="0.35">
      <c r="A261">
        <v>1271</v>
      </c>
      <c r="B261" t="s">
        <v>3851</v>
      </c>
      <c r="C261" t="s">
        <v>3762</v>
      </c>
      <c r="D261" t="s">
        <v>4237</v>
      </c>
      <c r="E261" t="s">
        <v>4219</v>
      </c>
      <c r="F261" t="s">
        <v>3735</v>
      </c>
    </row>
    <row r="262" spans="1:6" x14ac:dyDescent="0.35">
      <c r="A262">
        <v>1271</v>
      </c>
      <c r="B262" t="s">
        <v>3855</v>
      </c>
      <c r="C262" t="s">
        <v>4238</v>
      </c>
      <c r="D262" t="s">
        <v>4239</v>
      </c>
      <c r="E262" t="s">
        <v>4219</v>
      </c>
      <c r="F262" t="s">
        <v>3735</v>
      </c>
    </row>
    <row r="263" spans="1:6" x14ac:dyDescent="0.35">
      <c r="A263">
        <v>1271</v>
      </c>
      <c r="B263" t="s">
        <v>4240</v>
      </c>
      <c r="C263" t="s">
        <v>4241</v>
      </c>
      <c r="D263" t="s">
        <v>4242</v>
      </c>
      <c r="E263" t="s">
        <v>4219</v>
      </c>
      <c r="F263" t="s">
        <v>3735</v>
      </c>
    </row>
    <row r="264" spans="1:6" x14ac:dyDescent="0.35">
      <c r="A264">
        <v>1271</v>
      </c>
      <c r="B264" t="s">
        <v>3962</v>
      </c>
      <c r="C264" t="s">
        <v>4209</v>
      </c>
      <c r="D264" t="s">
        <v>4237</v>
      </c>
      <c r="E264" t="s">
        <v>4219</v>
      </c>
      <c r="F264" t="s">
        <v>3735</v>
      </c>
    </row>
    <row r="265" spans="1:6" x14ac:dyDescent="0.35">
      <c r="A265">
        <v>1271</v>
      </c>
      <c r="B265" t="s">
        <v>4209</v>
      </c>
      <c r="D265" t="s">
        <v>3745</v>
      </c>
      <c r="E265" t="s">
        <v>4243</v>
      </c>
      <c r="F265" t="s">
        <v>3735</v>
      </c>
    </row>
    <row r="266" spans="1:6" x14ac:dyDescent="0.35">
      <c r="A266">
        <v>1284</v>
      </c>
      <c r="B266" t="s">
        <v>3751</v>
      </c>
      <c r="D266" t="s">
        <v>4244</v>
      </c>
      <c r="E266" t="s">
        <v>4245</v>
      </c>
      <c r="F266" t="s">
        <v>4246</v>
      </c>
    </row>
    <row r="267" spans="1:6" x14ac:dyDescent="0.35">
      <c r="A267">
        <v>1345</v>
      </c>
      <c r="B267" t="s">
        <v>3804</v>
      </c>
      <c r="C267" t="s">
        <v>3915</v>
      </c>
      <c r="D267" t="s">
        <v>4247</v>
      </c>
      <c r="E267" t="s">
        <v>4248</v>
      </c>
      <c r="F267" t="s">
        <v>3793</v>
      </c>
    </row>
    <row r="268" spans="1:6" x14ac:dyDescent="0.35">
      <c r="A268">
        <v>1345</v>
      </c>
      <c r="B268" t="s">
        <v>4249</v>
      </c>
      <c r="C268" t="s">
        <v>4144</v>
      </c>
      <c r="D268" t="s">
        <v>4247</v>
      </c>
      <c r="E268" t="s">
        <v>4250</v>
      </c>
      <c r="F268" t="s">
        <v>3793</v>
      </c>
    </row>
    <row r="269" spans="1:6" x14ac:dyDescent="0.35">
      <c r="A269">
        <v>1345</v>
      </c>
      <c r="B269" t="s">
        <v>3915</v>
      </c>
      <c r="C269" t="s">
        <v>4249</v>
      </c>
      <c r="D269" t="s">
        <v>4247</v>
      </c>
      <c r="E269" t="s">
        <v>4251</v>
      </c>
      <c r="F269" t="s">
        <v>3793</v>
      </c>
    </row>
    <row r="270" spans="1:6" x14ac:dyDescent="0.35">
      <c r="A270">
        <v>1361</v>
      </c>
      <c r="B270" t="s">
        <v>4159</v>
      </c>
      <c r="C270" t="s">
        <v>4062</v>
      </c>
      <c r="D270" t="s">
        <v>4252</v>
      </c>
      <c r="E270" t="s">
        <v>4253</v>
      </c>
      <c r="F270" t="s">
        <v>4254</v>
      </c>
    </row>
    <row r="271" spans="1:6" x14ac:dyDescent="0.35">
      <c r="A271">
        <v>1361</v>
      </c>
      <c r="B271" t="s">
        <v>4062</v>
      </c>
      <c r="C271" t="s">
        <v>4119</v>
      </c>
      <c r="D271" t="s">
        <v>3916</v>
      </c>
      <c r="E271" t="s">
        <v>4255</v>
      </c>
      <c r="F271" t="s">
        <v>4256</v>
      </c>
    </row>
    <row r="272" spans="1:6" x14ac:dyDescent="0.35">
      <c r="A272">
        <v>1361</v>
      </c>
      <c r="B272" t="s">
        <v>4119</v>
      </c>
      <c r="C272" t="s">
        <v>3753</v>
      </c>
      <c r="D272" t="s">
        <v>3916</v>
      </c>
      <c r="E272" t="s">
        <v>4257</v>
      </c>
      <c r="F272" t="s">
        <v>4258</v>
      </c>
    </row>
    <row r="273" spans="1:6" x14ac:dyDescent="0.35">
      <c r="A273">
        <v>1374</v>
      </c>
      <c r="B273" t="s">
        <v>4259</v>
      </c>
      <c r="C273" t="s">
        <v>4260</v>
      </c>
      <c r="D273" t="s">
        <v>4261</v>
      </c>
      <c r="E273" t="s">
        <v>4262</v>
      </c>
      <c r="F273" t="s">
        <v>4263</v>
      </c>
    </row>
    <row r="274" spans="1:6" x14ac:dyDescent="0.35">
      <c r="A274">
        <v>1374</v>
      </c>
      <c r="B274" t="s">
        <v>3846</v>
      </c>
      <c r="C274" t="s">
        <v>3777</v>
      </c>
      <c r="D274" t="s">
        <v>4261</v>
      </c>
      <c r="E274" t="s">
        <v>1385</v>
      </c>
      <c r="F274" t="s">
        <v>4264</v>
      </c>
    </row>
    <row r="275" spans="1:6" x14ac:dyDescent="0.35">
      <c r="A275">
        <v>1374</v>
      </c>
      <c r="B275" t="s">
        <v>4265</v>
      </c>
      <c r="C275" t="s">
        <v>3752</v>
      </c>
      <c r="D275" t="s">
        <v>3745</v>
      </c>
      <c r="E275" t="s">
        <v>4266</v>
      </c>
      <c r="F275" t="s">
        <v>4267</v>
      </c>
    </row>
    <row r="276" spans="1:6" x14ac:dyDescent="0.35">
      <c r="A276">
        <v>1398</v>
      </c>
      <c r="B276" t="s">
        <v>3840</v>
      </c>
      <c r="D276" t="s">
        <v>1501</v>
      </c>
      <c r="E276" t="s">
        <v>3819</v>
      </c>
      <c r="F276" t="s">
        <v>4268</v>
      </c>
    </row>
    <row r="277" spans="1:6" x14ac:dyDescent="0.35">
      <c r="A277">
        <v>1418</v>
      </c>
      <c r="B277" t="s">
        <v>4190</v>
      </c>
      <c r="C277" t="s">
        <v>3834</v>
      </c>
      <c r="D277" t="s">
        <v>3782</v>
      </c>
      <c r="E277" t="s">
        <v>4269</v>
      </c>
      <c r="F277" t="s">
        <v>4270</v>
      </c>
    </row>
    <row r="278" spans="1:6" x14ac:dyDescent="0.35">
      <c r="A278">
        <v>1418</v>
      </c>
      <c r="B278" t="s">
        <v>4271</v>
      </c>
      <c r="C278" t="s">
        <v>4272</v>
      </c>
      <c r="D278" t="s">
        <v>4097</v>
      </c>
      <c r="E278" t="s">
        <v>4273</v>
      </c>
      <c r="F278" t="s">
        <v>4270</v>
      </c>
    </row>
    <row r="279" spans="1:6" x14ac:dyDescent="0.35">
      <c r="A279">
        <v>1418</v>
      </c>
      <c r="B279" t="s">
        <v>4274</v>
      </c>
      <c r="C279" t="s">
        <v>4159</v>
      </c>
      <c r="D279" t="s">
        <v>3745</v>
      </c>
      <c r="E279" t="s">
        <v>4275</v>
      </c>
      <c r="F279" t="s">
        <v>4276</v>
      </c>
    </row>
    <row r="280" spans="1:6" x14ac:dyDescent="0.35">
      <c r="A280">
        <v>1418</v>
      </c>
      <c r="B280" t="s">
        <v>4022</v>
      </c>
      <c r="C280" t="s">
        <v>3959</v>
      </c>
      <c r="D280" t="s">
        <v>4277</v>
      </c>
      <c r="E280" t="s">
        <v>4278</v>
      </c>
      <c r="F280" t="s">
        <v>4270</v>
      </c>
    </row>
    <row r="281" spans="1:6" x14ac:dyDescent="0.35">
      <c r="A281">
        <v>1418</v>
      </c>
      <c r="B281" t="s">
        <v>4279</v>
      </c>
      <c r="C281" t="s">
        <v>3753</v>
      </c>
      <c r="D281" t="s">
        <v>3745</v>
      </c>
      <c r="E281" t="s">
        <v>4280</v>
      </c>
      <c r="F281" t="s">
        <v>4276</v>
      </c>
    </row>
    <row r="282" spans="1:6" x14ac:dyDescent="0.35">
      <c r="A282">
        <v>1418</v>
      </c>
      <c r="B282" t="s">
        <v>4125</v>
      </c>
      <c r="D282" t="s">
        <v>3745</v>
      </c>
      <c r="E282" t="s">
        <v>4070</v>
      </c>
      <c r="F282" t="s">
        <v>4276</v>
      </c>
    </row>
    <row r="283" spans="1:6" x14ac:dyDescent="0.35">
      <c r="A283">
        <v>1424</v>
      </c>
      <c r="B283" t="s">
        <v>3961</v>
      </c>
      <c r="C283" t="s">
        <v>3987</v>
      </c>
      <c r="D283" t="s">
        <v>3787</v>
      </c>
      <c r="E283" t="s">
        <v>4281</v>
      </c>
      <c r="F283" t="s">
        <v>3801</v>
      </c>
    </row>
    <row r="284" spans="1:6" x14ac:dyDescent="0.35">
      <c r="A284">
        <v>1424</v>
      </c>
      <c r="B284" t="s">
        <v>3814</v>
      </c>
      <c r="C284" t="s">
        <v>3865</v>
      </c>
      <c r="D284" t="s">
        <v>4282</v>
      </c>
      <c r="E284" t="s">
        <v>4283</v>
      </c>
      <c r="F284" t="s">
        <v>3801</v>
      </c>
    </row>
    <row r="285" spans="1:6" x14ac:dyDescent="0.35">
      <c r="A285">
        <v>1424</v>
      </c>
      <c r="B285" t="s">
        <v>4062</v>
      </c>
      <c r="C285" t="s">
        <v>4284</v>
      </c>
      <c r="D285" t="s">
        <v>3787</v>
      </c>
      <c r="E285" t="s">
        <v>4049</v>
      </c>
      <c r="F285" t="s">
        <v>3793</v>
      </c>
    </row>
    <row r="286" spans="1:6" x14ac:dyDescent="0.35">
      <c r="A286">
        <v>1541</v>
      </c>
      <c r="B286" t="s">
        <v>4042</v>
      </c>
      <c r="C286" t="s">
        <v>4053</v>
      </c>
      <c r="D286" t="s">
        <v>3787</v>
      </c>
      <c r="E286" t="s">
        <v>4285</v>
      </c>
      <c r="F286" t="s">
        <v>3793</v>
      </c>
    </row>
    <row r="287" spans="1:6" x14ac:dyDescent="0.35">
      <c r="A287">
        <v>1541</v>
      </c>
      <c r="B287" t="s">
        <v>3863</v>
      </c>
      <c r="D287" t="s">
        <v>3787</v>
      </c>
      <c r="E287" t="s">
        <v>4286</v>
      </c>
      <c r="F287" t="s">
        <v>3793</v>
      </c>
    </row>
    <row r="288" spans="1:6" x14ac:dyDescent="0.35">
      <c r="A288">
        <v>1578</v>
      </c>
      <c r="B288" t="s">
        <v>4287</v>
      </c>
      <c r="C288" t="s">
        <v>3758</v>
      </c>
      <c r="D288" t="s">
        <v>3745</v>
      </c>
      <c r="E288" t="s">
        <v>4288</v>
      </c>
      <c r="F288" t="s">
        <v>3881</v>
      </c>
    </row>
    <row r="289" spans="1:6" x14ac:dyDescent="0.35">
      <c r="A289">
        <v>1578</v>
      </c>
      <c r="B289" t="s">
        <v>4289</v>
      </c>
      <c r="C289" t="s">
        <v>4182</v>
      </c>
      <c r="D289" t="s">
        <v>4290</v>
      </c>
      <c r="E289" t="s">
        <v>4291</v>
      </c>
      <c r="F289" t="s">
        <v>3881</v>
      </c>
    </row>
    <row r="290" spans="1:6" x14ac:dyDescent="0.35">
      <c r="A290">
        <v>1578</v>
      </c>
      <c r="B290" t="s">
        <v>4112</v>
      </c>
      <c r="C290" t="s">
        <v>3915</v>
      </c>
      <c r="D290" t="s">
        <v>3806</v>
      </c>
      <c r="E290" t="s">
        <v>4292</v>
      </c>
      <c r="F290" t="s">
        <v>3783</v>
      </c>
    </row>
    <row r="291" spans="1:6" x14ac:dyDescent="0.35">
      <c r="A291">
        <v>1578</v>
      </c>
      <c r="B291" t="s">
        <v>3915</v>
      </c>
      <c r="C291" t="s">
        <v>3865</v>
      </c>
      <c r="D291" t="s">
        <v>4293</v>
      </c>
      <c r="E291" t="s">
        <v>4294</v>
      </c>
      <c r="F291" t="s">
        <v>3881</v>
      </c>
    </row>
    <row r="292" spans="1:6" x14ac:dyDescent="0.35">
      <c r="A292">
        <v>1578</v>
      </c>
      <c r="B292" t="s">
        <v>3865</v>
      </c>
      <c r="C292" t="s">
        <v>4144</v>
      </c>
      <c r="D292" t="s">
        <v>4293</v>
      </c>
      <c r="E292" t="s">
        <v>4295</v>
      </c>
      <c r="F292" t="s">
        <v>3783</v>
      </c>
    </row>
    <row r="293" spans="1:6" x14ac:dyDescent="0.35">
      <c r="A293">
        <v>1578</v>
      </c>
      <c r="B293" t="s">
        <v>4296</v>
      </c>
      <c r="C293" t="s">
        <v>4188</v>
      </c>
      <c r="D293" t="s">
        <v>4293</v>
      </c>
      <c r="E293" t="s">
        <v>4297</v>
      </c>
      <c r="F293" t="s">
        <v>3783</v>
      </c>
    </row>
    <row r="294" spans="1:6" x14ac:dyDescent="0.35">
      <c r="A294">
        <v>1578</v>
      </c>
      <c r="B294" t="s">
        <v>4188</v>
      </c>
      <c r="D294" t="s">
        <v>1501</v>
      </c>
      <c r="E294" t="s">
        <v>4169</v>
      </c>
      <c r="F294" t="s">
        <v>3881</v>
      </c>
    </row>
    <row r="295" spans="1:6" x14ac:dyDescent="0.35">
      <c r="A295">
        <v>1629</v>
      </c>
      <c r="B295" t="s">
        <v>4298</v>
      </c>
      <c r="C295" t="s">
        <v>3805</v>
      </c>
      <c r="D295" t="s">
        <v>4299</v>
      </c>
      <c r="E295" t="s">
        <v>3839</v>
      </c>
      <c r="F295" t="s">
        <v>4270</v>
      </c>
    </row>
    <row r="296" spans="1:6" x14ac:dyDescent="0.35">
      <c r="A296">
        <v>1629</v>
      </c>
      <c r="B296" t="s">
        <v>4046</v>
      </c>
      <c r="C296" t="s">
        <v>4050</v>
      </c>
      <c r="D296" t="s">
        <v>3787</v>
      </c>
      <c r="E296" t="s">
        <v>4070</v>
      </c>
      <c r="F296" t="s">
        <v>462</v>
      </c>
    </row>
    <row r="297" spans="1:6" x14ac:dyDescent="0.35">
      <c r="A297">
        <v>1629</v>
      </c>
      <c r="B297" t="s">
        <v>4046</v>
      </c>
      <c r="C297" t="s">
        <v>4199</v>
      </c>
      <c r="D297" t="s">
        <v>4300</v>
      </c>
      <c r="E297" t="s">
        <v>4070</v>
      </c>
      <c r="F297" t="s">
        <v>4270</v>
      </c>
    </row>
    <row r="298" spans="1:6" x14ac:dyDescent="0.35">
      <c r="A298">
        <v>1629</v>
      </c>
      <c r="B298" t="s">
        <v>3810</v>
      </c>
      <c r="C298" t="s">
        <v>3899</v>
      </c>
      <c r="D298" t="s">
        <v>4301</v>
      </c>
      <c r="E298" t="s">
        <v>3869</v>
      </c>
      <c r="F298" t="s">
        <v>4270</v>
      </c>
    </row>
    <row r="299" spans="1:6" x14ac:dyDescent="0.35">
      <c r="A299">
        <v>1629</v>
      </c>
      <c r="B299" t="s">
        <v>4055</v>
      </c>
      <c r="D299" t="s">
        <v>3787</v>
      </c>
      <c r="E299" t="s">
        <v>4070</v>
      </c>
      <c r="F299" t="s">
        <v>462</v>
      </c>
    </row>
    <row r="300" spans="1:6" x14ac:dyDescent="0.35">
      <c r="A300">
        <v>1629</v>
      </c>
      <c r="B300" t="s">
        <v>4200</v>
      </c>
      <c r="C300" t="s">
        <v>4302</v>
      </c>
      <c r="D300" t="s">
        <v>4300</v>
      </c>
      <c r="E300" t="s">
        <v>3839</v>
      </c>
      <c r="F300" t="s">
        <v>4270</v>
      </c>
    </row>
    <row r="301" spans="1:6" x14ac:dyDescent="0.35">
      <c r="A301">
        <v>1632</v>
      </c>
      <c r="B301" t="s">
        <v>4303</v>
      </c>
      <c r="C301" t="s">
        <v>3821</v>
      </c>
      <c r="D301" t="s">
        <v>3806</v>
      </c>
      <c r="E301" t="s">
        <v>4304</v>
      </c>
      <c r="F301" t="s">
        <v>3793</v>
      </c>
    </row>
    <row r="302" spans="1:6" x14ac:dyDescent="0.35">
      <c r="A302">
        <v>1632</v>
      </c>
      <c r="B302" t="s">
        <v>4305</v>
      </c>
      <c r="C302" t="s">
        <v>4144</v>
      </c>
      <c r="D302" t="s">
        <v>4117</v>
      </c>
      <c r="E302" t="s">
        <v>4306</v>
      </c>
      <c r="F302" t="s">
        <v>3793</v>
      </c>
    </row>
    <row r="303" spans="1:6" x14ac:dyDescent="0.35">
      <c r="A303">
        <v>1632</v>
      </c>
      <c r="B303" t="s">
        <v>3970</v>
      </c>
      <c r="D303" t="s">
        <v>3787</v>
      </c>
      <c r="E303" t="s">
        <v>3734</v>
      </c>
      <c r="F303" t="s">
        <v>3793</v>
      </c>
    </row>
    <row r="304" spans="1:6" x14ac:dyDescent="0.35">
      <c r="A304">
        <v>1763</v>
      </c>
      <c r="B304" t="s">
        <v>4213</v>
      </c>
      <c r="C304" t="s">
        <v>4234</v>
      </c>
      <c r="D304" t="s">
        <v>4114</v>
      </c>
      <c r="E304" t="s">
        <v>4307</v>
      </c>
      <c r="F304" t="s">
        <v>3881</v>
      </c>
    </row>
    <row r="305" spans="1:6" x14ac:dyDescent="0.35">
      <c r="A305">
        <v>1763</v>
      </c>
      <c r="B305" t="s">
        <v>4308</v>
      </c>
      <c r="C305" t="s">
        <v>4309</v>
      </c>
      <c r="D305" t="s">
        <v>4114</v>
      </c>
      <c r="E305" t="s">
        <v>4310</v>
      </c>
      <c r="F305" t="s">
        <v>3881</v>
      </c>
    </row>
    <row r="306" spans="1:6" x14ac:dyDescent="0.35">
      <c r="A306">
        <v>1763</v>
      </c>
      <c r="B306" t="s">
        <v>4177</v>
      </c>
      <c r="C306" t="s">
        <v>4112</v>
      </c>
      <c r="D306" t="s">
        <v>4114</v>
      </c>
      <c r="E306" t="s">
        <v>3839</v>
      </c>
      <c r="F306" t="s">
        <v>4115</v>
      </c>
    </row>
    <row r="307" spans="1:6" x14ac:dyDescent="0.35">
      <c r="A307">
        <v>1763</v>
      </c>
      <c r="B307" t="s">
        <v>3748</v>
      </c>
      <c r="C307" t="s">
        <v>3812</v>
      </c>
      <c r="D307" t="s">
        <v>4114</v>
      </c>
      <c r="E307" t="s">
        <v>3907</v>
      </c>
      <c r="F307" t="s">
        <v>4115</v>
      </c>
    </row>
    <row r="308" spans="1:6" x14ac:dyDescent="0.35">
      <c r="A308">
        <v>1798</v>
      </c>
      <c r="B308" t="s">
        <v>3810</v>
      </c>
      <c r="C308" t="s">
        <v>3979</v>
      </c>
      <c r="D308" t="s">
        <v>3815</v>
      </c>
      <c r="E308" t="s">
        <v>3819</v>
      </c>
      <c r="F308" t="s">
        <v>4311</v>
      </c>
    </row>
    <row r="309" spans="1:6" x14ac:dyDescent="0.35">
      <c r="A309">
        <v>1798</v>
      </c>
      <c r="B309" t="s">
        <v>4312</v>
      </c>
      <c r="C309" t="s">
        <v>4144</v>
      </c>
      <c r="D309" t="s">
        <v>4015</v>
      </c>
      <c r="E309" t="s">
        <v>4049</v>
      </c>
      <c r="F309" t="s">
        <v>4313</v>
      </c>
    </row>
    <row r="310" spans="1:6" x14ac:dyDescent="0.35">
      <c r="A310">
        <v>1798</v>
      </c>
      <c r="B310" t="s">
        <v>4144</v>
      </c>
      <c r="D310" t="s">
        <v>1501</v>
      </c>
      <c r="E310" t="s">
        <v>4314</v>
      </c>
      <c r="F310" t="s">
        <v>4311</v>
      </c>
    </row>
    <row r="311" spans="1:6" x14ac:dyDescent="0.35">
      <c r="A311">
        <v>1830</v>
      </c>
      <c r="B311" t="s">
        <v>3933</v>
      </c>
      <c r="C311" t="s">
        <v>4085</v>
      </c>
      <c r="D311" t="s">
        <v>4315</v>
      </c>
      <c r="E311" t="s">
        <v>4316</v>
      </c>
      <c r="F311" t="s">
        <v>4317</v>
      </c>
    </row>
    <row r="312" spans="1:6" x14ac:dyDescent="0.35">
      <c r="A312">
        <v>1830</v>
      </c>
      <c r="B312" t="s">
        <v>4318</v>
      </c>
      <c r="C312" t="s">
        <v>4013</v>
      </c>
      <c r="D312" t="s">
        <v>4319</v>
      </c>
      <c r="E312" t="s">
        <v>4316</v>
      </c>
      <c r="F312" t="s">
        <v>4317</v>
      </c>
    </row>
    <row r="313" spans="1:6" x14ac:dyDescent="0.35">
      <c r="A313">
        <v>1830</v>
      </c>
      <c r="B313" t="s">
        <v>3840</v>
      </c>
      <c r="C313" t="s">
        <v>4320</v>
      </c>
      <c r="D313" t="s">
        <v>4319</v>
      </c>
      <c r="E313" t="s">
        <v>4321</v>
      </c>
      <c r="F313" t="s">
        <v>4322</v>
      </c>
    </row>
    <row r="314" spans="1:6" x14ac:dyDescent="0.35">
      <c r="A314">
        <v>1830</v>
      </c>
      <c r="B314" t="s">
        <v>4323</v>
      </c>
      <c r="C314" t="s">
        <v>3740</v>
      </c>
      <c r="D314" t="s">
        <v>3745</v>
      </c>
      <c r="E314" t="s">
        <v>4023</v>
      </c>
      <c r="F314" t="s">
        <v>3881</v>
      </c>
    </row>
    <row r="315" spans="1:6" x14ac:dyDescent="0.35">
      <c r="A315">
        <v>1830</v>
      </c>
      <c r="B315" t="s">
        <v>3976</v>
      </c>
      <c r="C315" t="s">
        <v>3955</v>
      </c>
      <c r="D315" t="s">
        <v>3745</v>
      </c>
      <c r="E315" t="s">
        <v>4324</v>
      </c>
      <c r="F315" t="s">
        <v>3881</v>
      </c>
    </row>
    <row r="316" spans="1:6" x14ac:dyDescent="0.35">
      <c r="A316">
        <v>1830</v>
      </c>
      <c r="B316" t="s">
        <v>4325</v>
      </c>
      <c r="C316" t="s">
        <v>4326</v>
      </c>
      <c r="D316" t="s">
        <v>3745</v>
      </c>
      <c r="E316" t="s">
        <v>4070</v>
      </c>
      <c r="F316" t="s">
        <v>3881</v>
      </c>
    </row>
    <row r="317" spans="1:6" x14ac:dyDescent="0.35">
      <c r="A317">
        <v>1830</v>
      </c>
      <c r="B317" t="s">
        <v>3958</v>
      </c>
      <c r="C317" t="s">
        <v>4050</v>
      </c>
      <c r="D317" t="s">
        <v>3745</v>
      </c>
      <c r="E317" t="s">
        <v>4327</v>
      </c>
      <c r="F317" t="s">
        <v>3881</v>
      </c>
    </row>
    <row r="318" spans="1:6" x14ac:dyDescent="0.35">
      <c r="A318">
        <v>1830</v>
      </c>
      <c r="B318" t="s">
        <v>4055</v>
      </c>
      <c r="C318" t="s">
        <v>4328</v>
      </c>
      <c r="D318" t="s">
        <v>3745</v>
      </c>
      <c r="E318" t="s">
        <v>4329</v>
      </c>
      <c r="F318" t="s">
        <v>3881</v>
      </c>
    </row>
    <row r="319" spans="1:6" x14ac:dyDescent="0.35">
      <c r="A319">
        <v>1830</v>
      </c>
      <c r="B319" t="s">
        <v>4328</v>
      </c>
      <c r="D319" t="s">
        <v>3745</v>
      </c>
      <c r="E319" t="s">
        <v>4330</v>
      </c>
      <c r="F319" t="s">
        <v>3881</v>
      </c>
    </row>
    <row r="320" spans="1:6" x14ac:dyDescent="0.35">
      <c r="A320">
        <v>1834</v>
      </c>
      <c r="B320" t="s">
        <v>3975</v>
      </c>
      <c r="C320" t="s">
        <v>4298</v>
      </c>
      <c r="D320" t="s">
        <v>4331</v>
      </c>
      <c r="E320" t="s">
        <v>4332</v>
      </c>
      <c r="F320" t="s">
        <v>3881</v>
      </c>
    </row>
    <row r="321" spans="1:6" x14ac:dyDescent="0.35">
      <c r="A321">
        <v>1834</v>
      </c>
      <c r="B321" t="s">
        <v>4333</v>
      </c>
      <c r="C321" t="s">
        <v>4334</v>
      </c>
      <c r="D321" t="s">
        <v>4335</v>
      </c>
      <c r="E321" t="s">
        <v>4332</v>
      </c>
      <c r="F321" t="s">
        <v>3881</v>
      </c>
    </row>
    <row r="322" spans="1:6" x14ac:dyDescent="0.35">
      <c r="A322">
        <v>1834</v>
      </c>
      <c r="B322" t="s">
        <v>4334</v>
      </c>
      <c r="D322" t="s">
        <v>3745</v>
      </c>
      <c r="E322" t="s">
        <v>4336</v>
      </c>
      <c r="F322" t="s">
        <v>3881</v>
      </c>
    </row>
    <row r="323" spans="1:6" x14ac:dyDescent="0.35">
      <c r="A323">
        <v>1837</v>
      </c>
      <c r="B323" t="s">
        <v>4096</v>
      </c>
      <c r="C323" t="s">
        <v>4182</v>
      </c>
      <c r="D323" t="s">
        <v>3745</v>
      </c>
      <c r="E323" t="s">
        <v>4337</v>
      </c>
      <c r="F323" t="s">
        <v>3793</v>
      </c>
    </row>
    <row r="324" spans="1:6" x14ac:dyDescent="0.35">
      <c r="A324">
        <v>1837</v>
      </c>
      <c r="B324" t="s">
        <v>4182</v>
      </c>
      <c r="C324" t="s">
        <v>4338</v>
      </c>
      <c r="D324" t="s">
        <v>4092</v>
      </c>
      <c r="E324" t="s">
        <v>4339</v>
      </c>
      <c r="F324" t="s">
        <v>3793</v>
      </c>
    </row>
    <row r="325" spans="1:6" x14ac:dyDescent="0.35">
      <c r="A325">
        <v>1837</v>
      </c>
      <c r="B325" t="s">
        <v>4338</v>
      </c>
      <c r="C325" t="s">
        <v>4120</v>
      </c>
      <c r="D325" t="s">
        <v>4092</v>
      </c>
      <c r="E325" t="s">
        <v>4340</v>
      </c>
      <c r="F325" t="s">
        <v>3783</v>
      </c>
    </row>
    <row r="326" spans="1:6" x14ac:dyDescent="0.35">
      <c r="A326">
        <v>1837</v>
      </c>
      <c r="B326" t="s">
        <v>4099</v>
      </c>
      <c r="C326" t="s">
        <v>4341</v>
      </c>
      <c r="D326" t="s">
        <v>4092</v>
      </c>
      <c r="E326" t="s">
        <v>4342</v>
      </c>
      <c r="F326" t="s">
        <v>3783</v>
      </c>
    </row>
    <row r="327" spans="1:6" x14ac:dyDescent="0.35">
      <c r="A327">
        <v>1837</v>
      </c>
      <c r="B327" t="s">
        <v>4341</v>
      </c>
      <c r="D327" t="s">
        <v>3745</v>
      </c>
      <c r="E327" t="s">
        <v>4343</v>
      </c>
      <c r="F327" t="s">
        <v>3783</v>
      </c>
    </row>
    <row r="328" spans="1:6" x14ac:dyDescent="0.35">
      <c r="A328">
        <v>1879</v>
      </c>
      <c r="B328" t="s">
        <v>4137</v>
      </c>
      <c r="C328" t="s">
        <v>4149</v>
      </c>
      <c r="D328" t="s">
        <v>3796</v>
      </c>
      <c r="E328" t="s">
        <v>4344</v>
      </c>
      <c r="F328" t="s">
        <v>3881</v>
      </c>
    </row>
    <row r="329" spans="1:6" x14ac:dyDescent="0.35">
      <c r="A329">
        <v>1879</v>
      </c>
      <c r="B329" t="s">
        <v>3963</v>
      </c>
      <c r="C329" t="s">
        <v>3865</v>
      </c>
      <c r="D329" t="s">
        <v>4345</v>
      </c>
      <c r="E329" t="s">
        <v>4346</v>
      </c>
      <c r="F329" t="s">
        <v>4347</v>
      </c>
    </row>
    <row r="330" spans="1:6" x14ac:dyDescent="0.35">
      <c r="A330">
        <v>1879</v>
      </c>
      <c r="B330" t="s">
        <v>4200</v>
      </c>
      <c r="C330" t="s">
        <v>3873</v>
      </c>
      <c r="D330" t="s">
        <v>4348</v>
      </c>
      <c r="E330" t="s">
        <v>4349</v>
      </c>
      <c r="F330" t="s">
        <v>3018</v>
      </c>
    </row>
    <row r="331" spans="1:6" x14ac:dyDescent="0.35">
      <c r="A331">
        <v>1885</v>
      </c>
      <c r="B331" t="s">
        <v>3739</v>
      </c>
      <c r="C331" t="s">
        <v>3840</v>
      </c>
      <c r="D331" t="s">
        <v>4350</v>
      </c>
      <c r="E331" t="s">
        <v>4351</v>
      </c>
      <c r="F331" t="s">
        <v>3735</v>
      </c>
    </row>
    <row r="332" spans="1:6" x14ac:dyDescent="0.35">
      <c r="A332">
        <v>1885</v>
      </c>
      <c r="B332" t="s">
        <v>4352</v>
      </c>
      <c r="C332" t="s">
        <v>3929</v>
      </c>
      <c r="D332" t="s">
        <v>4350</v>
      </c>
      <c r="E332" t="s">
        <v>4353</v>
      </c>
      <c r="F332" t="s">
        <v>3735</v>
      </c>
    </row>
    <row r="333" spans="1:6" x14ac:dyDescent="0.35">
      <c r="A333">
        <v>1885</v>
      </c>
      <c r="B333" t="s">
        <v>4354</v>
      </c>
      <c r="C333" t="s">
        <v>4352</v>
      </c>
      <c r="D333" t="s">
        <v>4350</v>
      </c>
      <c r="E333" t="s">
        <v>4355</v>
      </c>
      <c r="F333" t="s">
        <v>3735</v>
      </c>
    </row>
    <row r="334" spans="1:6" x14ac:dyDescent="0.35">
      <c r="A334">
        <v>1885</v>
      </c>
      <c r="B334" t="s">
        <v>4333</v>
      </c>
      <c r="C334" t="s">
        <v>4105</v>
      </c>
      <c r="D334" t="s">
        <v>4150</v>
      </c>
      <c r="E334" t="s">
        <v>3850</v>
      </c>
      <c r="F334" t="s">
        <v>3735</v>
      </c>
    </row>
    <row r="335" spans="1:6" x14ac:dyDescent="0.35">
      <c r="A335">
        <v>1885</v>
      </c>
      <c r="B335" t="s">
        <v>4274</v>
      </c>
      <c r="C335" t="s">
        <v>4333</v>
      </c>
      <c r="D335" t="s">
        <v>4356</v>
      </c>
      <c r="E335" t="s">
        <v>4357</v>
      </c>
      <c r="F335" t="s">
        <v>3735</v>
      </c>
    </row>
    <row r="336" spans="1:6" x14ac:dyDescent="0.35">
      <c r="A336">
        <v>1885</v>
      </c>
      <c r="B336" t="s">
        <v>4105</v>
      </c>
      <c r="C336" t="s">
        <v>3858</v>
      </c>
      <c r="D336" t="s">
        <v>4150</v>
      </c>
      <c r="E336" t="s">
        <v>3746</v>
      </c>
      <c r="F336" t="s">
        <v>3735</v>
      </c>
    </row>
    <row r="337" spans="1:6" x14ac:dyDescent="0.35">
      <c r="A337">
        <v>1885</v>
      </c>
      <c r="B337" t="s">
        <v>3963</v>
      </c>
      <c r="D337" t="s">
        <v>4150</v>
      </c>
      <c r="E337" t="s">
        <v>3734</v>
      </c>
      <c r="F337" t="s">
        <v>3735</v>
      </c>
    </row>
    <row r="338" spans="1:6" x14ac:dyDescent="0.35">
      <c r="A338">
        <v>1910</v>
      </c>
      <c r="B338" t="s">
        <v>4358</v>
      </c>
      <c r="C338" t="s">
        <v>4359</v>
      </c>
      <c r="D338" t="s">
        <v>4360</v>
      </c>
      <c r="E338" t="s">
        <v>4361</v>
      </c>
      <c r="F338" t="s">
        <v>427</v>
      </c>
    </row>
    <row r="339" spans="1:6" x14ac:dyDescent="0.35">
      <c r="A339">
        <v>1910</v>
      </c>
      <c r="B339" t="s">
        <v>4362</v>
      </c>
      <c r="C339" t="s">
        <v>3872</v>
      </c>
      <c r="D339" t="s">
        <v>4360</v>
      </c>
      <c r="E339" t="s">
        <v>4363</v>
      </c>
      <c r="F339" t="s">
        <v>427</v>
      </c>
    </row>
    <row r="340" spans="1:6" x14ac:dyDescent="0.35">
      <c r="A340">
        <v>1910</v>
      </c>
      <c r="B340" t="s">
        <v>4364</v>
      </c>
      <c r="C340" t="s">
        <v>4122</v>
      </c>
      <c r="D340" t="s">
        <v>4360</v>
      </c>
      <c r="E340" t="s">
        <v>4365</v>
      </c>
      <c r="F340" t="s">
        <v>427</v>
      </c>
    </row>
    <row r="341" spans="1:6" x14ac:dyDescent="0.35">
      <c r="A341">
        <v>1925</v>
      </c>
      <c r="B341" t="s">
        <v>4046</v>
      </c>
      <c r="C341" t="s">
        <v>3915</v>
      </c>
      <c r="D341" t="s">
        <v>3787</v>
      </c>
      <c r="E341" t="s">
        <v>4049</v>
      </c>
      <c r="F341" t="s">
        <v>3793</v>
      </c>
    </row>
    <row r="342" spans="1:6" x14ac:dyDescent="0.35">
      <c r="A342">
        <v>1925</v>
      </c>
      <c r="B342" t="s">
        <v>4366</v>
      </c>
      <c r="C342" t="s">
        <v>4107</v>
      </c>
      <c r="D342" t="s">
        <v>3787</v>
      </c>
      <c r="E342" t="s">
        <v>4049</v>
      </c>
      <c r="F342" t="s">
        <v>3793</v>
      </c>
    </row>
    <row r="343" spans="1:6" x14ac:dyDescent="0.35">
      <c r="A343">
        <v>1925</v>
      </c>
      <c r="B343" t="s">
        <v>4367</v>
      </c>
      <c r="C343" t="s">
        <v>4129</v>
      </c>
      <c r="D343" t="s">
        <v>4368</v>
      </c>
      <c r="E343" t="s">
        <v>4369</v>
      </c>
      <c r="F343" t="s">
        <v>3793</v>
      </c>
    </row>
    <row r="344" spans="1:6" x14ac:dyDescent="0.35">
      <c r="A344">
        <v>1928</v>
      </c>
      <c r="B344" t="s">
        <v>4370</v>
      </c>
      <c r="C344" t="s">
        <v>3938</v>
      </c>
      <c r="D344" t="s">
        <v>4371</v>
      </c>
      <c r="E344" t="s">
        <v>4372</v>
      </c>
      <c r="F344" t="s">
        <v>4373</v>
      </c>
    </row>
    <row r="345" spans="1:6" x14ac:dyDescent="0.35">
      <c r="A345">
        <v>1928</v>
      </c>
      <c r="B345" t="s">
        <v>4136</v>
      </c>
      <c r="C345" t="s">
        <v>4370</v>
      </c>
      <c r="D345" t="s">
        <v>4374</v>
      </c>
      <c r="E345" t="s">
        <v>4375</v>
      </c>
      <c r="F345" t="s">
        <v>4376</v>
      </c>
    </row>
    <row r="346" spans="1:6" x14ac:dyDescent="0.35">
      <c r="A346">
        <v>1928</v>
      </c>
      <c r="B346" t="s">
        <v>3888</v>
      </c>
      <c r="C346" t="s">
        <v>3890</v>
      </c>
      <c r="D346" t="s">
        <v>4377</v>
      </c>
      <c r="E346" t="s">
        <v>2017</v>
      </c>
      <c r="F346" t="s">
        <v>3735</v>
      </c>
    </row>
    <row r="347" spans="1:6" x14ac:dyDescent="0.35">
      <c r="A347">
        <v>1928</v>
      </c>
      <c r="B347" t="s">
        <v>4378</v>
      </c>
      <c r="C347" t="s">
        <v>4379</v>
      </c>
      <c r="D347" t="s">
        <v>4380</v>
      </c>
      <c r="E347" t="s">
        <v>4381</v>
      </c>
      <c r="F347" t="s">
        <v>3735</v>
      </c>
    </row>
    <row r="348" spans="1:6" x14ac:dyDescent="0.35">
      <c r="A348">
        <v>1928</v>
      </c>
      <c r="B348" t="s">
        <v>3967</v>
      </c>
      <c r="C348" t="s">
        <v>3958</v>
      </c>
      <c r="D348" t="s">
        <v>4382</v>
      </c>
      <c r="E348" t="s">
        <v>4383</v>
      </c>
      <c r="F348" t="s">
        <v>4384</v>
      </c>
    </row>
    <row r="349" spans="1:6" x14ac:dyDescent="0.35">
      <c r="A349">
        <v>1928</v>
      </c>
      <c r="B349" t="s">
        <v>4224</v>
      </c>
      <c r="C349" t="s">
        <v>3891</v>
      </c>
      <c r="D349" t="s">
        <v>4385</v>
      </c>
      <c r="E349" t="s">
        <v>4386</v>
      </c>
      <c r="F349" t="s">
        <v>3735</v>
      </c>
    </row>
    <row r="350" spans="1:6" x14ac:dyDescent="0.35">
      <c r="A350">
        <v>1928</v>
      </c>
      <c r="B350" t="s">
        <v>3959</v>
      </c>
      <c r="C350" t="s">
        <v>3805</v>
      </c>
      <c r="D350" t="s">
        <v>4387</v>
      </c>
      <c r="E350" t="s">
        <v>4388</v>
      </c>
      <c r="F350" t="s">
        <v>3735</v>
      </c>
    </row>
    <row r="351" spans="1:6" x14ac:dyDescent="0.35">
      <c r="A351">
        <v>1928</v>
      </c>
      <c r="B351" t="s">
        <v>3958</v>
      </c>
      <c r="C351" t="s">
        <v>4177</v>
      </c>
      <c r="D351" t="s">
        <v>4377</v>
      </c>
      <c r="E351" t="s">
        <v>4124</v>
      </c>
      <c r="F351" t="s">
        <v>3735</v>
      </c>
    </row>
    <row r="352" spans="1:6" x14ac:dyDescent="0.35">
      <c r="A352">
        <v>1928</v>
      </c>
      <c r="B352" t="s">
        <v>3805</v>
      </c>
      <c r="C352" t="s">
        <v>4303</v>
      </c>
      <c r="D352" t="s">
        <v>4150</v>
      </c>
      <c r="E352" t="s">
        <v>4389</v>
      </c>
      <c r="F352" t="s">
        <v>3735</v>
      </c>
    </row>
    <row r="353" spans="1:6" x14ac:dyDescent="0.35">
      <c r="A353">
        <v>1928</v>
      </c>
      <c r="B353" t="s">
        <v>4303</v>
      </c>
      <c r="C353" t="s">
        <v>4055</v>
      </c>
      <c r="D353" t="s">
        <v>4390</v>
      </c>
      <c r="E353" t="s">
        <v>4391</v>
      </c>
      <c r="F353" t="s">
        <v>4392</v>
      </c>
    </row>
    <row r="354" spans="1:6" x14ac:dyDescent="0.35">
      <c r="A354">
        <v>1928</v>
      </c>
      <c r="B354" t="s">
        <v>4055</v>
      </c>
      <c r="C354" t="s">
        <v>3968</v>
      </c>
      <c r="D354" t="s">
        <v>4393</v>
      </c>
      <c r="E354" t="s">
        <v>4124</v>
      </c>
      <c r="F354" t="s">
        <v>3735</v>
      </c>
    </row>
    <row r="355" spans="1:6" x14ac:dyDescent="0.35">
      <c r="A355">
        <v>1928</v>
      </c>
      <c r="B355" t="s">
        <v>3915</v>
      </c>
      <c r="C355" t="s">
        <v>3865</v>
      </c>
      <c r="D355" t="s">
        <v>4394</v>
      </c>
      <c r="E355" t="s">
        <v>4124</v>
      </c>
      <c r="F355" t="s">
        <v>3735</v>
      </c>
    </row>
    <row r="356" spans="1:6" x14ac:dyDescent="0.35">
      <c r="A356">
        <v>1928</v>
      </c>
      <c r="B356" t="s">
        <v>3865</v>
      </c>
      <c r="C356" t="s">
        <v>4058</v>
      </c>
      <c r="D356" t="s">
        <v>4103</v>
      </c>
      <c r="E356" t="s">
        <v>4395</v>
      </c>
      <c r="F356" t="s">
        <v>3735</v>
      </c>
    </row>
    <row r="357" spans="1:6" x14ac:dyDescent="0.35">
      <c r="A357">
        <v>1928</v>
      </c>
      <c r="B357" t="s">
        <v>4396</v>
      </c>
      <c r="D357" t="s">
        <v>4150</v>
      </c>
      <c r="E357" t="s">
        <v>4397</v>
      </c>
      <c r="F357" t="s">
        <v>3735</v>
      </c>
    </row>
    <row r="358" spans="1:6" x14ac:dyDescent="0.35">
      <c r="A358">
        <v>1953</v>
      </c>
      <c r="B358" t="s">
        <v>3863</v>
      </c>
      <c r="C358" t="s">
        <v>4182</v>
      </c>
      <c r="D358" t="s">
        <v>4398</v>
      </c>
      <c r="E358" t="s">
        <v>4399</v>
      </c>
      <c r="F358" t="s">
        <v>3877</v>
      </c>
    </row>
    <row r="359" spans="1:6" x14ac:dyDescent="0.35">
      <c r="A359">
        <v>1953</v>
      </c>
      <c r="B359" t="s">
        <v>3750</v>
      </c>
      <c r="D359" t="s">
        <v>1501</v>
      </c>
      <c r="E359" t="s">
        <v>4400</v>
      </c>
      <c r="F359" t="s">
        <v>4401</v>
      </c>
    </row>
    <row r="360" spans="1:6" x14ac:dyDescent="0.35">
      <c r="A360">
        <v>1953</v>
      </c>
      <c r="B360" t="s">
        <v>4209</v>
      </c>
      <c r="C360" t="s">
        <v>3748</v>
      </c>
      <c r="D360" t="s">
        <v>3745</v>
      </c>
      <c r="E360" t="s">
        <v>4124</v>
      </c>
      <c r="F360" t="s">
        <v>3877</v>
      </c>
    </row>
    <row r="361" spans="1:6" x14ac:dyDescent="0.35">
      <c r="A361">
        <v>2003</v>
      </c>
      <c r="B361" t="s">
        <v>3888</v>
      </c>
      <c r="C361" t="s">
        <v>3890</v>
      </c>
      <c r="D361" t="s">
        <v>4402</v>
      </c>
      <c r="E361" t="s">
        <v>4403</v>
      </c>
      <c r="F361" t="s">
        <v>4404</v>
      </c>
    </row>
    <row r="362" spans="1:6" x14ac:dyDescent="0.35">
      <c r="A362">
        <v>2003</v>
      </c>
      <c r="B362" t="s">
        <v>4140</v>
      </c>
      <c r="C362" t="s">
        <v>4405</v>
      </c>
      <c r="D362" t="s">
        <v>4406</v>
      </c>
      <c r="E362" t="s">
        <v>4407</v>
      </c>
      <c r="F362" t="s">
        <v>4404</v>
      </c>
    </row>
    <row r="363" spans="1:6" x14ac:dyDescent="0.35">
      <c r="A363">
        <v>2003</v>
      </c>
      <c r="B363" t="s">
        <v>3786</v>
      </c>
      <c r="C363" t="s">
        <v>3795</v>
      </c>
      <c r="D363" t="s">
        <v>4408</v>
      </c>
      <c r="E363" t="s">
        <v>4253</v>
      </c>
      <c r="F363" t="s">
        <v>4404</v>
      </c>
    </row>
    <row r="364" spans="1:6" x14ac:dyDescent="0.35">
      <c r="A364">
        <v>2003</v>
      </c>
      <c r="B364" t="s">
        <v>3798</v>
      </c>
      <c r="C364" t="s">
        <v>3959</v>
      </c>
      <c r="D364" t="s">
        <v>4409</v>
      </c>
      <c r="E364" t="s">
        <v>4410</v>
      </c>
      <c r="F364" t="s">
        <v>4404</v>
      </c>
    </row>
    <row r="365" spans="1:6" x14ac:dyDescent="0.35">
      <c r="A365">
        <v>2003</v>
      </c>
      <c r="B365" t="s">
        <v>3959</v>
      </c>
      <c r="C365" t="s">
        <v>4411</v>
      </c>
      <c r="D365" t="s">
        <v>4409</v>
      </c>
      <c r="E365" t="s">
        <v>4412</v>
      </c>
      <c r="F365" t="s">
        <v>4404</v>
      </c>
    </row>
    <row r="366" spans="1:6" x14ac:dyDescent="0.35">
      <c r="A366">
        <v>2003</v>
      </c>
      <c r="B366" t="s">
        <v>4411</v>
      </c>
      <c r="C366" t="s">
        <v>4053</v>
      </c>
      <c r="D366" t="s">
        <v>4409</v>
      </c>
      <c r="E366" t="s">
        <v>4413</v>
      </c>
      <c r="F366" t="s">
        <v>4404</v>
      </c>
    </row>
    <row r="367" spans="1:6" x14ac:dyDescent="0.35">
      <c r="A367">
        <v>2003</v>
      </c>
      <c r="B367" t="s">
        <v>4053</v>
      </c>
      <c r="C367" t="s">
        <v>4050</v>
      </c>
      <c r="D367" t="s">
        <v>4402</v>
      </c>
      <c r="E367" t="s">
        <v>4414</v>
      </c>
      <c r="F367" t="s">
        <v>4404</v>
      </c>
    </row>
    <row r="368" spans="1:6" x14ac:dyDescent="0.35">
      <c r="A368">
        <v>2003</v>
      </c>
      <c r="B368" t="s">
        <v>4053</v>
      </c>
      <c r="C368" t="s">
        <v>4050</v>
      </c>
      <c r="D368" t="s">
        <v>4415</v>
      </c>
      <c r="E368" t="s">
        <v>4416</v>
      </c>
      <c r="F368" t="s">
        <v>4417</v>
      </c>
    </row>
    <row r="369" spans="1:6" x14ac:dyDescent="0.35">
      <c r="A369">
        <v>2003</v>
      </c>
      <c r="B369" t="s">
        <v>4055</v>
      </c>
      <c r="C369" t="s">
        <v>3990</v>
      </c>
      <c r="D369" t="s">
        <v>4402</v>
      </c>
      <c r="E369" t="s">
        <v>4207</v>
      </c>
      <c r="F369" t="s">
        <v>4404</v>
      </c>
    </row>
    <row r="370" spans="1:6" x14ac:dyDescent="0.35">
      <c r="A370">
        <v>2003</v>
      </c>
      <c r="B370" t="s">
        <v>4055</v>
      </c>
      <c r="C370" t="s">
        <v>4144</v>
      </c>
      <c r="D370" t="s">
        <v>3787</v>
      </c>
      <c r="E370" t="s">
        <v>4418</v>
      </c>
      <c r="F370" t="s">
        <v>3793</v>
      </c>
    </row>
    <row r="371" spans="1:6" x14ac:dyDescent="0.35">
      <c r="A371">
        <v>2003</v>
      </c>
      <c r="B371" t="s">
        <v>4249</v>
      </c>
      <c r="C371" t="s">
        <v>4144</v>
      </c>
      <c r="D371" t="s">
        <v>4402</v>
      </c>
      <c r="E371" t="s">
        <v>4207</v>
      </c>
      <c r="F371" t="s">
        <v>4404</v>
      </c>
    </row>
    <row r="372" spans="1:6" x14ac:dyDescent="0.35">
      <c r="A372">
        <v>2003</v>
      </c>
      <c r="B372" t="s">
        <v>4265</v>
      </c>
      <c r="C372" t="s">
        <v>4249</v>
      </c>
      <c r="D372" t="s">
        <v>4402</v>
      </c>
      <c r="E372" t="s">
        <v>4414</v>
      </c>
      <c r="F372" t="s">
        <v>4404</v>
      </c>
    </row>
    <row r="373" spans="1:6" x14ac:dyDescent="0.35">
      <c r="A373">
        <v>2003</v>
      </c>
      <c r="B373" t="s">
        <v>4144</v>
      </c>
      <c r="C373" t="s">
        <v>4125</v>
      </c>
      <c r="D373" t="s">
        <v>4402</v>
      </c>
      <c r="E373" t="s">
        <v>3734</v>
      </c>
      <c r="F373" t="s">
        <v>4404</v>
      </c>
    </row>
    <row r="374" spans="1:6" x14ac:dyDescent="0.35">
      <c r="A374">
        <v>2003</v>
      </c>
      <c r="B374" t="s">
        <v>4144</v>
      </c>
      <c r="C374" t="s">
        <v>4419</v>
      </c>
      <c r="D374" t="s">
        <v>4014</v>
      </c>
      <c r="E374" t="s">
        <v>4420</v>
      </c>
      <c r="F374" t="s">
        <v>4417</v>
      </c>
    </row>
    <row r="375" spans="1:6" x14ac:dyDescent="0.35">
      <c r="A375">
        <v>2044</v>
      </c>
      <c r="B375" t="s">
        <v>3878</v>
      </c>
      <c r="C375" t="s">
        <v>4089</v>
      </c>
      <c r="D375" t="s">
        <v>4421</v>
      </c>
      <c r="E375" t="s">
        <v>4422</v>
      </c>
      <c r="F375" t="s">
        <v>4423</v>
      </c>
    </row>
    <row r="376" spans="1:6" x14ac:dyDescent="0.35">
      <c r="A376">
        <v>2044</v>
      </c>
      <c r="B376" t="s">
        <v>3936</v>
      </c>
      <c r="C376" t="s">
        <v>4424</v>
      </c>
      <c r="D376" t="s">
        <v>4425</v>
      </c>
      <c r="E376" t="s">
        <v>4426</v>
      </c>
      <c r="F376" t="s">
        <v>4427</v>
      </c>
    </row>
    <row r="377" spans="1:6" x14ac:dyDescent="0.35">
      <c r="A377">
        <v>2044</v>
      </c>
      <c r="B377" t="s">
        <v>4428</v>
      </c>
      <c r="C377" t="s">
        <v>3950</v>
      </c>
      <c r="D377" t="s">
        <v>4429</v>
      </c>
      <c r="E377" t="s">
        <v>4430</v>
      </c>
      <c r="F377" t="s">
        <v>4431</v>
      </c>
    </row>
    <row r="378" spans="1:6" x14ac:dyDescent="0.35">
      <c r="A378">
        <v>2044</v>
      </c>
      <c r="B378" t="s">
        <v>3891</v>
      </c>
      <c r="C378" t="s">
        <v>3799</v>
      </c>
      <c r="D378" t="s">
        <v>4432</v>
      </c>
      <c r="E378" t="s">
        <v>4433</v>
      </c>
      <c r="F378" t="s">
        <v>4434</v>
      </c>
    </row>
    <row r="379" spans="1:6" x14ac:dyDescent="0.35">
      <c r="A379">
        <v>2044</v>
      </c>
      <c r="B379" t="s">
        <v>4232</v>
      </c>
      <c r="C379" t="s">
        <v>3958</v>
      </c>
      <c r="D379" t="s">
        <v>4435</v>
      </c>
      <c r="E379" t="s">
        <v>4436</v>
      </c>
      <c r="F379" t="s">
        <v>4437</v>
      </c>
    </row>
    <row r="380" spans="1:6" x14ac:dyDescent="0.35">
      <c r="A380">
        <v>2050</v>
      </c>
      <c r="B380" t="s">
        <v>3899</v>
      </c>
      <c r="C380" t="s">
        <v>3864</v>
      </c>
      <c r="D380" t="s">
        <v>3745</v>
      </c>
      <c r="E380" t="s">
        <v>3850</v>
      </c>
      <c r="F380" t="s">
        <v>3783</v>
      </c>
    </row>
    <row r="381" spans="1:6" x14ac:dyDescent="0.35">
      <c r="A381">
        <v>2050</v>
      </c>
      <c r="B381" t="s">
        <v>4154</v>
      </c>
      <c r="C381" t="s">
        <v>4438</v>
      </c>
      <c r="D381" t="s">
        <v>3745</v>
      </c>
      <c r="E381" t="s">
        <v>3734</v>
      </c>
      <c r="F381" t="s">
        <v>3783</v>
      </c>
    </row>
    <row r="382" spans="1:6" x14ac:dyDescent="0.35">
      <c r="A382">
        <v>2050</v>
      </c>
      <c r="B382" t="s">
        <v>4438</v>
      </c>
      <c r="D382" t="s">
        <v>3745</v>
      </c>
      <c r="E382" t="s">
        <v>4439</v>
      </c>
      <c r="F382" t="s">
        <v>3783</v>
      </c>
    </row>
    <row r="383" spans="1:6" x14ac:dyDescent="0.35">
      <c r="A383">
        <v>2129</v>
      </c>
      <c r="B383" t="s">
        <v>3889</v>
      </c>
      <c r="C383" t="s">
        <v>4018</v>
      </c>
      <c r="D383" t="s">
        <v>3745</v>
      </c>
      <c r="E383" t="s">
        <v>4440</v>
      </c>
      <c r="F383" t="s">
        <v>3735</v>
      </c>
    </row>
    <row r="384" spans="1:6" x14ac:dyDescent="0.35">
      <c r="A384">
        <v>2129</v>
      </c>
      <c r="B384" t="s">
        <v>4105</v>
      </c>
      <c r="C384" t="s">
        <v>3955</v>
      </c>
      <c r="D384" t="s">
        <v>3745</v>
      </c>
      <c r="E384" t="s">
        <v>4441</v>
      </c>
      <c r="F384" t="s">
        <v>3735</v>
      </c>
    </row>
    <row r="385" spans="1:6" x14ac:dyDescent="0.35">
      <c r="A385">
        <v>2129</v>
      </c>
      <c r="B385" t="s">
        <v>3955</v>
      </c>
      <c r="C385" t="s">
        <v>4177</v>
      </c>
      <c r="D385" t="s">
        <v>3745</v>
      </c>
      <c r="E385" t="s">
        <v>3792</v>
      </c>
      <c r="F385" t="s">
        <v>3735</v>
      </c>
    </row>
    <row r="386" spans="1:6" x14ac:dyDescent="0.35">
      <c r="A386">
        <v>2129</v>
      </c>
      <c r="B386" t="s">
        <v>4043</v>
      </c>
      <c r="C386" t="s">
        <v>3851</v>
      </c>
      <c r="D386" t="s">
        <v>3745</v>
      </c>
      <c r="E386" t="s">
        <v>4442</v>
      </c>
      <c r="F386" t="s">
        <v>3735</v>
      </c>
    </row>
    <row r="387" spans="1:6" x14ac:dyDescent="0.35">
      <c r="A387">
        <v>2129</v>
      </c>
      <c r="B387" t="s">
        <v>3959</v>
      </c>
      <c r="C387" t="s">
        <v>3777</v>
      </c>
      <c r="D387" t="s">
        <v>3745</v>
      </c>
      <c r="E387" t="s">
        <v>3792</v>
      </c>
      <c r="F387" t="s">
        <v>3735</v>
      </c>
    </row>
    <row r="388" spans="1:6" x14ac:dyDescent="0.35">
      <c r="A388">
        <v>2129</v>
      </c>
      <c r="B388" t="s">
        <v>3851</v>
      </c>
      <c r="C388" t="s">
        <v>3818</v>
      </c>
      <c r="D388" t="s">
        <v>3745</v>
      </c>
      <c r="E388" t="s">
        <v>3850</v>
      </c>
      <c r="F388" t="s">
        <v>3735</v>
      </c>
    </row>
    <row r="389" spans="1:6" x14ac:dyDescent="0.35">
      <c r="A389">
        <v>2129</v>
      </c>
      <c r="B389" t="s">
        <v>4303</v>
      </c>
      <c r="C389" t="s">
        <v>3751</v>
      </c>
      <c r="D389" t="s">
        <v>3745</v>
      </c>
      <c r="E389" t="s">
        <v>3734</v>
      </c>
      <c r="F389" t="s">
        <v>3735</v>
      </c>
    </row>
    <row r="390" spans="1:6" x14ac:dyDescent="0.35">
      <c r="A390">
        <v>2129</v>
      </c>
      <c r="B390" t="s">
        <v>3751</v>
      </c>
      <c r="C390" t="s">
        <v>3753</v>
      </c>
      <c r="D390" t="s">
        <v>3745</v>
      </c>
      <c r="E390" t="s">
        <v>3734</v>
      </c>
      <c r="F390" t="s">
        <v>3735</v>
      </c>
    </row>
    <row r="391" spans="1:6" x14ac:dyDescent="0.35">
      <c r="A391">
        <v>2151</v>
      </c>
      <c r="B391" t="s">
        <v>4260</v>
      </c>
      <c r="C391" t="s">
        <v>4046</v>
      </c>
      <c r="D391" t="s">
        <v>4398</v>
      </c>
      <c r="E391" t="s">
        <v>4034</v>
      </c>
      <c r="F391" t="s">
        <v>4443</v>
      </c>
    </row>
    <row r="392" spans="1:6" x14ac:dyDescent="0.35">
      <c r="A392">
        <v>2151</v>
      </c>
      <c r="B392" t="s">
        <v>4046</v>
      </c>
      <c r="C392" t="s">
        <v>3915</v>
      </c>
      <c r="D392" t="s">
        <v>4444</v>
      </c>
      <c r="E392" t="s">
        <v>3734</v>
      </c>
      <c r="F392" t="s">
        <v>4445</v>
      </c>
    </row>
    <row r="393" spans="1:6" x14ac:dyDescent="0.35">
      <c r="A393">
        <v>2151</v>
      </c>
      <c r="B393" t="s">
        <v>3751</v>
      </c>
      <c r="D393" t="s">
        <v>3942</v>
      </c>
      <c r="E393" t="s">
        <v>4446</v>
      </c>
      <c r="F393" t="s">
        <v>4447</v>
      </c>
    </row>
    <row r="394" spans="1:6" x14ac:dyDescent="0.35">
      <c r="A394">
        <v>2151</v>
      </c>
      <c r="B394" t="s">
        <v>4296</v>
      </c>
      <c r="C394" t="s">
        <v>3751</v>
      </c>
      <c r="D394" t="s">
        <v>4444</v>
      </c>
      <c r="E394" t="s">
        <v>4448</v>
      </c>
      <c r="F394" t="s">
        <v>4449</v>
      </c>
    </row>
    <row r="395" spans="1:6" x14ac:dyDescent="0.35">
      <c r="A395">
        <v>2174</v>
      </c>
      <c r="B395" t="s">
        <v>4213</v>
      </c>
      <c r="C395" t="s">
        <v>4450</v>
      </c>
      <c r="D395" t="s">
        <v>4398</v>
      </c>
      <c r="E395" t="s">
        <v>4451</v>
      </c>
      <c r="F395" t="s">
        <v>4452</v>
      </c>
    </row>
    <row r="396" spans="1:6" x14ac:dyDescent="0.35">
      <c r="A396">
        <v>2174</v>
      </c>
      <c r="B396" t="s">
        <v>4323</v>
      </c>
      <c r="C396" t="s">
        <v>3940</v>
      </c>
      <c r="D396" t="s">
        <v>4453</v>
      </c>
      <c r="E396" t="s">
        <v>4454</v>
      </c>
      <c r="F396" t="s">
        <v>4455</v>
      </c>
    </row>
    <row r="397" spans="1:6" x14ac:dyDescent="0.35">
      <c r="A397">
        <v>2174</v>
      </c>
      <c r="B397" t="s">
        <v>3940</v>
      </c>
      <c r="C397" t="s">
        <v>3890</v>
      </c>
      <c r="D397" t="s">
        <v>4456</v>
      </c>
      <c r="E397" t="s">
        <v>4171</v>
      </c>
      <c r="F397" t="s">
        <v>4455</v>
      </c>
    </row>
    <row r="398" spans="1:6" x14ac:dyDescent="0.35">
      <c r="A398">
        <v>2174</v>
      </c>
      <c r="B398" t="s">
        <v>3790</v>
      </c>
      <c r="C398" t="s">
        <v>3798</v>
      </c>
      <c r="D398" t="s">
        <v>4456</v>
      </c>
      <c r="E398" t="s">
        <v>4457</v>
      </c>
      <c r="F398" t="s">
        <v>4458</v>
      </c>
    </row>
    <row r="399" spans="1:6" x14ac:dyDescent="0.35">
      <c r="A399">
        <v>2174</v>
      </c>
      <c r="B399" t="s">
        <v>3958</v>
      </c>
      <c r="C399" t="s">
        <v>4096</v>
      </c>
      <c r="D399" t="s">
        <v>4459</v>
      </c>
      <c r="E399" t="s">
        <v>4460</v>
      </c>
      <c r="F399" t="s">
        <v>4461</v>
      </c>
    </row>
    <row r="400" spans="1:6" x14ac:dyDescent="0.35">
      <c r="A400">
        <v>2174</v>
      </c>
      <c r="B400" t="s">
        <v>3758</v>
      </c>
      <c r="C400" t="s">
        <v>3962</v>
      </c>
      <c r="D400" t="s">
        <v>4456</v>
      </c>
      <c r="E400" t="s">
        <v>4462</v>
      </c>
      <c r="F400" t="s">
        <v>4463</v>
      </c>
    </row>
    <row r="401" spans="1:6" x14ac:dyDescent="0.35">
      <c r="A401">
        <v>2174</v>
      </c>
      <c r="B401" t="s">
        <v>4053</v>
      </c>
      <c r="C401" t="s">
        <v>3818</v>
      </c>
      <c r="D401" t="s">
        <v>4459</v>
      </c>
      <c r="E401" t="s">
        <v>4464</v>
      </c>
      <c r="F401" t="s">
        <v>4461</v>
      </c>
    </row>
    <row r="402" spans="1:6" x14ac:dyDescent="0.35">
      <c r="A402">
        <v>2174</v>
      </c>
      <c r="B402" t="s">
        <v>4303</v>
      </c>
      <c r="D402" t="s">
        <v>4456</v>
      </c>
      <c r="E402" t="s">
        <v>4462</v>
      </c>
      <c r="F402" t="s">
        <v>4465</v>
      </c>
    </row>
    <row r="403" spans="1:6" x14ac:dyDescent="0.35">
      <c r="A403">
        <v>2185</v>
      </c>
      <c r="B403" t="s">
        <v>3912</v>
      </c>
      <c r="C403" t="s">
        <v>4116</v>
      </c>
      <c r="D403" t="s">
        <v>4466</v>
      </c>
      <c r="E403" t="s">
        <v>4195</v>
      </c>
      <c r="F403" t="s">
        <v>3793</v>
      </c>
    </row>
    <row r="404" spans="1:6" x14ac:dyDescent="0.35">
      <c r="A404">
        <v>2185</v>
      </c>
      <c r="B404" t="s">
        <v>4305</v>
      </c>
      <c r="C404" t="s">
        <v>4196</v>
      </c>
      <c r="D404" t="s">
        <v>3787</v>
      </c>
      <c r="E404" t="s">
        <v>4467</v>
      </c>
      <c r="F404" t="s">
        <v>3793</v>
      </c>
    </row>
    <row r="405" spans="1:6" x14ac:dyDescent="0.35">
      <c r="A405">
        <v>2185</v>
      </c>
      <c r="B405" t="s">
        <v>4198</v>
      </c>
      <c r="D405" t="s">
        <v>3787</v>
      </c>
      <c r="E405" t="s">
        <v>3734</v>
      </c>
      <c r="F405" t="s">
        <v>3793</v>
      </c>
    </row>
    <row r="406" spans="1:6" x14ac:dyDescent="0.35">
      <c r="A406">
        <v>2188</v>
      </c>
      <c r="B406" t="s">
        <v>3750</v>
      </c>
      <c r="C406" t="s">
        <v>3759</v>
      </c>
      <c r="D406" t="s">
        <v>4468</v>
      </c>
      <c r="E406" t="s">
        <v>4075</v>
      </c>
      <c r="F406" t="s">
        <v>3793</v>
      </c>
    </row>
    <row r="407" spans="1:6" x14ac:dyDescent="0.35">
      <c r="A407">
        <v>2188</v>
      </c>
      <c r="B407" t="s">
        <v>3752</v>
      </c>
      <c r="C407" t="s">
        <v>3870</v>
      </c>
      <c r="D407" t="s">
        <v>4469</v>
      </c>
      <c r="E407" t="s">
        <v>4124</v>
      </c>
      <c r="F407" t="s">
        <v>3793</v>
      </c>
    </row>
    <row r="408" spans="1:6" x14ac:dyDescent="0.35">
      <c r="A408">
        <v>2188</v>
      </c>
      <c r="B408" t="s">
        <v>4470</v>
      </c>
      <c r="D408" t="s">
        <v>4471</v>
      </c>
      <c r="E408" t="s">
        <v>4124</v>
      </c>
      <c r="F408" t="s">
        <v>3793</v>
      </c>
    </row>
    <row r="409" spans="1:6" x14ac:dyDescent="0.35">
      <c r="A409">
        <v>2289</v>
      </c>
      <c r="B409" t="s">
        <v>4198</v>
      </c>
      <c r="C409" t="s">
        <v>4470</v>
      </c>
      <c r="D409" t="s">
        <v>4472</v>
      </c>
      <c r="E409" t="s">
        <v>4473</v>
      </c>
      <c r="F409" t="s">
        <v>3801</v>
      </c>
    </row>
    <row r="410" spans="1:6" x14ac:dyDescent="0.35">
      <c r="A410">
        <v>2330</v>
      </c>
      <c r="B410" t="s">
        <v>4217</v>
      </c>
      <c r="C410" t="s">
        <v>4159</v>
      </c>
      <c r="D410" t="s">
        <v>4474</v>
      </c>
      <c r="E410" t="s">
        <v>4475</v>
      </c>
      <c r="F410" t="s">
        <v>3793</v>
      </c>
    </row>
    <row r="411" spans="1:6" x14ac:dyDescent="0.35">
      <c r="A411">
        <v>2330</v>
      </c>
      <c r="B411" t="s">
        <v>4159</v>
      </c>
      <c r="C411" t="s">
        <v>4476</v>
      </c>
      <c r="D411" t="s">
        <v>3787</v>
      </c>
      <c r="E411" t="s">
        <v>3734</v>
      </c>
      <c r="F411" t="s">
        <v>3793</v>
      </c>
    </row>
    <row r="412" spans="1:6" x14ac:dyDescent="0.35">
      <c r="A412">
        <v>2330</v>
      </c>
      <c r="B412" t="s">
        <v>4476</v>
      </c>
      <c r="C412" t="s">
        <v>4477</v>
      </c>
      <c r="D412" t="s">
        <v>4117</v>
      </c>
      <c r="E412" t="s">
        <v>4478</v>
      </c>
      <c r="F412" t="s">
        <v>3793</v>
      </c>
    </row>
    <row r="413" spans="1:6" x14ac:dyDescent="0.35">
      <c r="A413">
        <v>2378</v>
      </c>
      <c r="B413" t="s">
        <v>4411</v>
      </c>
      <c r="C413" t="s">
        <v>4303</v>
      </c>
      <c r="D413" t="s">
        <v>4479</v>
      </c>
      <c r="E413" t="s">
        <v>4480</v>
      </c>
      <c r="F413" t="s">
        <v>4481</v>
      </c>
    </row>
    <row r="414" spans="1:6" x14ac:dyDescent="0.35">
      <c r="A414">
        <v>2378</v>
      </c>
      <c r="B414" t="s">
        <v>4303</v>
      </c>
      <c r="C414" t="s">
        <v>4482</v>
      </c>
      <c r="D414" t="s">
        <v>4479</v>
      </c>
      <c r="E414" t="s">
        <v>4483</v>
      </c>
      <c r="F414" t="s">
        <v>4481</v>
      </c>
    </row>
    <row r="415" spans="1:6" x14ac:dyDescent="0.35">
      <c r="A415">
        <v>2378</v>
      </c>
      <c r="B415" t="s">
        <v>4484</v>
      </c>
      <c r="C415" t="s">
        <v>4189</v>
      </c>
      <c r="D415" t="s">
        <v>4485</v>
      </c>
      <c r="E415" t="s">
        <v>4486</v>
      </c>
      <c r="F415" t="s">
        <v>3776</v>
      </c>
    </row>
    <row r="416" spans="1:6" x14ac:dyDescent="0.35">
      <c r="A416">
        <v>2507</v>
      </c>
      <c r="B416" t="s">
        <v>4009</v>
      </c>
      <c r="C416" t="s">
        <v>4146</v>
      </c>
      <c r="D416" t="s">
        <v>4487</v>
      </c>
      <c r="E416" t="s">
        <v>4488</v>
      </c>
      <c r="F416" t="s">
        <v>4489</v>
      </c>
    </row>
    <row r="417" spans="1:6" x14ac:dyDescent="0.35">
      <c r="A417">
        <v>2507</v>
      </c>
      <c r="B417" t="s">
        <v>4490</v>
      </c>
      <c r="C417" t="s">
        <v>4323</v>
      </c>
      <c r="D417" t="s">
        <v>4491</v>
      </c>
      <c r="E417" t="s">
        <v>4492</v>
      </c>
      <c r="F417" t="s">
        <v>4493</v>
      </c>
    </row>
    <row r="418" spans="1:6" x14ac:dyDescent="0.35">
      <c r="A418">
        <v>2507</v>
      </c>
      <c r="B418" t="s">
        <v>4334</v>
      </c>
      <c r="C418" t="s">
        <v>3802</v>
      </c>
      <c r="D418" t="s">
        <v>3745</v>
      </c>
      <c r="E418" t="s">
        <v>3839</v>
      </c>
      <c r="F418" t="s">
        <v>4494</v>
      </c>
    </row>
    <row r="419" spans="1:6" x14ac:dyDescent="0.35">
      <c r="A419">
        <v>2507</v>
      </c>
      <c r="B419" t="s">
        <v>3802</v>
      </c>
      <c r="C419" t="s">
        <v>3818</v>
      </c>
      <c r="D419" t="s">
        <v>3745</v>
      </c>
      <c r="E419" t="s">
        <v>3839</v>
      </c>
      <c r="F419" t="s">
        <v>3881</v>
      </c>
    </row>
    <row r="420" spans="1:6" x14ac:dyDescent="0.35">
      <c r="A420">
        <v>2507</v>
      </c>
      <c r="B420" t="s">
        <v>4209</v>
      </c>
      <c r="C420" t="s">
        <v>4050</v>
      </c>
      <c r="D420" t="s">
        <v>3745</v>
      </c>
      <c r="E420" t="s">
        <v>3839</v>
      </c>
      <c r="F420" t="s">
        <v>4494</v>
      </c>
    </row>
    <row r="421" spans="1:6" x14ac:dyDescent="0.35">
      <c r="A421">
        <v>2507</v>
      </c>
      <c r="B421" t="s">
        <v>4303</v>
      </c>
      <c r="C421" t="s">
        <v>4495</v>
      </c>
      <c r="D421" t="s">
        <v>3745</v>
      </c>
      <c r="E421" t="s">
        <v>4496</v>
      </c>
      <c r="F421" t="s">
        <v>3881</v>
      </c>
    </row>
    <row r="422" spans="1:6" x14ac:dyDescent="0.35">
      <c r="A422">
        <v>2507</v>
      </c>
      <c r="B422" t="s">
        <v>4497</v>
      </c>
      <c r="C422" t="s">
        <v>4305</v>
      </c>
      <c r="D422" t="s">
        <v>4498</v>
      </c>
      <c r="E422" t="s">
        <v>4499</v>
      </c>
      <c r="F422" t="s">
        <v>3881</v>
      </c>
    </row>
    <row r="423" spans="1:6" x14ac:dyDescent="0.35">
      <c r="A423">
        <v>2507</v>
      </c>
      <c r="B423" t="s">
        <v>4305</v>
      </c>
      <c r="C423" t="s">
        <v>3811</v>
      </c>
      <c r="D423" t="s">
        <v>3745</v>
      </c>
      <c r="E423" t="s">
        <v>4500</v>
      </c>
      <c r="F423" t="s">
        <v>3881</v>
      </c>
    </row>
    <row r="424" spans="1:6" x14ac:dyDescent="0.35">
      <c r="A424">
        <v>2507</v>
      </c>
      <c r="B424" t="s">
        <v>3811</v>
      </c>
      <c r="C424" t="s">
        <v>3753</v>
      </c>
      <c r="D424" t="s">
        <v>3745</v>
      </c>
      <c r="E424" t="s">
        <v>4111</v>
      </c>
      <c r="F424" t="s">
        <v>3881</v>
      </c>
    </row>
    <row r="425" spans="1:6" x14ac:dyDescent="0.35">
      <c r="A425">
        <v>2507</v>
      </c>
      <c r="B425" t="s">
        <v>4125</v>
      </c>
      <c r="C425" t="s">
        <v>4501</v>
      </c>
      <c r="D425" t="s">
        <v>3745</v>
      </c>
      <c r="E425" t="s">
        <v>4500</v>
      </c>
      <c r="F425" t="s">
        <v>3881</v>
      </c>
    </row>
    <row r="426" spans="1:6" x14ac:dyDescent="0.35">
      <c r="A426">
        <v>2507</v>
      </c>
      <c r="B426" t="s">
        <v>4501</v>
      </c>
      <c r="C426" t="s">
        <v>4502</v>
      </c>
      <c r="D426" t="s">
        <v>3745</v>
      </c>
      <c r="E426" t="s">
        <v>3869</v>
      </c>
      <c r="F426" t="s">
        <v>3881</v>
      </c>
    </row>
    <row r="427" spans="1:6" x14ac:dyDescent="0.35">
      <c r="A427">
        <v>2507</v>
      </c>
      <c r="B427" t="s">
        <v>4502</v>
      </c>
      <c r="D427" t="s">
        <v>3745</v>
      </c>
      <c r="E427" t="s">
        <v>4496</v>
      </c>
      <c r="F427" t="s">
        <v>3881</v>
      </c>
    </row>
    <row r="428" spans="1:6" x14ac:dyDescent="0.35">
      <c r="A428">
        <v>2591</v>
      </c>
      <c r="B428" t="s">
        <v>4326</v>
      </c>
      <c r="C428" t="s">
        <v>3759</v>
      </c>
      <c r="D428" t="s">
        <v>4247</v>
      </c>
      <c r="E428" t="s">
        <v>3734</v>
      </c>
      <c r="F428" t="s">
        <v>3793</v>
      </c>
    </row>
    <row r="429" spans="1:6" x14ac:dyDescent="0.35">
      <c r="A429">
        <v>2591</v>
      </c>
      <c r="B429" t="s">
        <v>3765</v>
      </c>
      <c r="C429" t="s">
        <v>3865</v>
      </c>
      <c r="D429" t="s">
        <v>4247</v>
      </c>
      <c r="E429" t="s">
        <v>4503</v>
      </c>
      <c r="F429" t="s">
        <v>3793</v>
      </c>
    </row>
    <row r="430" spans="1:6" x14ac:dyDescent="0.35">
      <c r="A430">
        <v>2591</v>
      </c>
      <c r="B430" t="s">
        <v>3865</v>
      </c>
      <c r="C430" t="s">
        <v>4120</v>
      </c>
      <c r="D430" t="s">
        <v>4247</v>
      </c>
      <c r="E430" t="s">
        <v>4504</v>
      </c>
      <c r="F430" t="s">
        <v>3793</v>
      </c>
    </row>
    <row r="431" spans="1:6" x14ac:dyDescent="0.35">
      <c r="A431">
        <v>2591</v>
      </c>
      <c r="B431" t="s">
        <v>4099</v>
      </c>
      <c r="C431" t="s">
        <v>4341</v>
      </c>
      <c r="D431" t="s">
        <v>4247</v>
      </c>
      <c r="E431" t="s">
        <v>4505</v>
      </c>
      <c r="F431" t="s">
        <v>3793</v>
      </c>
    </row>
    <row r="432" spans="1:6" x14ac:dyDescent="0.35">
      <c r="A432">
        <v>2613</v>
      </c>
      <c r="B432" t="s">
        <v>3940</v>
      </c>
      <c r="C432" t="s">
        <v>4506</v>
      </c>
      <c r="D432" t="s">
        <v>3782</v>
      </c>
      <c r="E432" t="s">
        <v>4507</v>
      </c>
      <c r="F432" t="s">
        <v>3881</v>
      </c>
    </row>
    <row r="433" spans="1:6" x14ac:dyDescent="0.35">
      <c r="A433">
        <v>2613</v>
      </c>
      <c r="B433" t="s">
        <v>4176</v>
      </c>
      <c r="C433" t="s">
        <v>4508</v>
      </c>
      <c r="D433" t="s">
        <v>3782</v>
      </c>
      <c r="E433" t="s">
        <v>3839</v>
      </c>
      <c r="F433" t="s">
        <v>3881</v>
      </c>
    </row>
    <row r="434" spans="1:6" x14ac:dyDescent="0.35">
      <c r="A434">
        <v>2613</v>
      </c>
      <c r="B434" t="s">
        <v>4046</v>
      </c>
      <c r="C434" t="s">
        <v>4199</v>
      </c>
      <c r="D434" t="s">
        <v>4509</v>
      </c>
      <c r="E434" t="s">
        <v>4070</v>
      </c>
      <c r="F434" t="s">
        <v>3881</v>
      </c>
    </row>
    <row r="435" spans="1:6" x14ac:dyDescent="0.35">
      <c r="A435">
        <v>2613</v>
      </c>
      <c r="B435" t="s">
        <v>4131</v>
      </c>
      <c r="C435" t="s">
        <v>3899</v>
      </c>
      <c r="D435" t="s">
        <v>3745</v>
      </c>
      <c r="E435" t="s">
        <v>4510</v>
      </c>
      <c r="F435" t="s">
        <v>3881</v>
      </c>
    </row>
    <row r="436" spans="1:6" x14ac:dyDescent="0.35">
      <c r="A436">
        <v>2616</v>
      </c>
      <c r="B436" t="s">
        <v>3832</v>
      </c>
      <c r="C436" t="s">
        <v>3902</v>
      </c>
      <c r="D436" t="s">
        <v>4511</v>
      </c>
      <c r="E436" t="s">
        <v>4512</v>
      </c>
      <c r="F436" t="s">
        <v>3735</v>
      </c>
    </row>
    <row r="437" spans="1:6" x14ac:dyDescent="0.35">
      <c r="A437">
        <v>2616</v>
      </c>
      <c r="B437" t="s">
        <v>4513</v>
      </c>
      <c r="C437" t="s">
        <v>4333</v>
      </c>
      <c r="D437" t="s">
        <v>4514</v>
      </c>
      <c r="E437" t="s">
        <v>4515</v>
      </c>
      <c r="F437" t="s">
        <v>3735</v>
      </c>
    </row>
    <row r="438" spans="1:6" x14ac:dyDescent="0.35">
      <c r="A438">
        <v>2616</v>
      </c>
      <c r="B438" t="s">
        <v>4516</v>
      </c>
      <c r="C438" t="s">
        <v>4517</v>
      </c>
      <c r="D438" t="s">
        <v>4518</v>
      </c>
      <c r="E438" t="s">
        <v>3927</v>
      </c>
      <c r="F438" t="s">
        <v>3735</v>
      </c>
    </row>
    <row r="439" spans="1:6" x14ac:dyDescent="0.35">
      <c r="A439">
        <v>2616</v>
      </c>
      <c r="B439" t="s">
        <v>4320</v>
      </c>
      <c r="C439" t="s">
        <v>4140</v>
      </c>
      <c r="D439" t="s">
        <v>4519</v>
      </c>
      <c r="E439" t="s">
        <v>4520</v>
      </c>
      <c r="F439" t="s">
        <v>3735</v>
      </c>
    </row>
    <row r="440" spans="1:6" x14ac:dyDescent="0.35">
      <c r="A440">
        <v>2616</v>
      </c>
      <c r="B440" t="s">
        <v>4140</v>
      </c>
      <c r="C440" t="s">
        <v>3890</v>
      </c>
      <c r="D440" t="s">
        <v>4519</v>
      </c>
      <c r="E440" t="s">
        <v>4521</v>
      </c>
      <c r="F440" t="s">
        <v>3735</v>
      </c>
    </row>
    <row r="441" spans="1:6" x14ac:dyDescent="0.35">
      <c r="A441">
        <v>2616</v>
      </c>
      <c r="B441" t="s">
        <v>3890</v>
      </c>
      <c r="C441" t="s">
        <v>4021</v>
      </c>
      <c r="D441" t="s">
        <v>3745</v>
      </c>
      <c r="E441" t="s">
        <v>4522</v>
      </c>
      <c r="F441" t="s">
        <v>4523</v>
      </c>
    </row>
    <row r="442" spans="1:6" x14ac:dyDescent="0.35">
      <c r="A442">
        <v>2616</v>
      </c>
      <c r="B442" t="s">
        <v>4021</v>
      </c>
      <c r="C442" t="s">
        <v>4022</v>
      </c>
      <c r="D442" t="s">
        <v>3745</v>
      </c>
      <c r="E442" t="s">
        <v>4522</v>
      </c>
      <c r="F442" t="s">
        <v>4523</v>
      </c>
    </row>
    <row r="443" spans="1:6" x14ac:dyDescent="0.35">
      <c r="A443">
        <v>2616</v>
      </c>
      <c r="B443" t="s">
        <v>4524</v>
      </c>
      <c r="C443" t="s">
        <v>4091</v>
      </c>
      <c r="D443" t="s">
        <v>3745</v>
      </c>
      <c r="E443" t="s">
        <v>3819</v>
      </c>
      <c r="F443" t="s">
        <v>4525</v>
      </c>
    </row>
    <row r="444" spans="1:6" x14ac:dyDescent="0.35">
      <c r="A444">
        <v>2616</v>
      </c>
      <c r="B444" t="s">
        <v>4224</v>
      </c>
      <c r="C444" t="s">
        <v>3891</v>
      </c>
      <c r="D444" t="s">
        <v>3745</v>
      </c>
      <c r="E444" t="s">
        <v>3839</v>
      </c>
      <c r="F444" t="s">
        <v>4525</v>
      </c>
    </row>
    <row r="445" spans="1:6" x14ac:dyDescent="0.35">
      <c r="A445">
        <v>2616</v>
      </c>
      <c r="B445" t="s">
        <v>4526</v>
      </c>
      <c r="C445" t="s">
        <v>3976</v>
      </c>
      <c r="D445" t="s">
        <v>3745</v>
      </c>
      <c r="E445" t="s">
        <v>4073</v>
      </c>
      <c r="F445" t="s">
        <v>3877</v>
      </c>
    </row>
    <row r="446" spans="1:6" x14ac:dyDescent="0.35">
      <c r="A446">
        <v>2616</v>
      </c>
      <c r="B446" t="s">
        <v>3976</v>
      </c>
      <c r="C446" t="s">
        <v>4279</v>
      </c>
      <c r="D446" t="s">
        <v>3745</v>
      </c>
      <c r="E446" t="s">
        <v>4527</v>
      </c>
      <c r="F446" t="s">
        <v>3783</v>
      </c>
    </row>
    <row r="447" spans="1:6" x14ac:dyDescent="0.35">
      <c r="A447">
        <v>2616</v>
      </c>
      <c r="B447" t="s">
        <v>3959</v>
      </c>
      <c r="C447" t="s">
        <v>4209</v>
      </c>
      <c r="D447" t="s">
        <v>3745</v>
      </c>
      <c r="E447" t="s">
        <v>4073</v>
      </c>
      <c r="F447" t="s">
        <v>3877</v>
      </c>
    </row>
    <row r="448" spans="1:6" x14ac:dyDescent="0.35">
      <c r="A448">
        <v>2616</v>
      </c>
      <c r="B448" t="s">
        <v>4112</v>
      </c>
      <c r="C448" t="s">
        <v>3979</v>
      </c>
      <c r="D448" t="s">
        <v>3745</v>
      </c>
      <c r="E448" t="s">
        <v>4528</v>
      </c>
      <c r="F448" t="s">
        <v>3877</v>
      </c>
    </row>
    <row r="449" spans="1:6" x14ac:dyDescent="0.35">
      <c r="A449">
        <v>2616</v>
      </c>
      <c r="B449" t="s">
        <v>3979</v>
      </c>
      <c r="C449" t="s">
        <v>4529</v>
      </c>
      <c r="D449" t="s">
        <v>3745</v>
      </c>
      <c r="E449" t="s">
        <v>4530</v>
      </c>
      <c r="F449" t="s">
        <v>3783</v>
      </c>
    </row>
    <row r="450" spans="1:6" x14ac:dyDescent="0.35">
      <c r="A450">
        <v>2616</v>
      </c>
      <c r="B450" t="s">
        <v>4529</v>
      </c>
      <c r="C450" t="s">
        <v>4438</v>
      </c>
      <c r="D450" t="s">
        <v>3745</v>
      </c>
      <c r="E450" t="s">
        <v>4531</v>
      </c>
      <c r="F450" t="s">
        <v>3783</v>
      </c>
    </row>
    <row r="451" spans="1:6" x14ac:dyDescent="0.35">
      <c r="A451">
        <v>2616</v>
      </c>
      <c r="B451" t="s">
        <v>4438</v>
      </c>
      <c r="C451" t="s">
        <v>4099</v>
      </c>
      <c r="D451" t="s">
        <v>4532</v>
      </c>
      <c r="E451" t="s">
        <v>4533</v>
      </c>
      <c r="F451" t="s">
        <v>3793</v>
      </c>
    </row>
    <row r="452" spans="1:6" x14ac:dyDescent="0.35">
      <c r="A452">
        <v>2616</v>
      </c>
      <c r="B452" t="s">
        <v>4056</v>
      </c>
      <c r="C452" t="s">
        <v>3752</v>
      </c>
      <c r="D452" t="s">
        <v>4534</v>
      </c>
      <c r="E452" t="s">
        <v>4207</v>
      </c>
      <c r="F452" t="s">
        <v>3783</v>
      </c>
    </row>
    <row r="453" spans="1:6" x14ac:dyDescent="0.35">
      <c r="A453">
        <v>2616</v>
      </c>
      <c r="B453" t="s">
        <v>4066</v>
      </c>
      <c r="C453" t="s">
        <v>4056</v>
      </c>
      <c r="D453" t="s">
        <v>3745</v>
      </c>
      <c r="E453" t="s">
        <v>4535</v>
      </c>
      <c r="F453" t="s">
        <v>3783</v>
      </c>
    </row>
    <row r="454" spans="1:6" x14ac:dyDescent="0.35">
      <c r="A454">
        <v>2616</v>
      </c>
      <c r="B454" t="s">
        <v>3812</v>
      </c>
      <c r="C454" t="s">
        <v>4536</v>
      </c>
      <c r="D454" t="s">
        <v>3977</v>
      </c>
      <c r="E454" t="s">
        <v>3850</v>
      </c>
      <c r="F454" t="s">
        <v>3735</v>
      </c>
    </row>
    <row r="455" spans="1:6" x14ac:dyDescent="0.35">
      <c r="A455">
        <v>2616</v>
      </c>
      <c r="B455" t="s">
        <v>3752</v>
      </c>
      <c r="C455" t="s">
        <v>3870</v>
      </c>
      <c r="D455" t="s">
        <v>3977</v>
      </c>
      <c r="E455" t="s">
        <v>3734</v>
      </c>
      <c r="F455" t="s">
        <v>3735</v>
      </c>
    </row>
    <row r="456" spans="1:6" x14ac:dyDescent="0.35">
      <c r="A456">
        <v>2616</v>
      </c>
      <c r="B456" t="s">
        <v>4125</v>
      </c>
      <c r="C456" t="s">
        <v>3870</v>
      </c>
      <c r="D456" t="s">
        <v>3745</v>
      </c>
      <c r="E456" t="s">
        <v>4537</v>
      </c>
      <c r="F456" t="s">
        <v>3783</v>
      </c>
    </row>
    <row r="457" spans="1:6" x14ac:dyDescent="0.35">
      <c r="A457">
        <v>2616</v>
      </c>
      <c r="B457" t="s">
        <v>4536</v>
      </c>
      <c r="C457" t="s">
        <v>3873</v>
      </c>
      <c r="D457" t="s">
        <v>4538</v>
      </c>
      <c r="E457" t="s">
        <v>3734</v>
      </c>
      <c r="F457" t="s">
        <v>3735</v>
      </c>
    </row>
    <row r="458" spans="1:6" x14ac:dyDescent="0.35">
      <c r="A458">
        <v>2670</v>
      </c>
      <c r="B458" t="s">
        <v>3759</v>
      </c>
      <c r="C458" t="s">
        <v>4116</v>
      </c>
      <c r="D458" t="s">
        <v>4539</v>
      </c>
      <c r="E458" t="s">
        <v>4540</v>
      </c>
      <c r="F458" t="s">
        <v>505</v>
      </c>
    </row>
    <row r="459" spans="1:6" x14ac:dyDescent="0.35">
      <c r="A459">
        <v>2670</v>
      </c>
      <c r="B459" t="s">
        <v>4305</v>
      </c>
      <c r="C459" t="s">
        <v>4200</v>
      </c>
      <c r="D459" t="s">
        <v>4541</v>
      </c>
      <c r="E459" t="s">
        <v>4542</v>
      </c>
      <c r="F459" t="s">
        <v>505</v>
      </c>
    </row>
    <row r="460" spans="1:6" x14ac:dyDescent="0.35">
      <c r="A460">
        <v>2670</v>
      </c>
      <c r="B460" t="s">
        <v>4359</v>
      </c>
      <c r="C460" t="s">
        <v>4501</v>
      </c>
      <c r="D460" t="s">
        <v>4543</v>
      </c>
      <c r="E460" t="s">
        <v>4073</v>
      </c>
      <c r="F460" t="s">
        <v>4544</v>
      </c>
    </row>
    <row r="461" spans="1:6" x14ac:dyDescent="0.35">
      <c r="A461">
        <v>2698</v>
      </c>
      <c r="B461" t="s">
        <v>3961</v>
      </c>
      <c r="C461" t="s">
        <v>3915</v>
      </c>
      <c r="D461" t="s">
        <v>3787</v>
      </c>
      <c r="E461" t="s">
        <v>3734</v>
      </c>
      <c r="F461" t="s">
        <v>3793</v>
      </c>
    </row>
    <row r="462" spans="1:6" x14ac:dyDescent="0.35">
      <c r="A462">
        <v>2698</v>
      </c>
      <c r="B462" t="s">
        <v>3915</v>
      </c>
      <c r="C462" t="s">
        <v>3751</v>
      </c>
      <c r="D462" t="s">
        <v>3787</v>
      </c>
      <c r="E462" t="s">
        <v>3746</v>
      </c>
      <c r="F462" t="s">
        <v>3793</v>
      </c>
    </row>
    <row r="463" spans="1:6" x14ac:dyDescent="0.35">
      <c r="A463">
        <v>2705</v>
      </c>
      <c r="B463" t="s">
        <v>4305</v>
      </c>
      <c r="C463" t="s">
        <v>4545</v>
      </c>
      <c r="D463" t="s">
        <v>4546</v>
      </c>
      <c r="E463" t="s">
        <v>4547</v>
      </c>
      <c r="F463" t="s">
        <v>3793</v>
      </c>
    </row>
    <row r="464" spans="1:6" x14ac:dyDescent="0.35">
      <c r="A464">
        <v>2705</v>
      </c>
      <c r="B464" t="s">
        <v>4296</v>
      </c>
      <c r="C464" t="s">
        <v>4548</v>
      </c>
      <c r="D464" t="s">
        <v>4549</v>
      </c>
      <c r="E464" t="s">
        <v>4073</v>
      </c>
      <c r="F464" t="s">
        <v>4550</v>
      </c>
    </row>
    <row r="465" spans="1:6" x14ac:dyDescent="0.35">
      <c r="A465">
        <v>2705</v>
      </c>
      <c r="B465" t="s">
        <v>3970</v>
      </c>
      <c r="C465" t="s">
        <v>4072</v>
      </c>
      <c r="D465" t="s">
        <v>4549</v>
      </c>
      <c r="E465" t="s">
        <v>4551</v>
      </c>
      <c r="F465" t="s">
        <v>3801</v>
      </c>
    </row>
    <row r="466" spans="1:6" x14ac:dyDescent="0.35">
      <c r="A466">
        <v>2717</v>
      </c>
      <c r="B466" t="s">
        <v>4552</v>
      </c>
      <c r="C466" t="s">
        <v>4122</v>
      </c>
      <c r="D466" t="s">
        <v>4553</v>
      </c>
      <c r="E466" t="s">
        <v>4554</v>
      </c>
      <c r="F466" t="s">
        <v>4555</v>
      </c>
    </row>
    <row r="467" spans="1:6" x14ac:dyDescent="0.35">
      <c r="A467">
        <v>2717</v>
      </c>
      <c r="B467" t="s">
        <v>4470</v>
      </c>
      <c r="D467" t="s">
        <v>4553</v>
      </c>
      <c r="E467" t="s">
        <v>4556</v>
      </c>
      <c r="F467" t="s">
        <v>4555</v>
      </c>
    </row>
    <row r="468" spans="1:6" x14ac:dyDescent="0.35">
      <c r="A468">
        <v>2747</v>
      </c>
      <c r="B468" t="s">
        <v>3818</v>
      </c>
      <c r="C468" t="s">
        <v>4055</v>
      </c>
      <c r="D468" t="s">
        <v>3942</v>
      </c>
      <c r="E468" t="s">
        <v>3850</v>
      </c>
      <c r="F468" t="s">
        <v>4557</v>
      </c>
    </row>
    <row r="469" spans="1:6" x14ac:dyDescent="0.35">
      <c r="A469">
        <v>2747</v>
      </c>
      <c r="B469" t="s">
        <v>4482</v>
      </c>
      <c r="D469" t="s">
        <v>3942</v>
      </c>
      <c r="E469" t="s">
        <v>3734</v>
      </c>
      <c r="F469" t="s">
        <v>4557</v>
      </c>
    </row>
    <row r="470" spans="1:6" x14ac:dyDescent="0.35">
      <c r="A470">
        <v>2747</v>
      </c>
      <c r="B470" t="s">
        <v>4055</v>
      </c>
      <c r="C470" t="s">
        <v>4558</v>
      </c>
      <c r="D470" t="s">
        <v>3942</v>
      </c>
      <c r="E470" t="s">
        <v>4559</v>
      </c>
      <c r="F470" t="s">
        <v>4557</v>
      </c>
    </row>
    <row r="471" spans="1:6" x14ac:dyDescent="0.35">
      <c r="A471">
        <v>2774</v>
      </c>
      <c r="B471" t="s">
        <v>4560</v>
      </c>
      <c r="C471" t="s">
        <v>3958</v>
      </c>
      <c r="D471" t="s">
        <v>3787</v>
      </c>
      <c r="E471" t="s">
        <v>3850</v>
      </c>
      <c r="F471" t="s">
        <v>3793</v>
      </c>
    </row>
    <row r="472" spans="1:6" x14ac:dyDescent="0.35">
      <c r="A472">
        <v>2774</v>
      </c>
      <c r="B472" t="s">
        <v>4206</v>
      </c>
      <c r="C472" t="s">
        <v>3855</v>
      </c>
      <c r="D472" t="s">
        <v>3787</v>
      </c>
      <c r="E472" t="s">
        <v>3746</v>
      </c>
      <c r="F472" t="s">
        <v>3793</v>
      </c>
    </row>
    <row r="473" spans="1:6" x14ac:dyDescent="0.35">
      <c r="A473">
        <v>2774</v>
      </c>
      <c r="B473" t="s">
        <v>4561</v>
      </c>
      <c r="C473" t="s">
        <v>4181</v>
      </c>
      <c r="D473" t="s">
        <v>4562</v>
      </c>
      <c r="E473" t="s">
        <v>4563</v>
      </c>
      <c r="F473" t="s">
        <v>3793</v>
      </c>
    </row>
    <row r="474" spans="1:6" x14ac:dyDescent="0.35">
      <c r="A474">
        <v>2774</v>
      </c>
      <c r="B474" t="s">
        <v>4182</v>
      </c>
      <c r="C474" t="s">
        <v>4055</v>
      </c>
      <c r="D474" t="s">
        <v>4562</v>
      </c>
      <c r="E474" t="s">
        <v>3734</v>
      </c>
      <c r="F474" t="s">
        <v>3793</v>
      </c>
    </row>
    <row r="475" spans="1:6" x14ac:dyDescent="0.35">
      <c r="A475">
        <v>2774</v>
      </c>
      <c r="B475" t="s">
        <v>4055</v>
      </c>
      <c r="C475" t="s">
        <v>4564</v>
      </c>
      <c r="D475" t="s">
        <v>3787</v>
      </c>
      <c r="E475" t="s">
        <v>3734</v>
      </c>
      <c r="F475" t="s">
        <v>3793</v>
      </c>
    </row>
    <row r="476" spans="1:6" x14ac:dyDescent="0.35">
      <c r="A476">
        <v>2794</v>
      </c>
      <c r="B476" t="s">
        <v>4018</v>
      </c>
      <c r="C476" t="s">
        <v>3967</v>
      </c>
      <c r="D476" t="s">
        <v>4565</v>
      </c>
      <c r="E476" t="s">
        <v>4566</v>
      </c>
      <c r="F476" t="s">
        <v>4567</v>
      </c>
    </row>
    <row r="477" spans="1:6" x14ac:dyDescent="0.35">
      <c r="A477">
        <v>2794</v>
      </c>
      <c r="B477" t="s">
        <v>4428</v>
      </c>
      <c r="C477" t="s">
        <v>3976</v>
      </c>
      <c r="D477" t="s">
        <v>3782</v>
      </c>
      <c r="E477" t="s">
        <v>4310</v>
      </c>
      <c r="F477" t="s">
        <v>4568</v>
      </c>
    </row>
    <row r="478" spans="1:6" x14ac:dyDescent="0.35">
      <c r="A478">
        <v>2794</v>
      </c>
      <c r="B478" t="s">
        <v>3908</v>
      </c>
      <c r="D478" t="s">
        <v>3745</v>
      </c>
      <c r="E478" t="s">
        <v>3839</v>
      </c>
      <c r="F478" t="s">
        <v>4568</v>
      </c>
    </row>
    <row r="479" spans="1:6" x14ac:dyDescent="0.35">
      <c r="A479">
        <v>2808</v>
      </c>
      <c r="B479" t="s">
        <v>4428</v>
      </c>
      <c r="C479" t="s">
        <v>4326</v>
      </c>
      <c r="D479" t="s">
        <v>4569</v>
      </c>
      <c r="E479" t="s">
        <v>4570</v>
      </c>
      <c r="F479" t="s">
        <v>4571</v>
      </c>
    </row>
    <row r="480" spans="1:6" x14ac:dyDescent="0.35">
      <c r="A480">
        <v>2808</v>
      </c>
      <c r="B480" t="s">
        <v>3976</v>
      </c>
      <c r="C480" t="s">
        <v>3959</v>
      </c>
      <c r="D480" t="s">
        <v>4572</v>
      </c>
      <c r="E480" t="s">
        <v>4573</v>
      </c>
      <c r="F480" t="s">
        <v>4574</v>
      </c>
    </row>
    <row r="481" spans="1:6" x14ac:dyDescent="0.35">
      <c r="A481">
        <v>2808</v>
      </c>
      <c r="B481" t="s">
        <v>4046</v>
      </c>
      <c r="C481" t="s">
        <v>3765</v>
      </c>
      <c r="D481" t="s">
        <v>4575</v>
      </c>
      <c r="E481" t="s">
        <v>4573</v>
      </c>
      <c r="F481" t="s">
        <v>4574</v>
      </c>
    </row>
    <row r="482" spans="1:6" x14ac:dyDescent="0.35">
      <c r="A482">
        <v>2808</v>
      </c>
      <c r="B482" t="s">
        <v>4558</v>
      </c>
      <c r="C482" t="s">
        <v>4366</v>
      </c>
      <c r="D482" t="s">
        <v>4576</v>
      </c>
      <c r="E482" t="s">
        <v>3734</v>
      </c>
      <c r="F482" t="s">
        <v>4571</v>
      </c>
    </row>
    <row r="483" spans="1:6" x14ac:dyDescent="0.35">
      <c r="A483">
        <v>2808</v>
      </c>
      <c r="B483" t="s">
        <v>3979</v>
      </c>
      <c r="C483" t="s">
        <v>3865</v>
      </c>
      <c r="D483" t="s">
        <v>4575</v>
      </c>
      <c r="E483" t="s">
        <v>4577</v>
      </c>
      <c r="F483" t="s">
        <v>4571</v>
      </c>
    </row>
    <row r="484" spans="1:6" x14ac:dyDescent="0.35">
      <c r="A484">
        <v>2808</v>
      </c>
      <c r="B484" t="s">
        <v>4062</v>
      </c>
      <c r="C484" t="s">
        <v>4066</v>
      </c>
      <c r="D484" t="s">
        <v>4576</v>
      </c>
      <c r="E484" t="s">
        <v>4573</v>
      </c>
      <c r="F484" t="s">
        <v>4574</v>
      </c>
    </row>
    <row r="485" spans="1:6" x14ac:dyDescent="0.35">
      <c r="A485">
        <v>2808</v>
      </c>
      <c r="B485" t="s">
        <v>4056</v>
      </c>
      <c r="D485" t="s">
        <v>4572</v>
      </c>
      <c r="E485" t="s">
        <v>4573</v>
      </c>
      <c r="F485" t="s">
        <v>4574</v>
      </c>
    </row>
    <row r="486" spans="1:6" x14ac:dyDescent="0.35">
      <c r="A486">
        <v>2817</v>
      </c>
      <c r="B486" t="s">
        <v>4379</v>
      </c>
      <c r="C486" t="s">
        <v>3958</v>
      </c>
      <c r="D486" t="s">
        <v>3787</v>
      </c>
      <c r="E486" t="s">
        <v>4442</v>
      </c>
      <c r="F486" t="s">
        <v>3793</v>
      </c>
    </row>
    <row r="487" spans="1:6" x14ac:dyDescent="0.35">
      <c r="A487">
        <v>2817</v>
      </c>
      <c r="B487" t="s">
        <v>4206</v>
      </c>
      <c r="C487" t="s">
        <v>4411</v>
      </c>
      <c r="D487" t="s">
        <v>3787</v>
      </c>
      <c r="E487" t="s">
        <v>4578</v>
      </c>
      <c r="F487" t="s">
        <v>3793</v>
      </c>
    </row>
    <row r="488" spans="1:6" x14ac:dyDescent="0.35">
      <c r="A488">
        <v>2817</v>
      </c>
      <c r="B488" t="s">
        <v>3762</v>
      </c>
      <c r="D488" t="s">
        <v>3787</v>
      </c>
      <c r="E488" t="s">
        <v>3734</v>
      </c>
      <c r="F488" t="s">
        <v>3793</v>
      </c>
    </row>
    <row r="489" spans="1:6" x14ac:dyDescent="0.35">
      <c r="A489">
        <v>2818</v>
      </c>
      <c r="B489" t="s">
        <v>4136</v>
      </c>
      <c r="C489" t="s">
        <v>3750</v>
      </c>
      <c r="D489" t="s">
        <v>4579</v>
      </c>
      <c r="E489" t="s">
        <v>4580</v>
      </c>
      <c r="F489" t="s">
        <v>4581</v>
      </c>
    </row>
    <row r="490" spans="1:6" x14ac:dyDescent="0.35">
      <c r="A490">
        <v>2818</v>
      </c>
      <c r="B490" t="s">
        <v>4582</v>
      </c>
      <c r="C490" t="s">
        <v>4583</v>
      </c>
      <c r="D490" t="s">
        <v>3815</v>
      </c>
      <c r="E490" t="s">
        <v>4584</v>
      </c>
      <c r="F490" t="s">
        <v>4585</v>
      </c>
    </row>
    <row r="491" spans="1:6" x14ac:dyDescent="0.35">
      <c r="A491">
        <v>2818</v>
      </c>
      <c r="B491" t="s">
        <v>4583</v>
      </c>
      <c r="D491" t="s">
        <v>1501</v>
      </c>
      <c r="E491" t="s">
        <v>4586</v>
      </c>
      <c r="F491" t="s">
        <v>4585</v>
      </c>
    </row>
    <row r="492" spans="1:6" x14ac:dyDescent="0.35">
      <c r="A492">
        <v>2827</v>
      </c>
      <c r="B492" t="s">
        <v>3936</v>
      </c>
      <c r="C492" t="s">
        <v>4157</v>
      </c>
      <c r="D492" t="s">
        <v>4587</v>
      </c>
      <c r="E492" t="s">
        <v>4588</v>
      </c>
      <c r="F492" t="s">
        <v>3793</v>
      </c>
    </row>
    <row r="493" spans="1:6" x14ac:dyDescent="0.35">
      <c r="A493">
        <v>2827</v>
      </c>
      <c r="B493" t="s">
        <v>3841</v>
      </c>
      <c r="C493" t="s">
        <v>3841</v>
      </c>
      <c r="D493" t="s">
        <v>4589</v>
      </c>
      <c r="E493" t="s">
        <v>4588</v>
      </c>
      <c r="F493" t="s">
        <v>3793</v>
      </c>
    </row>
    <row r="494" spans="1:6" x14ac:dyDescent="0.35">
      <c r="A494">
        <v>2827</v>
      </c>
      <c r="B494" t="s">
        <v>4089</v>
      </c>
      <c r="C494" t="s">
        <v>4516</v>
      </c>
      <c r="D494" t="s">
        <v>4590</v>
      </c>
      <c r="E494" t="s">
        <v>4588</v>
      </c>
      <c r="F494" t="s">
        <v>3793</v>
      </c>
    </row>
    <row r="495" spans="1:6" x14ac:dyDescent="0.35">
      <c r="A495">
        <v>2827</v>
      </c>
      <c r="B495" t="s">
        <v>4157</v>
      </c>
      <c r="C495" t="s">
        <v>3941</v>
      </c>
      <c r="D495" t="s">
        <v>4591</v>
      </c>
      <c r="E495" t="s">
        <v>4592</v>
      </c>
      <c r="F495" t="s">
        <v>3793</v>
      </c>
    </row>
    <row r="496" spans="1:6" x14ac:dyDescent="0.35">
      <c r="A496">
        <v>2827</v>
      </c>
      <c r="B496" t="s">
        <v>4428</v>
      </c>
      <c r="D496" t="s">
        <v>3942</v>
      </c>
      <c r="E496" t="s">
        <v>3734</v>
      </c>
      <c r="F496" t="s">
        <v>4593</v>
      </c>
    </row>
    <row r="497" spans="1:6" x14ac:dyDescent="0.35">
      <c r="A497">
        <v>2827</v>
      </c>
      <c r="B497" t="s">
        <v>4594</v>
      </c>
      <c r="C497" t="s">
        <v>4035</v>
      </c>
      <c r="D497" t="s">
        <v>4595</v>
      </c>
      <c r="E497" t="s">
        <v>4592</v>
      </c>
      <c r="F497" t="s">
        <v>3793</v>
      </c>
    </row>
    <row r="498" spans="1:6" x14ac:dyDescent="0.35">
      <c r="A498">
        <v>2839</v>
      </c>
      <c r="B498" t="s">
        <v>3958</v>
      </c>
      <c r="C498" t="s">
        <v>4162</v>
      </c>
      <c r="D498" t="s">
        <v>3787</v>
      </c>
      <c r="E498" t="s">
        <v>3734</v>
      </c>
      <c r="F498" t="s">
        <v>3793</v>
      </c>
    </row>
    <row r="499" spans="1:6" x14ac:dyDescent="0.35">
      <c r="A499">
        <v>2839</v>
      </c>
      <c r="B499" t="s">
        <v>4166</v>
      </c>
      <c r="C499" t="s">
        <v>3818</v>
      </c>
      <c r="D499" t="s">
        <v>3787</v>
      </c>
      <c r="E499" t="s">
        <v>4596</v>
      </c>
      <c r="F499" t="s">
        <v>3793</v>
      </c>
    </row>
    <row r="500" spans="1:6" x14ac:dyDescent="0.35">
      <c r="A500">
        <v>2839</v>
      </c>
      <c r="B500" t="s">
        <v>4055</v>
      </c>
      <c r="C500" t="s">
        <v>4597</v>
      </c>
      <c r="D500" t="s">
        <v>3787</v>
      </c>
      <c r="E500" t="s">
        <v>3734</v>
      </c>
      <c r="F500" t="s">
        <v>3793</v>
      </c>
    </row>
    <row r="501" spans="1:6" x14ac:dyDescent="0.35">
      <c r="A501">
        <v>2840</v>
      </c>
      <c r="B501" t="s">
        <v>4424</v>
      </c>
      <c r="C501" t="s">
        <v>4598</v>
      </c>
      <c r="D501" t="s">
        <v>4599</v>
      </c>
      <c r="E501" t="s">
        <v>4153</v>
      </c>
      <c r="F501" t="s">
        <v>3881</v>
      </c>
    </row>
    <row r="502" spans="1:6" x14ac:dyDescent="0.35">
      <c r="A502">
        <v>2840</v>
      </c>
      <c r="B502" t="s">
        <v>4506</v>
      </c>
      <c r="C502" t="s">
        <v>4378</v>
      </c>
      <c r="D502" t="s">
        <v>4600</v>
      </c>
      <c r="E502" t="s">
        <v>4601</v>
      </c>
      <c r="F502" t="s">
        <v>3776</v>
      </c>
    </row>
    <row r="503" spans="1:6" x14ac:dyDescent="0.35">
      <c r="A503">
        <v>2842</v>
      </c>
      <c r="B503" t="s">
        <v>4602</v>
      </c>
      <c r="C503" t="s">
        <v>3789</v>
      </c>
      <c r="D503" t="s">
        <v>4603</v>
      </c>
      <c r="E503" t="s">
        <v>4604</v>
      </c>
      <c r="F503" t="s">
        <v>3801</v>
      </c>
    </row>
    <row r="504" spans="1:6" x14ac:dyDescent="0.35">
      <c r="A504">
        <v>2842</v>
      </c>
      <c r="B504" t="s">
        <v>3789</v>
      </c>
      <c r="C504" t="s">
        <v>4032</v>
      </c>
      <c r="D504" t="s">
        <v>4605</v>
      </c>
      <c r="E504" t="s">
        <v>4606</v>
      </c>
      <c r="F504" t="s">
        <v>3776</v>
      </c>
    </row>
    <row r="505" spans="1:6" x14ac:dyDescent="0.35">
      <c r="A505">
        <v>2842</v>
      </c>
      <c r="B505" t="s">
        <v>4032</v>
      </c>
      <c r="D505" t="s">
        <v>1501</v>
      </c>
      <c r="E505" t="s">
        <v>4607</v>
      </c>
      <c r="F505" t="s">
        <v>3881</v>
      </c>
    </row>
    <row r="506" spans="1:6" x14ac:dyDescent="0.35">
      <c r="A506">
        <v>2858</v>
      </c>
      <c r="B506" t="s">
        <v>4259</v>
      </c>
      <c r="C506" t="s">
        <v>4112</v>
      </c>
      <c r="D506" t="s">
        <v>3796</v>
      </c>
      <c r="E506" t="s">
        <v>4608</v>
      </c>
      <c r="F506" t="s">
        <v>4609</v>
      </c>
    </row>
    <row r="507" spans="1:6" x14ac:dyDescent="0.35">
      <c r="A507">
        <v>2858</v>
      </c>
      <c r="B507" t="s">
        <v>4610</v>
      </c>
      <c r="C507" t="s">
        <v>4116</v>
      </c>
      <c r="D507" t="s">
        <v>4611</v>
      </c>
      <c r="E507" t="s">
        <v>4612</v>
      </c>
      <c r="F507" t="s">
        <v>4613</v>
      </c>
    </row>
    <row r="508" spans="1:6" x14ac:dyDescent="0.35">
      <c r="A508">
        <v>2858</v>
      </c>
      <c r="B508" t="s">
        <v>4116</v>
      </c>
      <c r="C508" t="s">
        <v>4059</v>
      </c>
      <c r="D508" t="s">
        <v>4614</v>
      </c>
      <c r="E508" t="s">
        <v>4615</v>
      </c>
      <c r="F508" t="s">
        <v>4616</v>
      </c>
    </row>
    <row r="509" spans="1:6" x14ac:dyDescent="0.35">
      <c r="A509">
        <v>2858</v>
      </c>
      <c r="B509" t="s">
        <v>3766</v>
      </c>
      <c r="C509" t="s">
        <v>4072</v>
      </c>
      <c r="D509" t="s">
        <v>4617</v>
      </c>
      <c r="E509" t="s">
        <v>4618</v>
      </c>
      <c r="F509" t="s">
        <v>4619</v>
      </c>
    </row>
    <row r="510" spans="1:6" x14ac:dyDescent="0.35">
      <c r="A510">
        <v>2858</v>
      </c>
      <c r="B510" t="s">
        <v>3872</v>
      </c>
      <c r="C510" t="s">
        <v>3867</v>
      </c>
      <c r="D510" t="s">
        <v>4620</v>
      </c>
      <c r="E510" t="s">
        <v>4621</v>
      </c>
      <c r="F510" t="s">
        <v>4622</v>
      </c>
    </row>
    <row r="511" spans="1:6" x14ac:dyDescent="0.35">
      <c r="A511">
        <v>2890</v>
      </c>
      <c r="B511" t="s">
        <v>3762</v>
      </c>
      <c r="C511" t="s">
        <v>4303</v>
      </c>
      <c r="D511" t="s">
        <v>3745</v>
      </c>
      <c r="E511" t="s">
        <v>4073</v>
      </c>
      <c r="F511" t="s">
        <v>4623</v>
      </c>
    </row>
    <row r="512" spans="1:6" x14ac:dyDescent="0.35">
      <c r="A512">
        <v>2890</v>
      </c>
      <c r="B512" t="s">
        <v>3864</v>
      </c>
      <c r="C512" t="s">
        <v>3915</v>
      </c>
      <c r="D512" t="s">
        <v>3745</v>
      </c>
      <c r="E512" t="s">
        <v>4624</v>
      </c>
      <c r="F512" t="s">
        <v>4625</v>
      </c>
    </row>
    <row r="513" spans="1:6" x14ac:dyDescent="0.35">
      <c r="A513">
        <v>2890</v>
      </c>
      <c r="B513" t="s">
        <v>3979</v>
      </c>
      <c r="C513" t="s">
        <v>3752</v>
      </c>
      <c r="D513" t="s">
        <v>3745</v>
      </c>
      <c r="E513" t="s">
        <v>2279</v>
      </c>
      <c r="F513" t="s">
        <v>4626</v>
      </c>
    </row>
    <row r="514" spans="1:6" x14ac:dyDescent="0.35">
      <c r="A514">
        <v>2900</v>
      </c>
      <c r="B514" t="s">
        <v>4220</v>
      </c>
      <c r="C514" t="s">
        <v>3807</v>
      </c>
      <c r="D514" t="s">
        <v>3787</v>
      </c>
      <c r="E514" t="s">
        <v>4627</v>
      </c>
      <c r="F514" t="s">
        <v>3793</v>
      </c>
    </row>
    <row r="515" spans="1:6" x14ac:dyDescent="0.35">
      <c r="A515">
        <v>2900</v>
      </c>
      <c r="B515" t="s">
        <v>4149</v>
      </c>
      <c r="C515" t="s">
        <v>3777</v>
      </c>
      <c r="D515" t="s">
        <v>3787</v>
      </c>
      <c r="E515" t="s">
        <v>3734</v>
      </c>
      <c r="F515" t="s">
        <v>3793</v>
      </c>
    </row>
    <row r="516" spans="1:6" x14ac:dyDescent="0.35">
      <c r="A516">
        <v>2900</v>
      </c>
      <c r="B516" t="s">
        <v>3754</v>
      </c>
      <c r="C516" t="s">
        <v>3810</v>
      </c>
      <c r="D516" t="s">
        <v>3853</v>
      </c>
      <c r="E516" t="s">
        <v>4073</v>
      </c>
      <c r="F516" t="s">
        <v>3793</v>
      </c>
    </row>
    <row r="517" spans="1:6" x14ac:dyDescent="0.35">
      <c r="A517">
        <v>2900</v>
      </c>
      <c r="B517" t="s">
        <v>4508</v>
      </c>
      <c r="C517" t="s">
        <v>4062</v>
      </c>
      <c r="D517" t="s">
        <v>3787</v>
      </c>
      <c r="E517" t="s">
        <v>3734</v>
      </c>
      <c r="F517" t="s">
        <v>3793</v>
      </c>
    </row>
    <row r="518" spans="1:6" x14ac:dyDescent="0.35">
      <c r="A518">
        <v>2900</v>
      </c>
      <c r="B518" t="s">
        <v>4284</v>
      </c>
      <c r="D518" t="s">
        <v>3787</v>
      </c>
      <c r="E518" t="s">
        <v>3746</v>
      </c>
      <c r="F518" t="s">
        <v>3793</v>
      </c>
    </row>
    <row r="519" spans="1:6" x14ac:dyDescent="0.35">
      <c r="A519">
        <v>2906</v>
      </c>
      <c r="B519" t="s">
        <v>4560</v>
      </c>
      <c r="C519" t="s">
        <v>4564</v>
      </c>
      <c r="D519" t="s">
        <v>4628</v>
      </c>
      <c r="E519" t="s">
        <v>4310</v>
      </c>
      <c r="F519" t="s">
        <v>4629</v>
      </c>
    </row>
    <row r="520" spans="1:6" x14ac:dyDescent="0.35">
      <c r="A520">
        <v>2906</v>
      </c>
      <c r="B520" t="s">
        <v>4564</v>
      </c>
      <c r="C520" t="s">
        <v>4630</v>
      </c>
      <c r="D520" t="s">
        <v>4628</v>
      </c>
      <c r="E520" t="s">
        <v>4070</v>
      </c>
      <c r="F520" t="s">
        <v>4631</v>
      </c>
    </row>
    <row r="521" spans="1:6" x14ac:dyDescent="0.35">
      <c r="A521">
        <v>2906</v>
      </c>
      <c r="B521" t="s">
        <v>4630</v>
      </c>
      <c r="D521" t="s">
        <v>4628</v>
      </c>
      <c r="E521" t="s">
        <v>4496</v>
      </c>
      <c r="F521" t="s">
        <v>4632</v>
      </c>
    </row>
    <row r="522" spans="1:6" x14ac:dyDescent="0.35">
      <c r="A522">
        <v>2952</v>
      </c>
      <c r="B522" t="s">
        <v>4259</v>
      </c>
      <c r="C522" t="s">
        <v>4633</v>
      </c>
      <c r="D522" t="s">
        <v>3787</v>
      </c>
      <c r="E522" t="s">
        <v>4442</v>
      </c>
      <c r="F522" t="s">
        <v>3793</v>
      </c>
    </row>
    <row r="523" spans="1:6" x14ac:dyDescent="0.35">
      <c r="A523">
        <v>2952</v>
      </c>
      <c r="B523" t="s">
        <v>3754</v>
      </c>
      <c r="C523" t="s">
        <v>4154</v>
      </c>
      <c r="D523" t="s">
        <v>4117</v>
      </c>
      <c r="E523" t="s">
        <v>3839</v>
      </c>
      <c r="F523" t="s">
        <v>3793</v>
      </c>
    </row>
    <row r="524" spans="1:6" x14ac:dyDescent="0.35">
      <c r="A524">
        <v>2952</v>
      </c>
      <c r="B524" t="s">
        <v>4155</v>
      </c>
      <c r="C524" t="s">
        <v>3979</v>
      </c>
      <c r="D524" t="s">
        <v>3787</v>
      </c>
      <c r="E524" t="s">
        <v>4049</v>
      </c>
      <c r="F524" t="s">
        <v>3793</v>
      </c>
    </row>
    <row r="525" spans="1:6" x14ac:dyDescent="0.35">
      <c r="A525">
        <v>2965</v>
      </c>
      <c r="B525" t="s">
        <v>3765</v>
      </c>
      <c r="C525" t="s">
        <v>3979</v>
      </c>
      <c r="D525" t="s">
        <v>4634</v>
      </c>
      <c r="E525" t="s">
        <v>3778</v>
      </c>
      <c r="F525" t="s">
        <v>3877</v>
      </c>
    </row>
    <row r="526" spans="1:6" x14ac:dyDescent="0.35">
      <c r="A526">
        <v>2965</v>
      </c>
      <c r="B526" t="s">
        <v>4366</v>
      </c>
      <c r="C526" t="s">
        <v>4635</v>
      </c>
      <c r="D526" t="s">
        <v>4636</v>
      </c>
      <c r="E526" t="s">
        <v>3734</v>
      </c>
      <c r="F526" t="s">
        <v>3877</v>
      </c>
    </row>
    <row r="527" spans="1:6" x14ac:dyDescent="0.35">
      <c r="A527">
        <v>2965</v>
      </c>
      <c r="B527" t="s">
        <v>4635</v>
      </c>
      <c r="C527" t="s">
        <v>3753</v>
      </c>
      <c r="D527" t="s">
        <v>4637</v>
      </c>
      <c r="E527" t="s">
        <v>4638</v>
      </c>
      <c r="F527" t="s">
        <v>3877</v>
      </c>
    </row>
    <row r="528" spans="1:6" x14ac:dyDescent="0.35">
      <c r="A528">
        <v>2966</v>
      </c>
      <c r="B528" t="s">
        <v>4639</v>
      </c>
      <c r="C528" t="s">
        <v>4370</v>
      </c>
      <c r="D528" t="s">
        <v>4640</v>
      </c>
      <c r="E528" t="s">
        <v>4641</v>
      </c>
      <c r="F528" t="s">
        <v>4642</v>
      </c>
    </row>
    <row r="529" spans="1:6" x14ac:dyDescent="0.35">
      <c r="A529">
        <v>2966</v>
      </c>
      <c r="B529" t="s">
        <v>4140</v>
      </c>
      <c r="C529" t="s">
        <v>4428</v>
      </c>
      <c r="D529" t="s">
        <v>4643</v>
      </c>
      <c r="E529" t="s">
        <v>4644</v>
      </c>
      <c r="F529" t="s">
        <v>4642</v>
      </c>
    </row>
    <row r="530" spans="1:6" x14ac:dyDescent="0.35">
      <c r="A530">
        <v>2966</v>
      </c>
      <c r="B530" t="s">
        <v>4035</v>
      </c>
      <c r="C530" t="s">
        <v>4645</v>
      </c>
      <c r="D530" t="s">
        <v>4646</v>
      </c>
      <c r="E530" t="s">
        <v>4647</v>
      </c>
      <c r="F530" t="s">
        <v>4648</v>
      </c>
    </row>
    <row r="531" spans="1:6" x14ac:dyDescent="0.35">
      <c r="A531">
        <v>2966</v>
      </c>
      <c r="B531" t="s">
        <v>3798</v>
      </c>
      <c r="C531" t="s">
        <v>3955</v>
      </c>
      <c r="D531" t="s">
        <v>4649</v>
      </c>
      <c r="E531" t="s">
        <v>4650</v>
      </c>
      <c r="F531" t="s">
        <v>4642</v>
      </c>
    </row>
    <row r="532" spans="1:6" x14ac:dyDescent="0.35">
      <c r="A532">
        <v>2966</v>
      </c>
      <c r="B532" t="s">
        <v>3950</v>
      </c>
      <c r="C532" t="s">
        <v>3795</v>
      </c>
      <c r="D532" t="s">
        <v>4651</v>
      </c>
      <c r="E532" t="s">
        <v>4652</v>
      </c>
      <c r="F532" t="s">
        <v>4653</v>
      </c>
    </row>
    <row r="533" spans="1:6" x14ac:dyDescent="0.35">
      <c r="A533">
        <v>2966</v>
      </c>
      <c r="B533" t="s">
        <v>3777</v>
      </c>
      <c r="C533" t="s">
        <v>4241</v>
      </c>
      <c r="D533" t="s">
        <v>4654</v>
      </c>
      <c r="E533" t="s">
        <v>4073</v>
      </c>
      <c r="F533" t="s">
        <v>4648</v>
      </c>
    </row>
    <row r="534" spans="1:6" x14ac:dyDescent="0.35">
      <c r="A534">
        <v>2966</v>
      </c>
      <c r="B534" t="s">
        <v>3959</v>
      </c>
      <c r="C534" t="s">
        <v>3899</v>
      </c>
      <c r="D534" t="s">
        <v>4649</v>
      </c>
      <c r="E534" t="s">
        <v>4650</v>
      </c>
      <c r="F534" t="s">
        <v>4642</v>
      </c>
    </row>
    <row r="535" spans="1:6" x14ac:dyDescent="0.35">
      <c r="A535">
        <v>2966</v>
      </c>
      <c r="B535" t="s">
        <v>3958</v>
      </c>
      <c r="C535" t="s">
        <v>4177</v>
      </c>
      <c r="D535" t="s">
        <v>4651</v>
      </c>
      <c r="E535" t="s">
        <v>4024</v>
      </c>
      <c r="F535" t="s">
        <v>4653</v>
      </c>
    </row>
    <row r="536" spans="1:6" x14ac:dyDescent="0.35">
      <c r="A536">
        <v>2966</v>
      </c>
      <c r="B536" t="s">
        <v>4240</v>
      </c>
      <c r="C536" t="s">
        <v>4561</v>
      </c>
      <c r="D536" t="s">
        <v>4655</v>
      </c>
      <c r="E536" t="s">
        <v>4656</v>
      </c>
      <c r="F536" t="s">
        <v>4657</v>
      </c>
    </row>
    <row r="537" spans="1:6" x14ac:dyDescent="0.35">
      <c r="A537">
        <v>2966</v>
      </c>
      <c r="B537" t="s">
        <v>4046</v>
      </c>
      <c r="C537" t="s">
        <v>3987</v>
      </c>
      <c r="D537" t="s">
        <v>4651</v>
      </c>
      <c r="E537" t="s">
        <v>3869</v>
      </c>
      <c r="F537" t="s">
        <v>4653</v>
      </c>
    </row>
    <row r="538" spans="1:6" x14ac:dyDescent="0.35">
      <c r="A538">
        <v>2966</v>
      </c>
      <c r="B538" t="s">
        <v>3852</v>
      </c>
      <c r="C538" t="s">
        <v>4046</v>
      </c>
      <c r="D538" t="s">
        <v>4658</v>
      </c>
      <c r="E538" t="s">
        <v>4656</v>
      </c>
      <c r="F538" t="s">
        <v>4659</v>
      </c>
    </row>
    <row r="539" spans="1:6" x14ac:dyDescent="0.35">
      <c r="A539">
        <v>2966</v>
      </c>
      <c r="B539" t="s">
        <v>3810</v>
      </c>
      <c r="C539" t="s">
        <v>3852</v>
      </c>
      <c r="D539" t="s">
        <v>4655</v>
      </c>
      <c r="E539" t="s">
        <v>4656</v>
      </c>
      <c r="F539" t="s">
        <v>4659</v>
      </c>
    </row>
    <row r="540" spans="1:6" x14ac:dyDescent="0.35">
      <c r="A540">
        <v>2966</v>
      </c>
      <c r="B540" t="s">
        <v>3861</v>
      </c>
      <c r="C540" t="s">
        <v>4162</v>
      </c>
      <c r="D540" t="s">
        <v>4651</v>
      </c>
      <c r="E540" t="s">
        <v>4049</v>
      </c>
      <c r="F540" t="s">
        <v>4653</v>
      </c>
    </row>
    <row r="541" spans="1:6" x14ac:dyDescent="0.35">
      <c r="A541">
        <v>2966</v>
      </c>
      <c r="B541" t="s">
        <v>4166</v>
      </c>
      <c r="C541" t="s">
        <v>3818</v>
      </c>
      <c r="D541" t="s">
        <v>4651</v>
      </c>
      <c r="E541" t="s">
        <v>4048</v>
      </c>
      <c r="F541" t="s">
        <v>4653</v>
      </c>
    </row>
    <row r="542" spans="1:6" x14ac:dyDescent="0.35">
      <c r="A542">
        <v>2966</v>
      </c>
      <c r="B542" t="s">
        <v>4303</v>
      </c>
      <c r="D542" t="s">
        <v>4651</v>
      </c>
      <c r="E542" t="s">
        <v>4049</v>
      </c>
      <c r="F542" t="s">
        <v>4653</v>
      </c>
    </row>
    <row r="543" spans="1:6" x14ac:dyDescent="0.35">
      <c r="A543">
        <v>2974</v>
      </c>
      <c r="B543" t="s">
        <v>4660</v>
      </c>
      <c r="D543" t="s">
        <v>3745</v>
      </c>
      <c r="E543" t="s">
        <v>4661</v>
      </c>
      <c r="F543" t="s">
        <v>3793</v>
      </c>
    </row>
    <row r="544" spans="1:6" x14ac:dyDescent="0.35">
      <c r="A544">
        <v>2974</v>
      </c>
      <c r="B544" t="s">
        <v>4662</v>
      </c>
      <c r="C544" t="s">
        <v>4660</v>
      </c>
      <c r="D544" t="s">
        <v>3745</v>
      </c>
      <c r="E544" t="s">
        <v>4663</v>
      </c>
      <c r="F544" t="s">
        <v>3793</v>
      </c>
    </row>
    <row r="545" spans="1:6" x14ac:dyDescent="0.35">
      <c r="A545">
        <v>2974</v>
      </c>
      <c r="B545" t="s">
        <v>4470</v>
      </c>
      <c r="C545" t="s">
        <v>4470</v>
      </c>
      <c r="D545" t="s">
        <v>3745</v>
      </c>
      <c r="E545" t="s">
        <v>4664</v>
      </c>
      <c r="F545" t="s">
        <v>3793</v>
      </c>
    </row>
    <row r="546" spans="1:6" x14ac:dyDescent="0.35">
      <c r="A546">
        <v>2992</v>
      </c>
      <c r="B546" t="s">
        <v>4665</v>
      </c>
      <c r="C546" t="s">
        <v>4666</v>
      </c>
      <c r="D546" t="s">
        <v>4667</v>
      </c>
      <c r="E546" t="s">
        <v>4668</v>
      </c>
      <c r="F546" t="s">
        <v>3793</v>
      </c>
    </row>
    <row r="547" spans="1:6" x14ac:dyDescent="0.35">
      <c r="A547">
        <v>2992</v>
      </c>
      <c r="B547" t="s">
        <v>4220</v>
      </c>
      <c r="C547" t="s">
        <v>3743</v>
      </c>
      <c r="D547" t="s">
        <v>4669</v>
      </c>
      <c r="E547" t="s">
        <v>3734</v>
      </c>
      <c r="F547" t="s">
        <v>3793</v>
      </c>
    </row>
    <row r="548" spans="1:6" x14ac:dyDescent="0.35">
      <c r="A548">
        <v>2992</v>
      </c>
      <c r="B548" t="s">
        <v>3958</v>
      </c>
      <c r="C548" t="s">
        <v>4177</v>
      </c>
      <c r="D548" t="s">
        <v>4669</v>
      </c>
      <c r="E548" t="s">
        <v>4049</v>
      </c>
      <c r="F548" t="s">
        <v>3793</v>
      </c>
    </row>
    <row r="549" spans="1:6" x14ac:dyDescent="0.35">
      <c r="A549">
        <v>2994</v>
      </c>
      <c r="B549" t="s">
        <v>4284</v>
      </c>
      <c r="C549" t="s">
        <v>4635</v>
      </c>
      <c r="D549" t="s">
        <v>4670</v>
      </c>
      <c r="E549" t="s">
        <v>4124</v>
      </c>
      <c r="F549" t="s">
        <v>3735</v>
      </c>
    </row>
    <row r="550" spans="1:6" x14ac:dyDescent="0.35">
      <c r="A550">
        <v>2994</v>
      </c>
      <c r="B550" t="s">
        <v>4144</v>
      </c>
      <c r="D550" t="s">
        <v>4671</v>
      </c>
      <c r="E550" t="s">
        <v>4672</v>
      </c>
      <c r="F550" t="s">
        <v>3735</v>
      </c>
    </row>
    <row r="551" spans="1:6" x14ac:dyDescent="0.35">
      <c r="A551">
        <v>2994</v>
      </c>
      <c r="B551" t="s">
        <v>4056</v>
      </c>
      <c r="C551" t="s">
        <v>3751</v>
      </c>
      <c r="D551" t="s">
        <v>4671</v>
      </c>
      <c r="E551" t="s">
        <v>2296</v>
      </c>
      <c r="F551" t="s">
        <v>3735</v>
      </c>
    </row>
    <row r="552" spans="1:6" x14ac:dyDescent="0.35">
      <c r="A552">
        <v>2996</v>
      </c>
      <c r="B552" t="s">
        <v>4046</v>
      </c>
      <c r="C552" t="s">
        <v>3765</v>
      </c>
      <c r="D552" t="s">
        <v>3960</v>
      </c>
      <c r="E552" t="s">
        <v>3734</v>
      </c>
      <c r="F552" t="s">
        <v>3877</v>
      </c>
    </row>
    <row r="553" spans="1:6" x14ac:dyDescent="0.35">
      <c r="A553">
        <v>2996</v>
      </c>
      <c r="B553" t="s">
        <v>4046</v>
      </c>
      <c r="C553" t="s">
        <v>3765</v>
      </c>
      <c r="D553" t="s">
        <v>3960</v>
      </c>
      <c r="E553" t="s">
        <v>3734</v>
      </c>
      <c r="F553" t="s">
        <v>3877</v>
      </c>
    </row>
    <row r="554" spans="1:6" x14ac:dyDescent="0.35">
      <c r="A554">
        <v>2996</v>
      </c>
      <c r="B554" t="s">
        <v>4482</v>
      </c>
      <c r="C554" t="s">
        <v>4189</v>
      </c>
      <c r="D554" t="s">
        <v>4673</v>
      </c>
      <c r="E554" t="s">
        <v>3734</v>
      </c>
      <c r="F554" t="s">
        <v>3877</v>
      </c>
    </row>
    <row r="555" spans="1:6" x14ac:dyDescent="0.35">
      <c r="A555">
        <v>2996</v>
      </c>
      <c r="B555" t="s">
        <v>4482</v>
      </c>
      <c r="C555" t="s">
        <v>4189</v>
      </c>
      <c r="D555" t="s">
        <v>4673</v>
      </c>
      <c r="E555" t="s">
        <v>3734</v>
      </c>
      <c r="F555" t="s">
        <v>3877</v>
      </c>
    </row>
    <row r="556" spans="1:6" x14ac:dyDescent="0.35">
      <c r="A556">
        <v>2996</v>
      </c>
      <c r="B556" t="s">
        <v>3752</v>
      </c>
      <c r="D556" t="s">
        <v>3942</v>
      </c>
      <c r="E556" t="s">
        <v>4596</v>
      </c>
      <c r="F556" t="s">
        <v>3877</v>
      </c>
    </row>
    <row r="557" spans="1:6" x14ac:dyDescent="0.35">
      <c r="A557">
        <v>2996</v>
      </c>
      <c r="B557" t="s">
        <v>3752</v>
      </c>
      <c r="C557" t="s">
        <v>4072</v>
      </c>
      <c r="D557" t="s">
        <v>3942</v>
      </c>
      <c r="E557" t="s">
        <v>4596</v>
      </c>
      <c r="F557" t="s">
        <v>3877</v>
      </c>
    </row>
    <row r="558" spans="1:6" x14ac:dyDescent="0.35">
      <c r="A558">
        <v>3001</v>
      </c>
      <c r="B558" t="s">
        <v>3915</v>
      </c>
      <c r="C558" t="s">
        <v>4184</v>
      </c>
      <c r="D558" t="s">
        <v>3787</v>
      </c>
      <c r="E558" t="s">
        <v>4674</v>
      </c>
      <c r="F558" t="s">
        <v>3793</v>
      </c>
    </row>
    <row r="559" spans="1:6" x14ac:dyDescent="0.35">
      <c r="A559">
        <v>3001</v>
      </c>
      <c r="B559" t="s">
        <v>3865</v>
      </c>
      <c r="D559" t="s">
        <v>3787</v>
      </c>
      <c r="E559" t="s">
        <v>3778</v>
      </c>
      <c r="F559" t="s">
        <v>3793</v>
      </c>
    </row>
    <row r="560" spans="1:6" x14ac:dyDescent="0.35">
      <c r="A560">
        <v>3001</v>
      </c>
      <c r="B560" t="s">
        <v>3912</v>
      </c>
      <c r="C560" t="s">
        <v>4675</v>
      </c>
      <c r="D560" t="s">
        <v>3787</v>
      </c>
      <c r="E560" t="s">
        <v>4676</v>
      </c>
      <c r="F560" t="s">
        <v>3793</v>
      </c>
    </row>
    <row r="561" spans="1:6" x14ac:dyDescent="0.35">
      <c r="A561">
        <v>3003</v>
      </c>
      <c r="B561" t="s">
        <v>4677</v>
      </c>
      <c r="C561" t="s">
        <v>3901</v>
      </c>
      <c r="D561" t="s">
        <v>4678</v>
      </c>
      <c r="E561" t="s">
        <v>4679</v>
      </c>
      <c r="F561" t="s">
        <v>4680</v>
      </c>
    </row>
    <row r="562" spans="1:6" x14ac:dyDescent="0.35">
      <c r="A562">
        <v>3003</v>
      </c>
      <c r="B562" t="s">
        <v>4080</v>
      </c>
      <c r="C562" t="s">
        <v>4018</v>
      </c>
      <c r="D562" t="s">
        <v>4681</v>
      </c>
      <c r="E562" t="s">
        <v>4682</v>
      </c>
      <c r="F562" t="s">
        <v>4683</v>
      </c>
    </row>
    <row r="563" spans="1:6" x14ac:dyDescent="0.35">
      <c r="A563">
        <v>3003</v>
      </c>
      <c r="B563" t="s">
        <v>3789</v>
      </c>
      <c r="C563" t="s">
        <v>4018</v>
      </c>
      <c r="D563" t="s">
        <v>4684</v>
      </c>
      <c r="E563" t="s">
        <v>3801</v>
      </c>
      <c r="F563" t="s">
        <v>4685</v>
      </c>
    </row>
    <row r="564" spans="1:6" x14ac:dyDescent="0.35">
      <c r="A564">
        <v>3003</v>
      </c>
      <c r="B564" t="s">
        <v>4598</v>
      </c>
      <c r="C564" t="s">
        <v>4035</v>
      </c>
      <c r="D564" t="s">
        <v>4539</v>
      </c>
      <c r="E564" t="s">
        <v>4686</v>
      </c>
      <c r="F564" t="s">
        <v>734</v>
      </c>
    </row>
    <row r="565" spans="1:6" x14ac:dyDescent="0.35">
      <c r="A565">
        <v>3003</v>
      </c>
      <c r="B565" t="s">
        <v>4035</v>
      </c>
      <c r="C565" t="s">
        <v>3945</v>
      </c>
      <c r="D565" t="s">
        <v>4539</v>
      </c>
      <c r="E565" t="s">
        <v>4687</v>
      </c>
      <c r="F565" t="s">
        <v>734</v>
      </c>
    </row>
    <row r="566" spans="1:6" x14ac:dyDescent="0.35">
      <c r="A566">
        <v>3003</v>
      </c>
      <c r="B566" t="s">
        <v>4159</v>
      </c>
      <c r="C566" t="s">
        <v>3961</v>
      </c>
      <c r="D566" t="s">
        <v>3745</v>
      </c>
      <c r="E566" t="s">
        <v>4688</v>
      </c>
      <c r="F566" t="s">
        <v>3018</v>
      </c>
    </row>
    <row r="567" spans="1:6" x14ac:dyDescent="0.35">
      <c r="A567">
        <v>3003</v>
      </c>
      <c r="B567" t="s">
        <v>3896</v>
      </c>
      <c r="C567" t="s">
        <v>3915</v>
      </c>
      <c r="D567" t="s">
        <v>4689</v>
      </c>
      <c r="E567" t="s">
        <v>4690</v>
      </c>
      <c r="F567" t="s">
        <v>3018</v>
      </c>
    </row>
    <row r="568" spans="1:6" x14ac:dyDescent="0.35">
      <c r="A568">
        <v>3003</v>
      </c>
      <c r="B568" t="s">
        <v>3915</v>
      </c>
      <c r="C568" t="s">
        <v>4675</v>
      </c>
      <c r="D568" t="s">
        <v>4691</v>
      </c>
      <c r="E568" t="s">
        <v>4692</v>
      </c>
      <c r="F568" t="s">
        <v>3018</v>
      </c>
    </row>
    <row r="569" spans="1:6" x14ac:dyDescent="0.35">
      <c r="A569">
        <v>3003</v>
      </c>
      <c r="B569" t="s">
        <v>3865</v>
      </c>
      <c r="C569" t="s">
        <v>4341</v>
      </c>
      <c r="D569" t="s">
        <v>4689</v>
      </c>
      <c r="E569" t="s">
        <v>4304</v>
      </c>
      <c r="F569" t="s">
        <v>3018</v>
      </c>
    </row>
    <row r="570" spans="1:6" x14ac:dyDescent="0.35">
      <c r="A570">
        <v>3003</v>
      </c>
      <c r="B570" t="s">
        <v>4341</v>
      </c>
      <c r="D570" t="s">
        <v>4444</v>
      </c>
      <c r="E570" t="s">
        <v>4693</v>
      </c>
      <c r="F570" t="s">
        <v>3018</v>
      </c>
    </row>
    <row r="571" spans="1:6" x14ac:dyDescent="0.35">
      <c r="A571">
        <v>3040</v>
      </c>
      <c r="B571" t="s">
        <v>4694</v>
      </c>
      <c r="C571" t="s">
        <v>3744</v>
      </c>
      <c r="D571" t="s">
        <v>4695</v>
      </c>
      <c r="E571" t="s">
        <v>4696</v>
      </c>
      <c r="F571" t="s">
        <v>3735</v>
      </c>
    </row>
    <row r="572" spans="1:6" x14ac:dyDescent="0.35">
      <c r="A572">
        <v>3040</v>
      </c>
      <c r="B572" t="s">
        <v>3747</v>
      </c>
      <c r="C572" t="s">
        <v>4284</v>
      </c>
      <c r="D572" t="s">
        <v>4697</v>
      </c>
      <c r="E572" t="s">
        <v>4124</v>
      </c>
      <c r="F572" t="s">
        <v>3735</v>
      </c>
    </row>
    <row r="573" spans="1:6" x14ac:dyDescent="0.35">
      <c r="A573">
        <v>3040</v>
      </c>
      <c r="B573" t="s">
        <v>4116</v>
      </c>
      <c r="C573" t="s">
        <v>4189</v>
      </c>
      <c r="D573" t="s">
        <v>4698</v>
      </c>
      <c r="E573" t="s">
        <v>4124</v>
      </c>
      <c r="F573" t="s">
        <v>3735</v>
      </c>
    </row>
    <row r="574" spans="1:6" x14ac:dyDescent="0.35">
      <c r="A574">
        <v>3043</v>
      </c>
      <c r="B574" t="s">
        <v>3915</v>
      </c>
      <c r="C574" t="s">
        <v>4699</v>
      </c>
      <c r="D574" t="s">
        <v>4700</v>
      </c>
      <c r="E574" t="s">
        <v>4701</v>
      </c>
      <c r="F574" t="s">
        <v>4702</v>
      </c>
    </row>
    <row r="575" spans="1:6" x14ac:dyDescent="0.35">
      <c r="A575">
        <v>3043</v>
      </c>
      <c r="B575" t="s">
        <v>3915</v>
      </c>
      <c r="C575" t="s">
        <v>4699</v>
      </c>
      <c r="D575" t="s">
        <v>4700</v>
      </c>
      <c r="E575" t="s">
        <v>4701</v>
      </c>
      <c r="F575" t="s">
        <v>4702</v>
      </c>
    </row>
    <row r="576" spans="1:6" x14ac:dyDescent="0.35">
      <c r="A576">
        <v>3043</v>
      </c>
      <c r="B576" t="s">
        <v>4296</v>
      </c>
      <c r="C576" t="s">
        <v>4058</v>
      </c>
      <c r="D576" t="s">
        <v>4700</v>
      </c>
      <c r="E576" t="s">
        <v>4703</v>
      </c>
      <c r="F576" t="s">
        <v>4702</v>
      </c>
    </row>
    <row r="577" spans="1:6" x14ac:dyDescent="0.35">
      <c r="A577">
        <v>3043</v>
      </c>
      <c r="B577" t="s">
        <v>4296</v>
      </c>
      <c r="C577" t="s">
        <v>4058</v>
      </c>
      <c r="D577" t="s">
        <v>4700</v>
      </c>
      <c r="E577" t="s">
        <v>4703</v>
      </c>
      <c r="F577" t="s">
        <v>4702</v>
      </c>
    </row>
    <row r="578" spans="1:6" x14ac:dyDescent="0.35">
      <c r="A578">
        <v>3043</v>
      </c>
      <c r="B578" t="s">
        <v>4059</v>
      </c>
      <c r="D578" t="s">
        <v>4704</v>
      </c>
      <c r="E578" t="s">
        <v>4701</v>
      </c>
      <c r="F578" t="s">
        <v>4702</v>
      </c>
    </row>
    <row r="579" spans="1:6" x14ac:dyDescent="0.35">
      <c r="A579">
        <v>3043</v>
      </c>
      <c r="B579" t="s">
        <v>4059</v>
      </c>
      <c r="D579" t="s">
        <v>4704</v>
      </c>
      <c r="E579" t="s">
        <v>4701</v>
      </c>
      <c r="F579" t="s">
        <v>4702</v>
      </c>
    </row>
    <row r="580" spans="1:6" x14ac:dyDescent="0.35">
      <c r="A580">
        <v>3057</v>
      </c>
      <c r="B580" t="s">
        <v>3777</v>
      </c>
      <c r="D580" t="s">
        <v>3745</v>
      </c>
      <c r="E580" t="s">
        <v>4528</v>
      </c>
      <c r="F580" t="s">
        <v>4705</v>
      </c>
    </row>
    <row r="581" spans="1:6" x14ac:dyDescent="0.35">
      <c r="A581">
        <v>3057</v>
      </c>
      <c r="B581" t="s">
        <v>3958</v>
      </c>
      <c r="C581" t="s">
        <v>3777</v>
      </c>
      <c r="D581" t="s">
        <v>3745</v>
      </c>
      <c r="E581" t="s">
        <v>4070</v>
      </c>
      <c r="F581" t="s">
        <v>4706</v>
      </c>
    </row>
    <row r="582" spans="1:6" x14ac:dyDescent="0.35">
      <c r="A582">
        <v>3063</v>
      </c>
      <c r="B582" t="s">
        <v>3958</v>
      </c>
      <c r="C582" t="s">
        <v>4043</v>
      </c>
      <c r="D582" t="s">
        <v>4707</v>
      </c>
      <c r="E582" t="s">
        <v>3775</v>
      </c>
      <c r="F582" t="s">
        <v>3801</v>
      </c>
    </row>
    <row r="583" spans="1:6" x14ac:dyDescent="0.35">
      <c r="A583">
        <v>3063</v>
      </c>
      <c r="B583" t="s">
        <v>3810</v>
      </c>
      <c r="C583" t="s">
        <v>4597</v>
      </c>
      <c r="D583" t="s">
        <v>3787</v>
      </c>
      <c r="E583" t="s">
        <v>4049</v>
      </c>
      <c r="F583" t="s">
        <v>3793</v>
      </c>
    </row>
    <row r="584" spans="1:6" x14ac:dyDescent="0.35">
      <c r="A584">
        <v>3066</v>
      </c>
      <c r="B584" t="s">
        <v>4116</v>
      </c>
      <c r="C584" t="s">
        <v>4116</v>
      </c>
      <c r="D584" t="s">
        <v>4444</v>
      </c>
      <c r="E584" t="s">
        <v>3964</v>
      </c>
      <c r="F584" t="s">
        <v>201</v>
      </c>
    </row>
    <row r="585" spans="1:6" x14ac:dyDescent="0.35">
      <c r="A585">
        <v>3066</v>
      </c>
      <c r="B585" t="s">
        <v>4116</v>
      </c>
      <c r="C585" t="s">
        <v>4699</v>
      </c>
      <c r="D585" t="s">
        <v>3745</v>
      </c>
      <c r="E585" t="s">
        <v>4049</v>
      </c>
      <c r="F585" t="s">
        <v>201</v>
      </c>
    </row>
    <row r="586" spans="1:6" x14ac:dyDescent="0.35">
      <c r="A586">
        <v>3066</v>
      </c>
      <c r="B586" t="s">
        <v>4296</v>
      </c>
      <c r="C586" t="s">
        <v>4189</v>
      </c>
      <c r="D586" t="s">
        <v>4444</v>
      </c>
      <c r="E586" t="s">
        <v>4048</v>
      </c>
      <c r="F586" t="s">
        <v>201</v>
      </c>
    </row>
    <row r="587" spans="1:6" x14ac:dyDescent="0.35">
      <c r="A587">
        <v>3066</v>
      </c>
      <c r="B587" t="s">
        <v>3752</v>
      </c>
      <c r="C587" t="s">
        <v>3752</v>
      </c>
      <c r="D587" t="s">
        <v>4444</v>
      </c>
      <c r="E587" t="s">
        <v>4049</v>
      </c>
      <c r="F587" t="s">
        <v>201</v>
      </c>
    </row>
    <row r="588" spans="1:6" x14ac:dyDescent="0.35">
      <c r="A588">
        <v>3066</v>
      </c>
      <c r="B588" t="s">
        <v>3752</v>
      </c>
      <c r="D588" t="s">
        <v>4708</v>
      </c>
      <c r="E588" t="s">
        <v>4709</v>
      </c>
      <c r="F588" t="s">
        <v>201</v>
      </c>
    </row>
    <row r="589" spans="1:6" x14ac:dyDescent="0.35">
      <c r="A589">
        <v>3104</v>
      </c>
      <c r="B589" t="s">
        <v>4710</v>
      </c>
      <c r="C589" t="s">
        <v>3875</v>
      </c>
      <c r="D589" t="s">
        <v>4711</v>
      </c>
      <c r="E589" t="s">
        <v>4712</v>
      </c>
      <c r="F589" t="s">
        <v>3881</v>
      </c>
    </row>
    <row r="590" spans="1:6" x14ac:dyDescent="0.35">
      <c r="A590">
        <v>3104</v>
      </c>
      <c r="B590" t="s">
        <v>4713</v>
      </c>
      <c r="C590" t="s">
        <v>3875</v>
      </c>
      <c r="D590" t="s">
        <v>4714</v>
      </c>
      <c r="E590" t="s">
        <v>4505</v>
      </c>
      <c r="F590" t="s">
        <v>3881</v>
      </c>
    </row>
    <row r="591" spans="1:6" x14ac:dyDescent="0.35">
      <c r="A591">
        <v>3104</v>
      </c>
      <c r="B591" t="s">
        <v>4715</v>
      </c>
      <c r="C591" t="s">
        <v>4298</v>
      </c>
      <c r="D591" t="s">
        <v>4716</v>
      </c>
      <c r="E591" t="s">
        <v>4717</v>
      </c>
      <c r="F591" t="s">
        <v>3881</v>
      </c>
    </row>
    <row r="592" spans="1:6" x14ac:dyDescent="0.35">
      <c r="A592">
        <v>3104</v>
      </c>
      <c r="B592" t="s">
        <v>4298</v>
      </c>
      <c r="C592" t="s">
        <v>4217</v>
      </c>
      <c r="D592" t="s">
        <v>4718</v>
      </c>
      <c r="E592" t="s">
        <v>4719</v>
      </c>
      <c r="F592" t="s">
        <v>3881</v>
      </c>
    </row>
    <row r="593" spans="1:6" x14ac:dyDescent="0.35">
      <c r="A593">
        <v>3104</v>
      </c>
      <c r="B593" t="s">
        <v>4428</v>
      </c>
      <c r="C593" t="s">
        <v>3892</v>
      </c>
      <c r="D593" t="s">
        <v>4720</v>
      </c>
      <c r="E593" t="s">
        <v>4712</v>
      </c>
      <c r="F593" t="s">
        <v>3881</v>
      </c>
    </row>
    <row r="594" spans="1:6" x14ac:dyDescent="0.35">
      <c r="A594">
        <v>3104</v>
      </c>
      <c r="B594" t="s">
        <v>4217</v>
      </c>
      <c r="C594" t="s">
        <v>3892</v>
      </c>
      <c r="D594" t="s">
        <v>4721</v>
      </c>
      <c r="E594" t="s">
        <v>3775</v>
      </c>
      <c r="F594" t="s">
        <v>3776</v>
      </c>
    </row>
    <row r="595" spans="1:6" x14ac:dyDescent="0.35">
      <c r="A595">
        <v>3104</v>
      </c>
      <c r="B595" t="s">
        <v>4022</v>
      </c>
      <c r="D595" t="s">
        <v>3745</v>
      </c>
      <c r="E595" t="s">
        <v>4722</v>
      </c>
      <c r="F595" t="s">
        <v>3881</v>
      </c>
    </row>
    <row r="596" spans="1:6" x14ac:dyDescent="0.35">
      <c r="A596">
        <v>3107</v>
      </c>
      <c r="B596" t="s">
        <v>4582</v>
      </c>
      <c r="C596" t="s">
        <v>3794</v>
      </c>
      <c r="D596" t="s">
        <v>4723</v>
      </c>
      <c r="E596" t="s">
        <v>4724</v>
      </c>
      <c r="F596" t="s">
        <v>3793</v>
      </c>
    </row>
    <row r="597" spans="1:6" x14ac:dyDescent="0.35">
      <c r="A597">
        <v>3107</v>
      </c>
      <c r="B597" t="s">
        <v>4411</v>
      </c>
      <c r="D597" t="s">
        <v>3787</v>
      </c>
      <c r="E597" t="s">
        <v>3734</v>
      </c>
      <c r="F597" t="s">
        <v>3793</v>
      </c>
    </row>
    <row r="598" spans="1:6" x14ac:dyDescent="0.35">
      <c r="A598">
        <v>3108</v>
      </c>
      <c r="B598" t="s">
        <v>4157</v>
      </c>
      <c r="C598" t="s">
        <v>4032</v>
      </c>
      <c r="D598" t="s">
        <v>4725</v>
      </c>
      <c r="E598" t="s">
        <v>4726</v>
      </c>
      <c r="F598" t="s">
        <v>4727</v>
      </c>
    </row>
    <row r="599" spans="1:6" x14ac:dyDescent="0.35">
      <c r="A599">
        <v>3108</v>
      </c>
      <c r="B599" t="s">
        <v>4428</v>
      </c>
      <c r="C599" t="s">
        <v>4560</v>
      </c>
      <c r="D599" t="s">
        <v>4728</v>
      </c>
      <c r="E599" t="s">
        <v>4729</v>
      </c>
      <c r="F599" t="s">
        <v>4730</v>
      </c>
    </row>
    <row r="600" spans="1:6" x14ac:dyDescent="0.35">
      <c r="A600">
        <v>3108</v>
      </c>
      <c r="B600" t="s">
        <v>3794</v>
      </c>
      <c r="C600" t="s">
        <v>3892</v>
      </c>
      <c r="D600" t="s">
        <v>4731</v>
      </c>
      <c r="E600" t="s">
        <v>4732</v>
      </c>
      <c r="F600" t="s">
        <v>4733</v>
      </c>
    </row>
    <row r="601" spans="1:6" x14ac:dyDescent="0.35">
      <c r="A601">
        <v>3108</v>
      </c>
      <c r="B601" t="s">
        <v>4022</v>
      </c>
      <c r="C601" t="s">
        <v>4042</v>
      </c>
      <c r="D601" t="s">
        <v>3745</v>
      </c>
      <c r="E601" t="s">
        <v>4734</v>
      </c>
      <c r="F601" t="s">
        <v>4735</v>
      </c>
    </row>
    <row r="602" spans="1:6" x14ac:dyDescent="0.35">
      <c r="A602">
        <v>3108</v>
      </c>
      <c r="B602" t="s">
        <v>4042</v>
      </c>
      <c r="D602" t="s">
        <v>3745</v>
      </c>
      <c r="E602" t="s">
        <v>4528</v>
      </c>
      <c r="F602" t="s">
        <v>4736</v>
      </c>
    </row>
    <row r="603" spans="1:6" x14ac:dyDescent="0.35">
      <c r="A603">
        <v>3147</v>
      </c>
      <c r="B603" t="s">
        <v>3795</v>
      </c>
      <c r="C603" t="s">
        <v>3955</v>
      </c>
      <c r="D603" t="s">
        <v>3787</v>
      </c>
      <c r="E603" t="s">
        <v>4442</v>
      </c>
      <c r="F603" t="s">
        <v>3793</v>
      </c>
    </row>
    <row r="604" spans="1:6" x14ac:dyDescent="0.35">
      <c r="A604">
        <v>3147</v>
      </c>
      <c r="B604" t="s">
        <v>3958</v>
      </c>
      <c r="C604" t="s">
        <v>4241</v>
      </c>
      <c r="D604" t="s">
        <v>3787</v>
      </c>
      <c r="E604" t="s">
        <v>3850</v>
      </c>
      <c r="F604" t="s">
        <v>3793</v>
      </c>
    </row>
    <row r="605" spans="1:6" x14ac:dyDescent="0.35">
      <c r="A605">
        <v>3147</v>
      </c>
      <c r="B605" t="s">
        <v>4238</v>
      </c>
      <c r="D605" t="s">
        <v>3806</v>
      </c>
      <c r="E605" t="s">
        <v>3850</v>
      </c>
      <c r="F605" t="s">
        <v>3793</v>
      </c>
    </row>
    <row r="606" spans="1:6" x14ac:dyDescent="0.35">
      <c r="A606">
        <v>3148</v>
      </c>
      <c r="B606" t="s">
        <v>3795</v>
      </c>
      <c r="C606" t="s">
        <v>4737</v>
      </c>
      <c r="D606" t="s">
        <v>3745</v>
      </c>
      <c r="E606" t="s">
        <v>4738</v>
      </c>
      <c r="F606" t="s">
        <v>3735</v>
      </c>
    </row>
    <row r="607" spans="1:6" x14ac:dyDescent="0.35">
      <c r="A607">
        <v>3148</v>
      </c>
      <c r="B607" t="s">
        <v>3751</v>
      </c>
      <c r="C607" t="s">
        <v>4739</v>
      </c>
      <c r="D607" t="s">
        <v>3745</v>
      </c>
      <c r="E607" t="s">
        <v>4124</v>
      </c>
      <c r="F607" t="s">
        <v>3735</v>
      </c>
    </row>
    <row r="608" spans="1:6" x14ac:dyDescent="0.35">
      <c r="A608">
        <v>3148</v>
      </c>
      <c r="B608" t="s">
        <v>4058</v>
      </c>
      <c r="C608" t="s">
        <v>4125</v>
      </c>
      <c r="D608" t="s">
        <v>3745</v>
      </c>
      <c r="E608" t="s">
        <v>4740</v>
      </c>
      <c r="F608" t="s">
        <v>3735</v>
      </c>
    </row>
    <row r="609" spans="1:6" x14ac:dyDescent="0.35">
      <c r="A609">
        <v>3157</v>
      </c>
      <c r="B609" t="s">
        <v>3891</v>
      </c>
      <c r="C609" t="s">
        <v>4055</v>
      </c>
      <c r="D609" t="s">
        <v>3942</v>
      </c>
      <c r="E609" t="s">
        <v>3734</v>
      </c>
      <c r="F609" t="s">
        <v>3877</v>
      </c>
    </row>
    <row r="610" spans="1:6" x14ac:dyDescent="0.35">
      <c r="A610">
        <v>3157</v>
      </c>
      <c r="B610" t="s">
        <v>3759</v>
      </c>
      <c r="C610" t="s">
        <v>4119</v>
      </c>
      <c r="D610" t="s">
        <v>4673</v>
      </c>
      <c r="E610" t="s">
        <v>4049</v>
      </c>
      <c r="F610" t="s">
        <v>3877</v>
      </c>
    </row>
    <row r="611" spans="1:6" x14ac:dyDescent="0.35">
      <c r="A611">
        <v>3157</v>
      </c>
      <c r="B611" t="s">
        <v>4741</v>
      </c>
      <c r="C611" t="s">
        <v>4074</v>
      </c>
      <c r="D611" t="s">
        <v>3942</v>
      </c>
      <c r="E611" t="s">
        <v>3734</v>
      </c>
      <c r="F611" t="s">
        <v>3877</v>
      </c>
    </row>
    <row r="612" spans="1:6" x14ac:dyDescent="0.35">
      <c r="A612">
        <v>3157</v>
      </c>
      <c r="B612" t="s">
        <v>4742</v>
      </c>
      <c r="C612" t="s">
        <v>3753</v>
      </c>
      <c r="D612" t="s">
        <v>3942</v>
      </c>
      <c r="E612" t="s">
        <v>3746</v>
      </c>
      <c r="F612" t="s">
        <v>4743</v>
      </c>
    </row>
    <row r="613" spans="1:6" x14ac:dyDescent="0.35">
      <c r="A613">
        <v>3212</v>
      </c>
      <c r="B613" t="s">
        <v>4334</v>
      </c>
      <c r="C613" t="s">
        <v>4230</v>
      </c>
      <c r="D613" t="s">
        <v>4744</v>
      </c>
      <c r="E613" t="s">
        <v>4745</v>
      </c>
      <c r="F613" t="s">
        <v>3735</v>
      </c>
    </row>
    <row r="614" spans="1:6" x14ac:dyDescent="0.35">
      <c r="A614">
        <v>3212</v>
      </c>
      <c r="B614" t="s">
        <v>3740</v>
      </c>
      <c r="C614" t="s">
        <v>3807</v>
      </c>
      <c r="D614" t="s">
        <v>4746</v>
      </c>
      <c r="E614" t="s">
        <v>4207</v>
      </c>
      <c r="F614" t="s">
        <v>4404</v>
      </c>
    </row>
    <row r="615" spans="1:6" x14ac:dyDescent="0.35">
      <c r="A615">
        <v>3212</v>
      </c>
      <c r="B615" t="s">
        <v>4091</v>
      </c>
      <c r="C615" t="s">
        <v>3740</v>
      </c>
      <c r="D615" t="s">
        <v>4746</v>
      </c>
      <c r="E615" t="s">
        <v>4747</v>
      </c>
      <c r="F615" t="s">
        <v>4404</v>
      </c>
    </row>
    <row r="616" spans="1:6" x14ac:dyDescent="0.35">
      <c r="A616">
        <v>3212</v>
      </c>
      <c r="B616" t="s">
        <v>3846</v>
      </c>
      <c r="C616" t="s">
        <v>3958</v>
      </c>
      <c r="D616" t="s">
        <v>4746</v>
      </c>
      <c r="E616" t="s">
        <v>3850</v>
      </c>
      <c r="F616" t="s">
        <v>4404</v>
      </c>
    </row>
    <row r="617" spans="1:6" x14ac:dyDescent="0.35">
      <c r="A617">
        <v>3212</v>
      </c>
      <c r="B617" t="s">
        <v>3807</v>
      </c>
      <c r="C617" t="s">
        <v>3804</v>
      </c>
      <c r="D617" t="s">
        <v>4746</v>
      </c>
      <c r="E617" t="s">
        <v>4747</v>
      </c>
      <c r="F617" t="s">
        <v>4404</v>
      </c>
    </row>
    <row r="618" spans="1:6" x14ac:dyDescent="0.35">
      <c r="A618">
        <v>3212</v>
      </c>
      <c r="B618" t="s">
        <v>3958</v>
      </c>
      <c r="C618" t="s">
        <v>4177</v>
      </c>
      <c r="D618" t="s">
        <v>4748</v>
      </c>
      <c r="E618" t="s">
        <v>4207</v>
      </c>
      <c r="F618" t="s">
        <v>4404</v>
      </c>
    </row>
    <row r="619" spans="1:6" x14ac:dyDescent="0.35">
      <c r="A619">
        <v>3212</v>
      </c>
      <c r="B619" t="s">
        <v>4046</v>
      </c>
      <c r="D619" t="s">
        <v>4748</v>
      </c>
      <c r="E619" t="s">
        <v>4749</v>
      </c>
      <c r="F619" t="s">
        <v>4404</v>
      </c>
    </row>
    <row r="620" spans="1:6" x14ac:dyDescent="0.35">
      <c r="A620">
        <v>3212</v>
      </c>
      <c r="B620" t="s">
        <v>4750</v>
      </c>
      <c r="C620" t="s">
        <v>3852</v>
      </c>
      <c r="D620" t="s">
        <v>4751</v>
      </c>
      <c r="E620" t="s">
        <v>4752</v>
      </c>
      <c r="F620" t="s">
        <v>4373</v>
      </c>
    </row>
    <row r="621" spans="1:6" x14ac:dyDescent="0.35">
      <c r="A621">
        <v>3216</v>
      </c>
      <c r="B621" t="s">
        <v>4753</v>
      </c>
      <c r="C621" t="s">
        <v>4122</v>
      </c>
      <c r="D621" t="s">
        <v>4754</v>
      </c>
      <c r="E621" t="s">
        <v>4755</v>
      </c>
      <c r="F621" t="s">
        <v>3793</v>
      </c>
    </row>
    <row r="622" spans="1:6" x14ac:dyDescent="0.35">
      <c r="A622">
        <v>3216</v>
      </c>
      <c r="B622" t="s">
        <v>3982</v>
      </c>
      <c r="C622" t="s">
        <v>4756</v>
      </c>
      <c r="D622" t="s">
        <v>4757</v>
      </c>
      <c r="E622" t="s">
        <v>4755</v>
      </c>
      <c r="F622" t="s">
        <v>3793</v>
      </c>
    </row>
    <row r="623" spans="1:6" x14ac:dyDescent="0.35">
      <c r="A623">
        <v>3216</v>
      </c>
      <c r="B623" t="s">
        <v>4502</v>
      </c>
      <c r="C623" t="s">
        <v>3982</v>
      </c>
      <c r="D623" t="s">
        <v>4758</v>
      </c>
      <c r="E623" t="s">
        <v>4755</v>
      </c>
      <c r="F623" t="s">
        <v>3793</v>
      </c>
    </row>
    <row r="624" spans="1:6" x14ac:dyDescent="0.35">
      <c r="A624">
        <v>3224</v>
      </c>
      <c r="B624" t="s">
        <v>4309</v>
      </c>
      <c r="C624" t="s">
        <v>4209</v>
      </c>
      <c r="D624" t="s">
        <v>3787</v>
      </c>
      <c r="E624" t="s">
        <v>3734</v>
      </c>
      <c r="F624" t="s">
        <v>3793</v>
      </c>
    </row>
    <row r="625" spans="1:6" x14ac:dyDescent="0.35">
      <c r="A625">
        <v>3224</v>
      </c>
      <c r="B625" t="s">
        <v>4209</v>
      </c>
      <c r="C625" t="s">
        <v>4759</v>
      </c>
      <c r="D625" t="s">
        <v>3787</v>
      </c>
      <c r="E625" t="s">
        <v>4760</v>
      </c>
      <c r="F625" t="s">
        <v>3801</v>
      </c>
    </row>
    <row r="626" spans="1:6" x14ac:dyDescent="0.35">
      <c r="A626">
        <v>3224</v>
      </c>
      <c r="B626" t="s">
        <v>3990</v>
      </c>
      <c r="C626" t="s">
        <v>4125</v>
      </c>
      <c r="D626" t="s">
        <v>3787</v>
      </c>
      <c r="E626" t="s">
        <v>4761</v>
      </c>
      <c r="F626" t="s">
        <v>3801</v>
      </c>
    </row>
    <row r="627" spans="1:6" x14ac:dyDescent="0.35">
      <c r="A627">
        <v>3224</v>
      </c>
      <c r="B627" t="s">
        <v>4129</v>
      </c>
      <c r="C627" t="s">
        <v>3872</v>
      </c>
      <c r="D627" t="s">
        <v>3787</v>
      </c>
      <c r="E627" t="s">
        <v>4762</v>
      </c>
      <c r="F627" t="s">
        <v>427</v>
      </c>
    </row>
    <row r="628" spans="1:6" x14ac:dyDescent="0.35">
      <c r="A628">
        <v>3274</v>
      </c>
      <c r="B628" t="s">
        <v>3846</v>
      </c>
      <c r="C628" t="s">
        <v>3822</v>
      </c>
      <c r="D628" t="s">
        <v>3745</v>
      </c>
      <c r="E628" t="s">
        <v>4763</v>
      </c>
      <c r="F628" t="s">
        <v>3881</v>
      </c>
    </row>
    <row r="629" spans="1:6" x14ac:dyDescent="0.35">
      <c r="A629">
        <v>3274</v>
      </c>
      <c r="B629" t="s">
        <v>4149</v>
      </c>
      <c r="C629" t="s">
        <v>3846</v>
      </c>
      <c r="D629" t="s">
        <v>3745</v>
      </c>
      <c r="E629" t="s">
        <v>4764</v>
      </c>
      <c r="F629" t="s">
        <v>3881</v>
      </c>
    </row>
    <row r="630" spans="1:6" x14ac:dyDescent="0.35">
      <c r="A630">
        <v>3274</v>
      </c>
      <c r="B630" t="s">
        <v>4131</v>
      </c>
      <c r="C630" t="s">
        <v>3963</v>
      </c>
      <c r="D630" t="s">
        <v>3745</v>
      </c>
      <c r="E630" t="s">
        <v>4765</v>
      </c>
      <c r="F630" t="s">
        <v>3881</v>
      </c>
    </row>
    <row r="631" spans="1:6" x14ac:dyDescent="0.35">
      <c r="A631">
        <v>3274</v>
      </c>
      <c r="B631" t="s">
        <v>3762</v>
      </c>
      <c r="D631" t="s">
        <v>1501</v>
      </c>
      <c r="E631" t="s">
        <v>4766</v>
      </c>
      <c r="F631" t="s">
        <v>3881</v>
      </c>
    </row>
    <row r="632" spans="1:6" x14ac:dyDescent="0.35">
      <c r="A632">
        <v>3280</v>
      </c>
      <c r="B632" t="s">
        <v>4099</v>
      </c>
      <c r="C632" t="s">
        <v>4341</v>
      </c>
      <c r="D632" t="s">
        <v>4767</v>
      </c>
      <c r="E632" t="s">
        <v>4768</v>
      </c>
      <c r="F632" t="s">
        <v>4743</v>
      </c>
    </row>
    <row r="633" spans="1:6" x14ac:dyDescent="0.35">
      <c r="A633">
        <v>3280</v>
      </c>
      <c r="B633" t="s">
        <v>4341</v>
      </c>
      <c r="C633" t="s">
        <v>4144</v>
      </c>
      <c r="D633" t="s">
        <v>4769</v>
      </c>
      <c r="E633" t="s">
        <v>4770</v>
      </c>
      <c r="F633" t="s">
        <v>4743</v>
      </c>
    </row>
    <row r="634" spans="1:6" x14ac:dyDescent="0.35">
      <c r="A634">
        <v>3280</v>
      </c>
      <c r="B634" t="s">
        <v>4101</v>
      </c>
      <c r="D634" t="s">
        <v>4771</v>
      </c>
      <c r="E634" t="s">
        <v>4772</v>
      </c>
      <c r="F634" t="s">
        <v>4743</v>
      </c>
    </row>
    <row r="635" spans="1:6" x14ac:dyDescent="0.35">
      <c r="A635">
        <v>3280</v>
      </c>
      <c r="B635" t="s">
        <v>3970</v>
      </c>
      <c r="C635" t="s">
        <v>3970</v>
      </c>
      <c r="D635" t="s">
        <v>4771</v>
      </c>
      <c r="E635" t="s">
        <v>4773</v>
      </c>
      <c r="F635" t="s">
        <v>4743</v>
      </c>
    </row>
    <row r="636" spans="1:6" x14ac:dyDescent="0.35">
      <c r="A636">
        <v>3299</v>
      </c>
      <c r="B636" t="s">
        <v>4774</v>
      </c>
      <c r="C636" t="s">
        <v>4352</v>
      </c>
      <c r="D636" t="s">
        <v>4775</v>
      </c>
      <c r="E636" t="s">
        <v>4776</v>
      </c>
      <c r="F636" t="s">
        <v>3877</v>
      </c>
    </row>
    <row r="637" spans="1:6" x14ac:dyDescent="0.35">
      <c r="A637">
        <v>3299</v>
      </c>
      <c r="B637" t="s">
        <v>4352</v>
      </c>
      <c r="C637" t="s">
        <v>4136</v>
      </c>
      <c r="D637" t="s">
        <v>4777</v>
      </c>
      <c r="E637" t="s">
        <v>4778</v>
      </c>
      <c r="F637" t="s">
        <v>3877</v>
      </c>
    </row>
    <row r="638" spans="1:6" x14ac:dyDescent="0.35">
      <c r="A638">
        <v>3299</v>
      </c>
      <c r="B638" t="s">
        <v>4779</v>
      </c>
      <c r="C638" t="s">
        <v>3807</v>
      </c>
      <c r="D638" t="s">
        <v>4780</v>
      </c>
      <c r="E638" t="s">
        <v>4781</v>
      </c>
      <c r="F638" t="s">
        <v>3877</v>
      </c>
    </row>
    <row r="639" spans="1:6" x14ac:dyDescent="0.35">
      <c r="A639">
        <v>3299</v>
      </c>
      <c r="B639" t="s">
        <v>3846</v>
      </c>
      <c r="C639" t="s">
        <v>3896</v>
      </c>
      <c r="D639" t="s">
        <v>4782</v>
      </c>
      <c r="E639" t="s">
        <v>4783</v>
      </c>
      <c r="F639" t="s">
        <v>3877</v>
      </c>
    </row>
    <row r="640" spans="1:6" x14ac:dyDescent="0.35">
      <c r="A640">
        <v>3299</v>
      </c>
      <c r="B640" t="s">
        <v>4561</v>
      </c>
      <c r="C640" t="s">
        <v>4155</v>
      </c>
      <c r="D640" t="s">
        <v>4782</v>
      </c>
      <c r="E640" t="s">
        <v>3734</v>
      </c>
      <c r="F640" t="s">
        <v>3877</v>
      </c>
    </row>
    <row r="641" spans="1:6" x14ac:dyDescent="0.35">
      <c r="A641">
        <v>3299</v>
      </c>
      <c r="B641" t="s">
        <v>3896</v>
      </c>
      <c r="C641" t="s">
        <v>4561</v>
      </c>
      <c r="D641" t="s">
        <v>4782</v>
      </c>
      <c r="E641" t="s">
        <v>4784</v>
      </c>
      <c r="F641" t="s">
        <v>3877</v>
      </c>
    </row>
    <row r="642" spans="1:6" x14ac:dyDescent="0.35">
      <c r="A642">
        <v>3299</v>
      </c>
      <c r="B642" t="s">
        <v>3748</v>
      </c>
      <c r="C642" t="s">
        <v>4497</v>
      </c>
      <c r="D642" t="s">
        <v>4785</v>
      </c>
      <c r="E642" t="s">
        <v>4351</v>
      </c>
      <c r="F642" t="s">
        <v>3877</v>
      </c>
    </row>
    <row r="643" spans="1:6" x14ac:dyDescent="0.35">
      <c r="A643">
        <v>3299</v>
      </c>
      <c r="B643" t="s">
        <v>4495</v>
      </c>
      <c r="C643" t="s">
        <v>3748</v>
      </c>
      <c r="D643" t="s">
        <v>4785</v>
      </c>
      <c r="E643" t="s">
        <v>4786</v>
      </c>
      <c r="F643" t="s">
        <v>3877</v>
      </c>
    </row>
    <row r="644" spans="1:6" x14ac:dyDescent="0.35">
      <c r="A644">
        <v>3299</v>
      </c>
      <c r="B644" t="s">
        <v>4155</v>
      </c>
      <c r="C644" t="s">
        <v>4182</v>
      </c>
      <c r="D644" t="s">
        <v>4782</v>
      </c>
      <c r="E644" t="s">
        <v>3850</v>
      </c>
      <c r="F644" t="s">
        <v>3877</v>
      </c>
    </row>
    <row r="645" spans="1:6" x14ac:dyDescent="0.35">
      <c r="A645">
        <v>3299</v>
      </c>
      <c r="B645" t="s">
        <v>3990</v>
      </c>
      <c r="C645" t="s">
        <v>3915</v>
      </c>
      <c r="D645" t="s">
        <v>4782</v>
      </c>
      <c r="E645" t="s">
        <v>3792</v>
      </c>
      <c r="F645" t="s">
        <v>3877</v>
      </c>
    </row>
    <row r="646" spans="1:6" x14ac:dyDescent="0.35">
      <c r="A646">
        <v>3299</v>
      </c>
      <c r="B646" t="s">
        <v>4484</v>
      </c>
      <c r="C646" t="s">
        <v>4759</v>
      </c>
      <c r="D646" t="s">
        <v>4782</v>
      </c>
      <c r="E646" t="s">
        <v>4195</v>
      </c>
      <c r="F646" t="s">
        <v>3877</v>
      </c>
    </row>
    <row r="647" spans="1:6" x14ac:dyDescent="0.35">
      <c r="A647">
        <v>3299</v>
      </c>
      <c r="B647" t="s">
        <v>4558</v>
      </c>
      <c r="C647" t="s">
        <v>4484</v>
      </c>
      <c r="D647" t="s">
        <v>4782</v>
      </c>
      <c r="E647" t="s">
        <v>3850</v>
      </c>
      <c r="F647" t="s">
        <v>3877</v>
      </c>
    </row>
    <row r="648" spans="1:6" x14ac:dyDescent="0.35">
      <c r="A648">
        <v>3299</v>
      </c>
      <c r="B648" t="s">
        <v>3765</v>
      </c>
      <c r="C648" t="s">
        <v>4558</v>
      </c>
      <c r="D648" t="s">
        <v>3806</v>
      </c>
      <c r="E648" t="s">
        <v>3792</v>
      </c>
      <c r="F648" t="s">
        <v>3877</v>
      </c>
    </row>
    <row r="649" spans="1:6" x14ac:dyDescent="0.35">
      <c r="A649">
        <v>3299</v>
      </c>
      <c r="B649" t="s">
        <v>3915</v>
      </c>
      <c r="C649" t="s">
        <v>4116</v>
      </c>
      <c r="D649" t="s">
        <v>4785</v>
      </c>
      <c r="E649" t="s">
        <v>4351</v>
      </c>
      <c r="F649" t="s">
        <v>3877</v>
      </c>
    </row>
    <row r="650" spans="1:6" x14ac:dyDescent="0.35">
      <c r="A650">
        <v>3299</v>
      </c>
      <c r="B650" t="s">
        <v>4305</v>
      </c>
      <c r="C650" t="s">
        <v>4699</v>
      </c>
      <c r="D650" t="s">
        <v>4787</v>
      </c>
      <c r="E650" t="s">
        <v>3734</v>
      </c>
      <c r="F650" t="s">
        <v>3877</v>
      </c>
    </row>
    <row r="651" spans="1:6" x14ac:dyDescent="0.35">
      <c r="A651">
        <v>3299</v>
      </c>
      <c r="B651" t="s">
        <v>4296</v>
      </c>
      <c r="C651" t="s">
        <v>4144</v>
      </c>
      <c r="D651" t="s">
        <v>4117</v>
      </c>
      <c r="E651" t="s">
        <v>4788</v>
      </c>
      <c r="F651" t="s">
        <v>3877</v>
      </c>
    </row>
    <row r="652" spans="1:6" x14ac:dyDescent="0.35">
      <c r="A652">
        <v>3299</v>
      </c>
      <c r="B652" t="s">
        <v>3752</v>
      </c>
      <c r="D652" t="s">
        <v>4299</v>
      </c>
      <c r="E652" t="s">
        <v>3734</v>
      </c>
      <c r="F652" t="s">
        <v>3877</v>
      </c>
    </row>
    <row r="653" spans="1:6" x14ac:dyDescent="0.35">
      <c r="A653">
        <v>3311</v>
      </c>
      <c r="B653" t="s">
        <v>4234</v>
      </c>
      <c r="C653" t="s">
        <v>4129</v>
      </c>
      <c r="D653" t="s">
        <v>3916</v>
      </c>
      <c r="E653" t="s">
        <v>3734</v>
      </c>
      <c r="F653" t="s">
        <v>4789</v>
      </c>
    </row>
    <row r="654" spans="1:6" x14ac:dyDescent="0.35">
      <c r="A654">
        <v>3317</v>
      </c>
      <c r="B654" t="s">
        <v>3744</v>
      </c>
      <c r="C654" t="s">
        <v>4396</v>
      </c>
      <c r="D654" t="s">
        <v>3787</v>
      </c>
      <c r="E654" t="s">
        <v>4049</v>
      </c>
      <c r="F654" t="s">
        <v>3793</v>
      </c>
    </row>
    <row r="655" spans="1:6" x14ac:dyDescent="0.35">
      <c r="A655">
        <v>3317</v>
      </c>
      <c r="B655" t="s">
        <v>4790</v>
      </c>
      <c r="C655" t="s">
        <v>4791</v>
      </c>
      <c r="D655" t="s">
        <v>3787</v>
      </c>
      <c r="E655" t="s">
        <v>3734</v>
      </c>
      <c r="F655" t="s">
        <v>3793</v>
      </c>
    </row>
    <row r="656" spans="1:6" x14ac:dyDescent="0.35">
      <c r="A656">
        <v>3317</v>
      </c>
      <c r="B656" t="s">
        <v>3752</v>
      </c>
      <c r="C656" t="s">
        <v>4790</v>
      </c>
      <c r="D656" t="s">
        <v>3787</v>
      </c>
      <c r="E656" t="s">
        <v>4049</v>
      </c>
      <c r="F656" t="s">
        <v>3793</v>
      </c>
    </row>
    <row r="657" spans="1:6" x14ac:dyDescent="0.35">
      <c r="A657">
        <v>3322</v>
      </c>
      <c r="B657" t="s">
        <v>4312</v>
      </c>
      <c r="C657" t="s">
        <v>4675</v>
      </c>
      <c r="D657" t="s">
        <v>3806</v>
      </c>
      <c r="E657" t="s">
        <v>4792</v>
      </c>
      <c r="F657" t="s">
        <v>3793</v>
      </c>
    </row>
    <row r="658" spans="1:6" x14ac:dyDescent="0.35">
      <c r="A658">
        <v>3322</v>
      </c>
      <c r="B658" t="s">
        <v>3979</v>
      </c>
      <c r="C658" t="s">
        <v>4793</v>
      </c>
      <c r="D658" t="s">
        <v>3806</v>
      </c>
      <c r="E658" t="s">
        <v>3734</v>
      </c>
      <c r="F658" t="s">
        <v>3793</v>
      </c>
    </row>
    <row r="659" spans="1:6" x14ac:dyDescent="0.35">
      <c r="A659">
        <v>3322</v>
      </c>
      <c r="B659" t="s">
        <v>4062</v>
      </c>
      <c r="C659" t="s">
        <v>4066</v>
      </c>
      <c r="D659" t="s">
        <v>3806</v>
      </c>
      <c r="E659" t="s">
        <v>3734</v>
      </c>
      <c r="F659" t="s">
        <v>3793</v>
      </c>
    </row>
    <row r="660" spans="1:6" x14ac:dyDescent="0.35">
      <c r="A660">
        <v>3330</v>
      </c>
      <c r="B660" t="s">
        <v>3961</v>
      </c>
      <c r="C660" t="s">
        <v>4583</v>
      </c>
      <c r="D660" t="s">
        <v>4794</v>
      </c>
      <c r="E660" t="s">
        <v>4795</v>
      </c>
      <c r="F660" t="s">
        <v>3735</v>
      </c>
    </row>
    <row r="661" spans="1:6" x14ac:dyDescent="0.35">
      <c r="A661">
        <v>3330</v>
      </c>
      <c r="B661" t="s">
        <v>4793</v>
      </c>
      <c r="C661" t="s">
        <v>4183</v>
      </c>
      <c r="D661" t="s">
        <v>4796</v>
      </c>
      <c r="E661" t="s">
        <v>4797</v>
      </c>
      <c r="F661" t="s">
        <v>4798</v>
      </c>
    </row>
    <row r="662" spans="1:6" x14ac:dyDescent="0.35">
      <c r="A662">
        <v>3330</v>
      </c>
      <c r="B662" t="s">
        <v>4183</v>
      </c>
      <c r="C662" t="s">
        <v>4144</v>
      </c>
      <c r="D662" t="s">
        <v>4799</v>
      </c>
      <c r="E662" t="s">
        <v>4800</v>
      </c>
      <c r="F662" t="s">
        <v>3735</v>
      </c>
    </row>
    <row r="663" spans="1:6" x14ac:dyDescent="0.35">
      <c r="A663">
        <v>3330</v>
      </c>
      <c r="B663" t="s">
        <v>3970</v>
      </c>
      <c r="D663" t="s">
        <v>4794</v>
      </c>
      <c r="E663" t="s">
        <v>4801</v>
      </c>
      <c r="F663" t="s">
        <v>3735</v>
      </c>
    </row>
    <row r="664" spans="1:6" x14ac:dyDescent="0.35">
      <c r="A664">
        <v>3331</v>
      </c>
      <c r="B664" t="s">
        <v>4802</v>
      </c>
      <c r="C664" t="s">
        <v>3754</v>
      </c>
      <c r="D664" t="s">
        <v>4803</v>
      </c>
      <c r="E664" t="s">
        <v>3869</v>
      </c>
      <c r="F664" t="s">
        <v>4804</v>
      </c>
    </row>
    <row r="665" spans="1:6" x14ac:dyDescent="0.35">
      <c r="A665">
        <v>3331</v>
      </c>
      <c r="B665" t="s">
        <v>3754</v>
      </c>
      <c r="C665" t="s">
        <v>3963</v>
      </c>
      <c r="D665" t="s">
        <v>4805</v>
      </c>
      <c r="E665" t="s">
        <v>4806</v>
      </c>
      <c r="F665" t="s">
        <v>4804</v>
      </c>
    </row>
    <row r="666" spans="1:6" x14ac:dyDescent="0.35">
      <c r="A666">
        <v>3331</v>
      </c>
      <c r="B666" t="s">
        <v>3910</v>
      </c>
      <c r="C666" t="s">
        <v>4610</v>
      </c>
      <c r="D666" t="s">
        <v>4807</v>
      </c>
      <c r="E666" t="s">
        <v>4808</v>
      </c>
      <c r="F666" t="s">
        <v>4804</v>
      </c>
    </row>
    <row r="667" spans="1:6" x14ac:dyDescent="0.35">
      <c r="A667">
        <v>3331</v>
      </c>
      <c r="B667" t="s">
        <v>3963</v>
      </c>
      <c r="C667" t="s">
        <v>3910</v>
      </c>
      <c r="D667" t="s">
        <v>4807</v>
      </c>
      <c r="E667" t="s">
        <v>4806</v>
      </c>
      <c r="F667" t="s">
        <v>4804</v>
      </c>
    </row>
    <row r="668" spans="1:6" x14ac:dyDescent="0.35">
      <c r="A668">
        <v>3331</v>
      </c>
      <c r="B668" t="s">
        <v>4610</v>
      </c>
      <c r="C668" t="s">
        <v>4184</v>
      </c>
      <c r="D668" t="s">
        <v>4803</v>
      </c>
      <c r="E668" t="s">
        <v>4809</v>
      </c>
      <c r="F668" t="s">
        <v>4804</v>
      </c>
    </row>
    <row r="669" spans="1:6" x14ac:dyDescent="0.35">
      <c r="A669">
        <v>3331</v>
      </c>
      <c r="B669" t="s">
        <v>4610</v>
      </c>
      <c r="C669" t="s">
        <v>4184</v>
      </c>
      <c r="D669" t="s">
        <v>4810</v>
      </c>
      <c r="E669" t="s">
        <v>4811</v>
      </c>
      <c r="F669" t="s">
        <v>3783</v>
      </c>
    </row>
    <row r="670" spans="1:6" x14ac:dyDescent="0.35">
      <c r="A670">
        <v>3331</v>
      </c>
      <c r="B670" t="s">
        <v>3912</v>
      </c>
      <c r="C670" t="s">
        <v>4116</v>
      </c>
      <c r="D670" t="s">
        <v>3942</v>
      </c>
      <c r="E670" t="s">
        <v>4701</v>
      </c>
      <c r="F670" t="s">
        <v>4804</v>
      </c>
    </row>
    <row r="671" spans="1:6" x14ac:dyDescent="0.35">
      <c r="A671">
        <v>3331</v>
      </c>
      <c r="B671" t="s">
        <v>3912</v>
      </c>
      <c r="C671" t="s">
        <v>4116</v>
      </c>
      <c r="D671" t="s">
        <v>4812</v>
      </c>
      <c r="E671" t="s">
        <v>4124</v>
      </c>
      <c r="F671" t="s">
        <v>3783</v>
      </c>
    </row>
    <row r="672" spans="1:6" x14ac:dyDescent="0.35">
      <c r="A672">
        <v>3331</v>
      </c>
      <c r="B672" t="s">
        <v>4116</v>
      </c>
      <c r="C672" t="s">
        <v>3970</v>
      </c>
      <c r="D672" t="s">
        <v>4813</v>
      </c>
      <c r="E672" t="s">
        <v>4295</v>
      </c>
      <c r="F672" t="s">
        <v>4804</v>
      </c>
    </row>
    <row r="673" spans="1:6" x14ac:dyDescent="0.35">
      <c r="A673">
        <v>3331</v>
      </c>
      <c r="B673" t="s">
        <v>4116</v>
      </c>
      <c r="C673" t="s">
        <v>3970</v>
      </c>
      <c r="D673" t="s">
        <v>4814</v>
      </c>
      <c r="E673" t="s">
        <v>4124</v>
      </c>
      <c r="F673" t="s">
        <v>3783</v>
      </c>
    </row>
    <row r="674" spans="1:6" x14ac:dyDescent="0.35">
      <c r="A674">
        <v>3331</v>
      </c>
      <c r="B674" t="s">
        <v>3970</v>
      </c>
      <c r="D674" t="s">
        <v>4813</v>
      </c>
      <c r="E674" t="s">
        <v>4815</v>
      </c>
      <c r="F674" t="s">
        <v>4804</v>
      </c>
    </row>
    <row r="675" spans="1:6" x14ac:dyDescent="0.35">
      <c r="A675">
        <v>3331</v>
      </c>
      <c r="B675" t="s">
        <v>3970</v>
      </c>
      <c r="C675" t="s">
        <v>4196</v>
      </c>
      <c r="D675" t="s">
        <v>4673</v>
      </c>
      <c r="E675" t="s">
        <v>4816</v>
      </c>
      <c r="F675" t="s">
        <v>3783</v>
      </c>
    </row>
    <row r="676" spans="1:6" x14ac:dyDescent="0.35">
      <c r="A676">
        <v>3331</v>
      </c>
      <c r="B676" t="s">
        <v>3872</v>
      </c>
      <c r="C676" t="s">
        <v>4817</v>
      </c>
      <c r="D676" t="s">
        <v>4818</v>
      </c>
      <c r="E676" t="s">
        <v>4124</v>
      </c>
      <c r="F676" t="s">
        <v>3783</v>
      </c>
    </row>
    <row r="677" spans="1:6" x14ac:dyDescent="0.35">
      <c r="A677">
        <v>3331</v>
      </c>
      <c r="B677" t="s">
        <v>4198</v>
      </c>
      <c r="C677" t="s">
        <v>4791</v>
      </c>
      <c r="D677" t="s">
        <v>4819</v>
      </c>
      <c r="E677" t="s">
        <v>4124</v>
      </c>
      <c r="F677" t="s">
        <v>3783</v>
      </c>
    </row>
    <row r="678" spans="1:6" x14ac:dyDescent="0.35">
      <c r="A678">
        <v>3331</v>
      </c>
      <c r="B678" t="s">
        <v>4820</v>
      </c>
      <c r="C678" t="s">
        <v>4821</v>
      </c>
      <c r="D678" t="s">
        <v>4819</v>
      </c>
      <c r="E678" t="s">
        <v>4124</v>
      </c>
      <c r="F678" t="s">
        <v>3783</v>
      </c>
    </row>
    <row r="679" spans="1:6" x14ac:dyDescent="0.35">
      <c r="A679">
        <v>3334</v>
      </c>
      <c r="B679" t="s">
        <v>3748</v>
      </c>
      <c r="C679" t="s">
        <v>3865</v>
      </c>
      <c r="D679" t="s">
        <v>4822</v>
      </c>
      <c r="E679" t="s">
        <v>4504</v>
      </c>
      <c r="F679" t="s">
        <v>3793</v>
      </c>
    </row>
    <row r="680" spans="1:6" x14ac:dyDescent="0.35">
      <c r="A680">
        <v>3334</v>
      </c>
      <c r="B680" t="s">
        <v>3865</v>
      </c>
      <c r="C680" t="s">
        <v>4564</v>
      </c>
      <c r="D680" t="s">
        <v>4822</v>
      </c>
      <c r="E680" t="s">
        <v>4823</v>
      </c>
      <c r="F680" t="s">
        <v>3793</v>
      </c>
    </row>
    <row r="681" spans="1:6" x14ac:dyDescent="0.35">
      <c r="A681">
        <v>3334</v>
      </c>
      <c r="B681" t="s">
        <v>4564</v>
      </c>
      <c r="D681" t="s">
        <v>4466</v>
      </c>
      <c r="E681" t="s">
        <v>4343</v>
      </c>
      <c r="F681" t="s">
        <v>3793</v>
      </c>
    </row>
    <row r="682" spans="1:6" x14ac:dyDescent="0.35">
      <c r="A682">
        <v>3338</v>
      </c>
      <c r="B682" t="s">
        <v>3762</v>
      </c>
      <c r="C682" t="s">
        <v>4303</v>
      </c>
      <c r="D682" t="s">
        <v>3787</v>
      </c>
      <c r="E682" t="s">
        <v>4075</v>
      </c>
      <c r="F682" t="s">
        <v>3793</v>
      </c>
    </row>
    <row r="683" spans="1:6" x14ac:dyDescent="0.35">
      <c r="A683">
        <v>3338</v>
      </c>
      <c r="B683" t="s">
        <v>4112</v>
      </c>
      <c r="C683" t="s">
        <v>4824</v>
      </c>
      <c r="D683" t="s">
        <v>3787</v>
      </c>
      <c r="E683" t="s">
        <v>4124</v>
      </c>
      <c r="F683" t="s">
        <v>3793</v>
      </c>
    </row>
    <row r="684" spans="1:6" x14ac:dyDescent="0.35">
      <c r="A684">
        <v>3338</v>
      </c>
      <c r="B684" t="s">
        <v>3864</v>
      </c>
      <c r="C684" t="s">
        <v>4209</v>
      </c>
      <c r="D684" t="s">
        <v>3787</v>
      </c>
      <c r="E684" t="s">
        <v>4825</v>
      </c>
      <c r="F684" t="s">
        <v>3793</v>
      </c>
    </row>
    <row r="685" spans="1:6" x14ac:dyDescent="0.35">
      <c r="A685">
        <v>3339</v>
      </c>
      <c r="B685" t="s">
        <v>4259</v>
      </c>
      <c r="C685" t="s">
        <v>3976</v>
      </c>
      <c r="D685" t="s">
        <v>4826</v>
      </c>
      <c r="E685" t="s">
        <v>4064</v>
      </c>
      <c r="F685" t="s">
        <v>4827</v>
      </c>
    </row>
    <row r="686" spans="1:6" x14ac:dyDescent="0.35">
      <c r="A686">
        <v>3339</v>
      </c>
      <c r="B686" t="s">
        <v>3807</v>
      </c>
      <c r="C686" t="s">
        <v>4759</v>
      </c>
      <c r="D686" t="s">
        <v>3942</v>
      </c>
      <c r="E686" t="s">
        <v>3850</v>
      </c>
      <c r="F686" t="s">
        <v>3783</v>
      </c>
    </row>
    <row r="687" spans="1:6" x14ac:dyDescent="0.35">
      <c r="A687">
        <v>3339</v>
      </c>
      <c r="B687" t="s">
        <v>4828</v>
      </c>
      <c r="D687" t="s">
        <v>3942</v>
      </c>
      <c r="E687" t="s">
        <v>4829</v>
      </c>
      <c r="F687" t="s">
        <v>3877</v>
      </c>
    </row>
    <row r="688" spans="1:6" x14ac:dyDescent="0.35">
      <c r="A688">
        <v>3351</v>
      </c>
      <c r="B688" t="s">
        <v>4057</v>
      </c>
      <c r="C688" t="s">
        <v>4119</v>
      </c>
      <c r="D688" t="s">
        <v>4117</v>
      </c>
      <c r="E688" t="s">
        <v>4830</v>
      </c>
      <c r="F688" t="s">
        <v>4384</v>
      </c>
    </row>
    <row r="689" spans="1:6" x14ac:dyDescent="0.35">
      <c r="A689">
        <v>3351</v>
      </c>
      <c r="B689" t="s">
        <v>4059</v>
      </c>
      <c r="C689" t="s">
        <v>4189</v>
      </c>
      <c r="D689" t="s">
        <v>4117</v>
      </c>
      <c r="E689" t="s">
        <v>4831</v>
      </c>
      <c r="F689" t="s">
        <v>3801</v>
      </c>
    </row>
    <row r="690" spans="1:6" x14ac:dyDescent="0.35">
      <c r="A690">
        <v>3351</v>
      </c>
      <c r="B690" t="s">
        <v>4741</v>
      </c>
      <c r="C690" t="s">
        <v>4058</v>
      </c>
      <c r="D690" t="s">
        <v>4117</v>
      </c>
      <c r="E690" t="s">
        <v>4832</v>
      </c>
      <c r="F690" t="s">
        <v>4384</v>
      </c>
    </row>
    <row r="691" spans="1:6" x14ac:dyDescent="0.35">
      <c r="A691">
        <v>3353</v>
      </c>
      <c r="B691" t="s">
        <v>3859</v>
      </c>
      <c r="C691" t="s">
        <v>3821</v>
      </c>
      <c r="D691" t="s">
        <v>3787</v>
      </c>
      <c r="E691" t="s">
        <v>4295</v>
      </c>
      <c r="F691" t="s">
        <v>3793</v>
      </c>
    </row>
    <row r="692" spans="1:6" x14ac:dyDescent="0.35">
      <c r="A692">
        <v>3353</v>
      </c>
      <c r="B692" t="s">
        <v>4508</v>
      </c>
      <c r="C692" t="s">
        <v>3859</v>
      </c>
      <c r="D692" t="s">
        <v>4092</v>
      </c>
      <c r="E692" t="s">
        <v>4833</v>
      </c>
      <c r="F692" t="s">
        <v>3793</v>
      </c>
    </row>
    <row r="693" spans="1:6" x14ac:dyDescent="0.35">
      <c r="A693">
        <v>3353</v>
      </c>
      <c r="B693" t="s">
        <v>4834</v>
      </c>
      <c r="C693" t="s">
        <v>3970</v>
      </c>
      <c r="D693" t="s">
        <v>4835</v>
      </c>
      <c r="E693" t="s">
        <v>4836</v>
      </c>
      <c r="F693" t="s">
        <v>4837</v>
      </c>
    </row>
    <row r="694" spans="1:6" x14ac:dyDescent="0.35">
      <c r="A694">
        <v>3357</v>
      </c>
      <c r="B694" t="s">
        <v>4396</v>
      </c>
      <c r="D694" t="s">
        <v>4444</v>
      </c>
      <c r="E694" t="s">
        <v>4297</v>
      </c>
      <c r="F694" t="s">
        <v>3735</v>
      </c>
    </row>
    <row r="695" spans="1:6" x14ac:dyDescent="0.35">
      <c r="A695">
        <v>3359</v>
      </c>
      <c r="B695" t="s">
        <v>4032</v>
      </c>
      <c r="C695" t="s">
        <v>4838</v>
      </c>
      <c r="D695" t="s">
        <v>4839</v>
      </c>
      <c r="E695" t="s">
        <v>4840</v>
      </c>
      <c r="F695" t="s">
        <v>4841</v>
      </c>
    </row>
    <row r="696" spans="1:6" x14ac:dyDescent="0.35">
      <c r="A696">
        <v>3359</v>
      </c>
      <c r="B696" t="s">
        <v>3892</v>
      </c>
      <c r="C696" t="s">
        <v>4326</v>
      </c>
      <c r="D696" t="s">
        <v>4842</v>
      </c>
      <c r="E696" t="s">
        <v>4843</v>
      </c>
      <c r="F696" t="s">
        <v>4841</v>
      </c>
    </row>
    <row r="697" spans="1:6" x14ac:dyDescent="0.35">
      <c r="A697">
        <v>3359</v>
      </c>
      <c r="B697" t="s">
        <v>3976</v>
      </c>
      <c r="D697" t="s">
        <v>3745</v>
      </c>
      <c r="E697" t="s">
        <v>3839</v>
      </c>
      <c r="F697" t="s">
        <v>4844</v>
      </c>
    </row>
    <row r="698" spans="1:6" x14ac:dyDescent="0.35">
      <c r="A698">
        <v>3379</v>
      </c>
      <c r="B698" t="s">
        <v>3976</v>
      </c>
      <c r="C698" t="s">
        <v>4206</v>
      </c>
      <c r="D698" t="s">
        <v>3745</v>
      </c>
      <c r="E698" t="s">
        <v>4845</v>
      </c>
      <c r="F698" t="s">
        <v>4846</v>
      </c>
    </row>
    <row r="699" spans="1:6" x14ac:dyDescent="0.35">
      <c r="A699">
        <v>3379</v>
      </c>
      <c r="B699" t="s">
        <v>4206</v>
      </c>
      <c r="C699" t="s">
        <v>4062</v>
      </c>
      <c r="D699" t="s">
        <v>3745</v>
      </c>
      <c r="E699" t="s">
        <v>4049</v>
      </c>
      <c r="F699" t="s">
        <v>4847</v>
      </c>
    </row>
    <row r="700" spans="1:6" x14ac:dyDescent="0.35">
      <c r="A700">
        <v>3379</v>
      </c>
      <c r="B700" t="s">
        <v>4062</v>
      </c>
      <c r="C700" t="s">
        <v>4144</v>
      </c>
      <c r="D700" t="s">
        <v>3745</v>
      </c>
      <c r="E700" t="s">
        <v>4848</v>
      </c>
      <c r="F700" t="s">
        <v>4847</v>
      </c>
    </row>
    <row r="701" spans="1:6" x14ac:dyDescent="0.35">
      <c r="A701">
        <v>3379</v>
      </c>
      <c r="B701" t="s">
        <v>4548</v>
      </c>
      <c r="D701" t="s">
        <v>3745</v>
      </c>
      <c r="E701" t="s">
        <v>4849</v>
      </c>
      <c r="F701" t="s">
        <v>4847</v>
      </c>
    </row>
    <row r="702" spans="1:6" x14ac:dyDescent="0.35">
      <c r="A702">
        <v>3387</v>
      </c>
      <c r="B702" t="s">
        <v>4131</v>
      </c>
      <c r="C702" t="s">
        <v>4120</v>
      </c>
      <c r="D702" t="s">
        <v>3745</v>
      </c>
      <c r="E702" t="s">
        <v>3876</v>
      </c>
      <c r="F702" t="s">
        <v>4384</v>
      </c>
    </row>
    <row r="703" spans="1:6" x14ac:dyDescent="0.35">
      <c r="A703">
        <v>3387</v>
      </c>
      <c r="B703" t="s">
        <v>4099</v>
      </c>
      <c r="C703" t="s">
        <v>4144</v>
      </c>
      <c r="D703" t="s">
        <v>3745</v>
      </c>
      <c r="E703" t="s">
        <v>4850</v>
      </c>
      <c r="F703" t="s">
        <v>4384</v>
      </c>
    </row>
    <row r="704" spans="1:6" x14ac:dyDescent="0.35">
      <c r="A704">
        <v>3387</v>
      </c>
      <c r="B704" t="s">
        <v>4144</v>
      </c>
      <c r="D704" t="s">
        <v>3745</v>
      </c>
      <c r="E704" t="s">
        <v>3876</v>
      </c>
      <c r="F704" t="s">
        <v>4384</v>
      </c>
    </row>
    <row r="705" spans="1:6" x14ac:dyDescent="0.35">
      <c r="A705">
        <v>3394</v>
      </c>
      <c r="B705" t="s">
        <v>4851</v>
      </c>
      <c r="C705" t="s">
        <v>3945</v>
      </c>
      <c r="D705" t="s">
        <v>4852</v>
      </c>
      <c r="E705" t="s">
        <v>4169</v>
      </c>
      <c r="F705" t="s">
        <v>134</v>
      </c>
    </row>
    <row r="706" spans="1:6" x14ac:dyDescent="0.35">
      <c r="A706">
        <v>3394</v>
      </c>
      <c r="B706" t="s">
        <v>4851</v>
      </c>
      <c r="C706" t="s">
        <v>3945</v>
      </c>
      <c r="D706" t="s">
        <v>4852</v>
      </c>
      <c r="E706" t="s">
        <v>4169</v>
      </c>
      <c r="F706" t="s">
        <v>134</v>
      </c>
    </row>
    <row r="707" spans="1:6" x14ac:dyDescent="0.35">
      <c r="A707">
        <v>3394</v>
      </c>
      <c r="B707" t="s">
        <v>4230</v>
      </c>
      <c r="C707" t="s">
        <v>4802</v>
      </c>
      <c r="D707" t="s">
        <v>4853</v>
      </c>
      <c r="E707" t="s">
        <v>4169</v>
      </c>
      <c r="F707" t="s">
        <v>4854</v>
      </c>
    </row>
    <row r="708" spans="1:6" x14ac:dyDescent="0.35">
      <c r="A708">
        <v>3394</v>
      </c>
      <c r="B708" t="s">
        <v>4230</v>
      </c>
      <c r="C708" t="s">
        <v>4802</v>
      </c>
      <c r="D708" t="s">
        <v>4853</v>
      </c>
      <c r="E708" t="s">
        <v>4169</v>
      </c>
      <c r="F708" t="s">
        <v>4854</v>
      </c>
    </row>
    <row r="709" spans="1:6" x14ac:dyDescent="0.35">
      <c r="A709">
        <v>3394</v>
      </c>
      <c r="B709" t="s">
        <v>3976</v>
      </c>
      <c r="C709" t="s">
        <v>3855</v>
      </c>
      <c r="D709" t="s">
        <v>4014</v>
      </c>
      <c r="E709" t="s">
        <v>4075</v>
      </c>
      <c r="F709" t="s">
        <v>201</v>
      </c>
    </row>
    <row r="710" spans="1:6" x14ac:dyDescent="0.35">
      <c r="A710">
        <v>3394</v>
      </c>
      <c r="B710" t="s">
        <v>3976</v>
      </c>
      <c r="C710" t="s">
        <v>3855</v>
      </c>
      <c r="D710" t="s">
        <v>4014</v>
      </c>
      <c r="E710" t="s">
        <v>4075</v>
      </c>
      <c r="F710" t="s">
        <v>201</v>
      </c>
    </row>
    <row r="711" spans="1:6" x14ac:dyDescent="0.35">
      <c r="A711">
        <v>3394</v>
      </c>
      <c r="B711" t="s">
        <v>4046</v>
      </c>
      <c r="C711" t="s">
        <v>3963</v>
      </c>
      <c r="D711" t="s">
        <v>4855</v>
      </c>
      <c r="E711" t="s">
        <v>4856</v>
      </c>
      <c r="F711" t="s">
        <v>201</v>
      </c>
    </row>
    <row r="712" spans="1:6" x14ac:dyDescent="0.35">
      <c r="A712">
        <v>3394</v>
      </c>
      <c r="B712" t="s">
        <v>4046</v>
      </c>
      <c r="C712" t="s">
        <v>3963</v>
      </c>
      <c r="D712" t="s">
        <v>4855</v>
      </c>
      <c r="E712" t="s">
        <v>4856</v>
      </c>
      <c r="F712" t="s">
        <v>201</v>
      </c>
    </row>
    <row r="713" spans="1:6" x14ac:dyDescent="0.35">
      <c r="A713">
        <v>3394</v>
      </c>
      <c r="B713" t="s">
        <v>3762</v>
      </c>
      <c r="C713" t="s">
        <v>4053</v>
      </c>
      <c r="D713" t="s">
        <v>4857</v>
      </c>
      <c r="E713" t="s">
        <v>4295</v>
      </c>
      <c r="F713" t="s">
        <v>201</v>
      </c>
    </row>
    <row r="714" spans="1:6" x14ac:dyDescent="0.35">
      <c r="A714">
        <v>3394</v>
      </c>
      <c r="B714" t="s">
        <v>3762</v>
      </c>
      <c r="C714" t="s">
        <v>4053</v>
      </c>
      <c r="D714" t="s">
        <v>4857</v>
      </c>
      <c r="E714" t="s">
        <v>4295</v>
      </c>
      <c r="F714" t="s">
        <v>201</v>
      </c>
    </row>
    <row r="715" spans="1:6" x14ac:dyDescent="0.35">
      <c r="A715">
        <v>3394</v>
      </c>
      <c r="B715" t="s">
        <v>4166</v>
      </c>
      <c r="C715" t="s">
        <v>3865</v>
      </c>
      <c r="D715" t="s">
        <v>4855</v>
      </c>
      <c r="E715" t="s">
        <v>4295</v>
      </c>
      <c r="F715" t="s">
        <v>201</v>
      </c>
    </row>
    <row r="716" spans="1:6" x14ac:dyDescent="0.35">
      <c r="A716">
        <v>3394</v>
      </c>
      <c r="B716" t="s">
        <v>4166</v>
      </c>
      <c r="C716" t="s">
        <v>3865</v>
      </c>
      <c r="D716" t="s">
        <v>4855</v>
      </c>
      <c r="E716" t="s">
        <v>4295</v>
      </c>
      <c r="F716" t="s">
        <v>201</v>
      </c>
    </row>
    <row r="717" spans="1:6" x14ac:dyDescent="0.35">
      <c r="A717">
        <v>3394</v>
      </c>
      <c r="B717" t="s">
        <v>3865</v>
      </c>
      <c r="C717" t="s">
        <v>4341</v>
      </c>
      <c r="D717" t="s">
        <v>4858</v>
      </c>
      <c r="E717" t="s">
        <v>4859</v>
      </c>
      <c r="F717" t="s">
        <v>201</v>
      </c>
    </row>
    <row r="718" spans="1:6" x14ac:dyDescent="0.35">
      <c r="A718">
        <v>3394</v>
      </c>
      <c r="B718" t="s">
        <v>3865</v>
      </c>
      <c r="C718" t="s">
        <v>4341</v>
      </c>
      <c r="D718" t="s">
        <v>4858</v>
      </c>
      <c r="E718" t="s">
        <v>4859</v>
      </c>
      <c r="F718" t="s">
        <v>201</v>
      </c>
    </row>
    <row r="719" spans="1:6" x14ac:dyDescent="0.35">
      <c r="A719">
        <v>3394</v>
      </c>
      <c r="B719" t="s">
        <v>4066</v>
      </c>
      <c r="C719" t="s">
        <v>4119</v>
      </c>
      <c r="D719" t="s">
        <v>4860</v>
      </c>
      <c r="E719" t="s">
        <v>4859</v>
      </c>
      <c r="F719" t="s">
        <v>201</v>
      </c>
    </row>
    <row r="720" spans="1:6" x14ac:dyDescent="0.35">
      <c r="A720">
        <v>3394</v>
      </c>
      <c r="B720" t="s">
        <v>4066</v>
      </c>
      <c r="C720" t="s">
        <v>4119</v>
      </c>
      <c r="D720" t="s">
        <v>4860</v>
      </c>
      <c r="E720" t="s">
        <v>4859</v>
      </c>
      <c r="F720" t="s">
        <v>201</v>
      </c>
    </row>
    <row r="721" spans="1:6" x14ac:dyDescent="0.35">
      <c r="A721">
        <v>3394</v>
      </c>
      <c r="B721" t="s">
        <v>4119</v>
      </c>
      <c r="D721" t="s">
        <v>4014</v>
      </c>
      <c r="E721" t="s">
        <v>4124</v>
      </c>
      <c r="F721" t="s">
        <v>201</v>
      </c>
    </row>
    <row r="722" spans="1:6" x14ac:dyDescent="0.35">
      <c r="A722">
        <v>3394</v>
      </c>
      <c r="B722" t="s">
        <v>4119</v>
      </c>
      <c r="D722" t="s">
        <v>4014</v>
      </c>
      <c r="E722" t="s">
        <v>4124</v>
      </c>
      <c r="F722" t="s">
        <v>201</v>
      </c>
    </row>
    <row r="723" spans="1:6" x14ac:dyDescent="0.35">
      <c r="A723">
        <v>3411</v>
      </c>
      <c r="B723" t="s">
        <v>4742</v>
      </c>
      <c r="C723" t="s">
        <v>3753</v>
      </c>
      <c r="D723" t="s">
        <v>4539</v>
      </c>
      <c r="E723" t="s">
        <v>4861</v>
      </c>
      <c r="F723" t="s">
        <v>4862</v>
      </c>
    </row>
    <row r="724" spans="1:6" x14ac:dyDescent="0.35">
      <c r="A724">
        <v>3411</v>
      </c>
      <c r="B724" t="s">
        <v>4125</v>
      </c>
      <c r="C724" t="s">
        <v>4863</v>
      </c>
      <c r="D724" t="s">
        <v>4539</v>
      </c>
      <c r="E724" t="s">
        <v>4864</v>
      </c>
      <c r="F724" t="s">
        <v>4862</v>
      </c>
    </row>
    <row r="725" spans="1:6" x14ac:dyDescent="0.35">
      <c r="A725">
        <v>3411</v>
      </c>
      <c r="B725" t="s">
        <v>4863</v>
      </c>
      <c r="C725" t="s">
        <v>4863</v>
      </c>
      <c r="D725" t="s">
        <v>4865</v>
      </c>
      <c r="E725" t="s">
        <v>4248</v>
      </c>
      <c r="F725" t="s">
        <v>4866</v>
      </c>
    </row>
    <row r="726" spans="1:6" x14ac:dyDescent="0.35">
      <c r="A726">
        <v>3417</v>
      </c>
      <c r="B726" t="s">
        <v>4305</v>
      </c>
      <c r="C726" t="s">
        <v>4189</v>
      </c>
      <c r="D726" t="s">
        <v>4867</v>
      </c>
      <c r="E726" t="s">
        <v>4868</v>
      </c>
      <c r="F726" t="s">
        <v>3793</v>
      </c>
    </row>
    <row r="727" spans="1:6" x14ac:dyDescent="0.35">
      <c r="A727">
        <v>3417</v>
      </c>
      <c r="B727" t="s">
        <v>3752</v>
      </c>
      <c r="C727" t="s">
        <v>3870</v>
      </c>
      <c r="D727" t="s">
        <v>3916</v>
      </c>
      <c r="E727" t="s">
        <v>4825</v>
      </c>
      <c r="F727" t="s">
        <v>3793</v>
      </c>
    </row>
    <row r="728" spans="1:6" x14ac:dyDescent="0.35">
      <c r="A728">
        <v>3417</v>
      </c>
      <c r="B728" t="s">
        <v>3752</v>
      </c>
      <c r="C728" t="s">
        <v>3870</v>
      </c>
      <c r="D728" t="s">
        <v>4869</v>
      </c>
      <c r="E728" t="s">
        <v>4825</v>
      </c>
      <c r="F728" t="s">
        <v>4870</v>
      </c>
    </row>
    <row r="729" spans="1:6" x14ac:dyDescent="0.35">
      <c r="A729">
        <v>3417</v>
      </c>
      <c r="B729" t="s">
        <v>4791</v>
      </c>
      <c r="C729" t="s">
        <v>4199</v>
      </c>
      <c r="D729" t="s">
        <v>4869</v>
      </c>
      <c r="E729" t="s">
        <v>4871</v>
      </c>
      <c r="F729" t="s">
        <v>4870</v>
      </c>
    </row>
    <row r="730" spans="1:6" x14ac:dyDescent="0.35">
      <c r="A730">
        <v>3417</v>
      </c>
      <c r="B730" t="s">
        <v>4359</v>
      </c>
      <c r="C730" t="s">
        <v>4817</v>
      </c>
      <c r="D730" t="s">
        <v>4872</v>
      </c>
      <c r="E730" t="s">
        <v>4873</v>
      </c>
      <c r="F730" t="s">
        <v>4874</v>
      </c>
    </row>
    <row r="731" spans="1:6" x14ac:dyDescent="0.35">
      <c r="A731">
        <v>3417</v>
      </c>
      <c r="B731" t="s">
        <v>4820</v>
      </c>
      <c r="C731" t="s">
        <v>4875</v>
      </c>
      <c r="D731" t="s">
        <v>4872</v>
      </c>
      <c r="E731" t="s">
        <v>4876</v>
      </c>
      <c r="F731" t="s">
        <v>4877</v>
      </c>
    </row>
    <row r="732" spans="1:6" x14ac:dyDescent="0.35">
      <c r="A732">
        <v>3441</v>
      </c>
      <c r="B732" t="s">
        <v>4046</v>
      </c>
      <c r="C732" t="s">
        <v>3979</v>
      </c>
      <c r="D732" t="s">
        <v>3745</v>
      </c>
      <c r="E732" t="s">
        <v>4124</v>
      </c>
      <c r="F732" t="s">
        <v>3735</v>
      </c>
    </row>
    <row r="733" spans="1:6" x14ac:dyDescent="0.35">
      <c r="A733">
        <v>3441</v>
      </c>
      <c r="B733" t="s">
        <v>4583</v>
      </c>
      <c r="C733" t="s">
        <v>4878</v>
      </c>
      <c r="D733" t="s">
        <v>4348</v>
      </c>
      <c r="E733" t="s">
        <v>4369</v>
      </c>
      <c r="F733" t="s">
        <v>4879</v>
      </c>
    </row>
    <row r="734" spans="1:6" x14ac:dyDescent="0.35">
      <c r="A734">
        <v>3443</v>
      </c>
      <c r="B734" t="s">
        <v>4309</v>
      </c>
      <c r="C734" t="s">
        <v>4279</v>
      </c>
      <c r="D734" t="s">
        <v>3787</v>
      </c>
      <c r="E734" t="s">
        <v>3734</v>
      </c>
      <c r="F734" t="s">
        <v>3793</v>
      </c>
    </row>
    <row r="735" spans="1:6" x14ac:dyDescent="0.35">
      <c r="A735">
        <v>3443</v>
      </c>
      <c r="B735" t="s">
        <v>3961</v>
      </c>
      <c r="C735" t="s">
        <v>3822</v>
      </c>
      <c r="D735" t="s">
        <v>3787</v>
      </c>
      <c r="E735" t="s">
        <v>3850</v>
      </c>
      <c r="F735" t="s">
        <v>3793</v>
      </c>
    </row>
    <row r="736" spans="1:6" x14ac:dyDescent="0.35">
      <c r="A736">
        <v>3443</v>
      </c>
      <c r="B736" t="s">
        <v>3744</v>
      </c>
      <c r="C736" t="s">
        <v>4305</v>
      </c>
      <c r="D736" t="s">
        <v>3787</v>
      </c>
      <c r="E736" t="s">
        <v>3734</v>
      </c>
      <c r="F736" t="s">
        <v>3793</v>
      </c>
    </row>
    <row r="737" spans="1:6" x14ac:dyDescent="0.35">
      <c r="A737">
        <v>3444</v>
      </c>
      <c r="B737" t="s">
        <v>4694</v>
      </c>
      <c r="C737" t="s">
        <v>4046</v>
      </c>
      <c r="D737" t="s">
        <v>4867</v>
      </c>
      <c r="E737" t="s">
        <v>4034</v>
      </c>
      <c r="F737" t="s">
        <v>3735</v>
      </c>
    </row>
    <row r="738" spans="1:6" x14ac:dyDescent="0.35">
      <c r="A738">
        <v>3444</v>
      </c>
      <c r="B738" t="s">
        <v>4046</v>
      </c>
      <c r="C738" t="s">
        <v>3753</v>
      </c>
      <c r="D738" t="s">
        <v>3745</v>
      </c>
      <c r="E738" t="s">
        <v>3734</v>
      </c>
      <c r="F738" t="s">
        <v>3735</v>
      </c>
    </row>
    <row r="739" spans="1:6" x14ac:dyDescent="0.35">
      <c r="A739">
        <v>3452</v>
      </c>
      <c r="B739" t="s">
        <v>3959</v>
      </c>
      <c r="C739" t="s">
        <v>3777</v>
      </c>
      <c r="D739" t="s">
        <v>4880</v>
      </c>
      <c r="E739" t="s">
        <v>4881</v>
      </c>
      <c r="F739" t="s">
        <v>4882</v>
      </c>
    </row>
    <row r="740" spans="1:6" x14ac:dyDescent="0.35">
      <c r="A740">
        <v>3452</v>
      </c>
      <c r="B740" t="s">
        <v>3959</v>
      </c>
      <c r="C740" t="s">
        <v>3777</v>
      </c>
      <c r="D740" t="s">
        <v>4880</v>
      </c>
      <c r="E740" t="s">
        <v>4881</v>
      </c>
      <c r="F740" t="s">
        <v>4882</v>
      </c>
    </row>
    <row r="741" spans="1:6" x14ac:dyDescent="0.35">
      <c r="A741">
        <v>3452</v>
      </c>
      <c r="B741" t="s">
        <v>3959</v>
      </c>
      <c r="C741" t="s">
        <v>3777</v>
      </c>
      <c r="D741" t="s">
        <v>4880</v>
      </c>
      <c r="E741" t="s">
        <v>4881</v>
      </c>
      <c r="F741" t="s">
        <v>4882</v>
      </c>
    </row>
    <row r="742" spans="1:6" x14ac:dyDescent="0.35">
      <c r="A742">
        <v>3452</v>
      </c>
      <c r="B742" t="s">
        <v>3958</v>
      </c>
      <c r="C742" t="s">
        <v>4177</v>
      </c>
      <c r="D742" t="s">
        <v>4883</v>
      </c>
      <c r="E742" t="s">
        <v>4351</v>
      </c>
      <c r="F742" t="s">
        <v>3735</v>
      </c>
    </row>
    <row r="743" spans="1:6" x14ac:dyDescent="0.35">
      <c r="A743">
        <v>3452</v>
      </c>
      <c r="B743" t="s">
        <v>3958</v>
      </c>
      <c r="C743" t="s">
        <v>4177</v>
      </c>
      <c r="D743" t="s">
        <v>4883</v>
      </c>
      <c r="E743" t="s">
        <v>4351</v>
      </c>
      <c r="F743" t="s">
        <v>3735</v>
      </c>
    </row>
    <row r="744" spans="1:6" x14ac:dyDescent="0.35">
      <c r="A744">
        <v>3452</v>
      </c>
      <c r="B744" t="s">
        <v>3958</v>
      </c>
      <c r="C744" t="s">
        <v>4177</v>
      </c>
      <c r="D744" t="s">
        <v>4883</v>
      </c>
      <c r="E744" t="s">
        <v>4351</v>
      </c>
      <c r="F744" t="s">
        <v>3735</v>
      </c>
    </row>
    <row r="745" spans="1:6" x14ac:dyDescent="0.35">
      <c r="A745">
        <v>3452</v>
      </c>
      <c r="B745" t="s">
        <v>3851</v>
      </c>
      <c r="C745" t="s">
        <v>3963</v>
      </c>
      <c r="D745" t="s">
        <v>4794</v>
      </c>
      <c r="E745" t="s">
        <v>4351</v>
      </c>
      <c r="F745" t="s">
        <v>3735</v>
      </c>
    </row>
    <row r="746" spans="1:6" x14ac:dyDescent="0.35">
      <c r="A746">
        <v>3452</v>
      </c>
      <c r="B746" t="s">
        <v>3851</v>
      </c>
      <c r="C746" t="s">
        <v>3963</v>
      </c>
      <c r="D746" t="s">
        <v>4794</v>
      </c>
      <c r="E746" t="s">
        <v>4351</v>
      </c>
      <c r="F746" t="s">
        <v>3735</v>
      </c>
    </row>
    <row r="747" spans="1:6" x14ac:dyDescent="0.35">
      <c r="A747">
        <v>3452</v>
      </c>
      <c r="B747" t="s">
        <v>3851</v>
      </c>
      <c r="C747" t="s">
        <v>3963</v>
      </c>
      <c r="D747" t="s">
        <v>4794</v>
      </c>
      <c r="E747" t="s">
        <v>4351</v>
      </c>
      <c r="F747" t="s">
        <v>3735</v>
      </c>
    </row>
    <row r="748" spans="1:6" x14ac:dyDescent="0.35">
      <c r="A748">
        <v>3452</v>
      </c>
      <c r="B748" t="s">
        <v>3963</v>
      </c>
      <c r="D748" t="s">
        <v>4794</v>
      </c>
      <c r="E748" t="s">
        <v>4884</v>
      </c>
      <c r="F748" t="s">
        <v>3735</v>
      </c>
    </row>
    <row r="749" spans="1:6" x14ac:dyDescent="0.35">
      <c r="A749">
        <v>3464</v>
      </c>
      <c r="B749" t="s">
        <v>4112</v>
      </c>
      <c r="C749" t="s">
        <v>3990</v>
      </c>
      <c r="D749" t="s">
        <v>4885</v>
      </c>
      <c r="E749" t="s">
        <v>3839</v>
      </c>
      <c r="F749" t="s">
        <v>4886</v>
      </c>
    </row>
    <row r="750" spans="1:6" x14ac:dyDescent="0.35">
      <c r="A750">
        <v>3464</v>
      </c>
      <c r="B750" t="s">
        <v>4265</v>
      </c>
      <c r="C750" t="s">
        <v>3970</v>
      </c>
      <c r="D750" t="s">
        <v>4887</v>
      </c>
      <c r="E750" t="s">
        <v>4888</v>
      </c>
      <c r="F750" t="s">
        <v>4889</v>
      </c>
    </row>
    <row r="751" spans="1:6" x14ac:dyDescent="0.35">
      <c r="A751">
        <v>3464</v>
      </c>
      <c r="B751" t="s">
        <v>4101</v>
      </c>
      <c r="D751" t="s">
        <v>3916</v>
      </c>
      <c r="E751" t="s">
        <v>4073</v>
      </c>
      <c r="F751" t="s">
        <v>4890</v>
      </c>
    </row>
    <row r="752" spans="1:6" x14ac:dyDescent="0.35">
      <c r="A752">
        <v>3467</v>
      </c>
      <c r="B752" t="s">
        <v>4482</v>
      </c>
      <c r="C752" t="s">
        <v>4122</v>
      </c>
      <c r="D752" t="s">
        <v>4299</v>
      </c>
      <c r="E752" t="s">
        <v>3869</v>
      </c>
      <c r="F752" t="s">
        <v>3877</v>
      </c>
    </row>
    <row r="753" spans="1:6" x14ac:dyDescent="0.35">
      <c r="A753">
        <v>3467</v>
      </c>
      <c r="B753" t="s">
        <v>4470</v>
      </c>
      <c r="D753" t="s">
        <v>4299</v>
      </c>
      <c r="E753" t="s">
        <v>4891</v>
      </c>
      <c r="F753" t="s">
        <v>3877</v>
      </c>
    </row>
    <row r="754" spans="1:6" x14ac:dyDescent="0.35">
      <c r="A754">
        <v>3477</v>
      </c>
      <c r="B754" t="s">
        <v>3958</v>
      </c>
      <c r="C754" t="s">
        <v>4177</v>
      </c>
      <c r="D754" t="s">
        <v>4538</v>
      </c>
      <c r="E754" t="s">
        <v>3734</v>
      </c>
      <c r="F754" t="s">
        <v>4892</v>
      </c>
    </row>
    <row r="755" spans="1:6" x14ac:dyDescent="0.35">
      <c r="A755">
        <v>3477</v>
      </c>
      <c r="B755" t="s">
        <v>4046</v>
      </c>
      <c r="C755" t="s">
        <v>4893</v>
      </c>
      <c r="D755" t="s">
        <v>4538</v>
      </c>
      <c r="E755" t="s">
        <v>3734</v>
      </c>
      <c r="F755" t="s">
        <v>4892</v>
      </c>
    </row>
    <row r="756" spans="1:6" x14ac:dyDescent="0.35">
      <c r="A756">
        <v>3477</v>
      </c>
      <c r="B756" t="s">
        <v>3750</v>
      </c>
      <c r="C756" t="s">
        <v>3915</v>
      </c>
      <c r="D756" t="s">
        <v>3977</v>
      </c>
      <c r="E756" t="s">
        <v>3734</v>
      </c>
      <c r="F756" t="s">
        <v>4892</v>
      </c>
    </row>
    <row r="757" spans="1:6" x14ac:dyDescent="0.35">
      <c r="A757">
        <v>3477</v>
      </c>
      <c r="B757" t="s">
        <v>4116</v>
      </c>
      <c r="C757" t="s">
        <v>4066</v>
      </c>
      <c r="D757" t="s">
        <v>4377</v>
      </c>
      <c r="E757" t="s">
        <v>3734</v>
      </c>
      <c r="F757" t="s">
        <v>4892</v>
      </c>
    </row>
    <row r="758" spans="1:6" x14ac:dyDescent="0.35">
      <c r="A758">
        <v>3477</v>
      </c>
      <c r="B758" t="s">
        <v>4059</v>
      </c>
      <c r="D758" t="s">
        <v>4538</v>
      </c>
      <c r="E758" t="s">
        <v>3734</v>
      </c>
      <c r="F758" t="s">
        <v>4892</v>
      </c>
    </row>
    <row r="759" spans="1:6" x14ac:dyDescent="0.35">
      <c r="A759">
        <v>3485</v>
      </c>
      <c r="B759" t="s">
        <v>4561</v>
      </c>
      <c r="C759" t="s">
        <v>3805</v>
      </c>
      <c r="D759" t="s">
        <v>4894</v>
      </c>
      <c r="E759" t="s">
        <v>4895</v>
      </c>
      <c r="F759" t="s">
        <v>3793</v>
      </c>
    </row>
    <row r="760" spans="1:6" x14ac:dyDescent="0.35">
      <c r="A760">
        <v>3485</v>
      </c>
      <c r="B760" t="s">
        <v>3747</v>
      </c>
      <c r="C760" t="s">
        <v>4896</v>
      </c>
      <c r="D760" t="s">
        <v>3787</v>
      </c>
      <c r="E760" t="s">
        <v>3869</v>
      </c>
      <c r="F760" t="s">
        <v>3793</v>
      </c>
    </row>
    <row r="761" spans="1:6" x14ac:dyDescent="0.35">
      <c r="A761">
        <v>3485</v>
      </c>
      <c r="B761" t="s">
        <v>4896</v>
      </c>
      <c r="C761" t="s">
        <v>4699</v>
      </c>
      <c r="D761" t="s">
        <v>3787</v>
      </c>
      <c r="E761" t="s">
        <v>4048</v>
      </c>
      <c r="F761" t="s">
        <v>3793</v>
      </c>
    </row>
    <row r="762" spans="1:6" x14ac:dyDescent="0.35">
      <c r="A762">
        <v>3485</v>
      </c>
      <c r="B762" t="s">
        <v>4296</v>
      </c>
      <c r="C762" t="s">
        <v>4897</v>
      </c>
      <c r="D762" t="s">
        <v>3787</v>
      </c>
      <c r="E762" t="s">
        <v>4195</v>
      </c>
      <c r="F762" t="s">
        <v>3793</v>
      </c>
    </row>
    <row r="763" spans="1:6" x14ac:dyDescent="0.35">
      <c r="A763">
        <v>3494</v>
      </c>
      <c r="B763" t="s">
        <v>3859</v>
      </c>
      <c r="C763" t="s">
        <v>4127</v>
      </c>
      <c r="D763" t="s">
        <v>3745</v>
      </c>
      <c r="E763" t="s">
        <v>4351</v>
      </c>
      <c r="F763" t="s">
        <v>3877</v>
      </c>
    </row>
    <row r="764" spans="1:6" x14ac:dyDescent="0.35">
      <c r="A764">
        <v>3494</v>
      </c>
      <c r="B764" t="s">
        <v>4508</v>
      </c>
      <c r="C764" t="s">
        <v>3747</v>
      </c>
      <c r="D764" t="s">
        <v>3745</v>
      </c>
      <c r="E764" t="s">
        <v>4442</v>
      </c>
      <c r="F764" t="s">
        <v>3877</v>
      </c>
    </row>
    <row r="765" spans="1:6" x14ac:dyDescent="0.35">
      <c r="A765">
        <v>3502</v>
      </c>
      <c r="B765" t="s">
        <v>4665</v>
      </c>
      <c r="C765" t="s">
        <v>4898</v>
      </c>
      <c r="D765" t="s">
        <v>4092</v>
      </c>
      <c r="E765" t="s">
        <v>4351</v>
      </c>
      <c r="F765" t="s">
        <v>3793</v>
      </c>
    </row>
    <row r="766" spans="1:6" x14ac:dyDescent="0.35">
      <c r="A766">
        <v>3502</v>
      </c>
      <c r="B766" t="s">
        <v>4131</v>
      </c>
      <c r="C766" t="s">
        <v>4896</v>
      </c>
      <c r="D766" t="s">
        <v>3787</v>
      </c>
      <c r="E766" t="s">
        <v>4295</v>
      </c>
      <c r="F766" t="s">
        <v>3793</v>
      </c>
    </row>
    <row r="767" spans="1:6" x14ac:dyDescent="0.35">
      <c r="A767">
        <v>3502</v>
      </c>
      <c r="B767" t="s">
        <v>4893</v>
      </c>
      <c r="C767" t="s">
        <v>4125</v>
      </c>
      <c r="D767" t="s">
        <v>3787</v>
      </c>
      <c r="E767" t="s">
        <v>4899</v>
      </c>
      <c r="F767" t="s">
        <v>3793</v>
      </c>
    </row>
    <row r="768" spans="1:6" x14ac:dyDescent="0.35">
      <c r="A768">
        <v>3502</v>
      </c>
      <c r="B768" t="s">
        <v>4129</v>
      </c>
      <c r="D768" t="s">
        <v>3787</v>
      </c>
      <c r="E768" t="s">
        <v>4124</v>
      </c>
      <c r="F768" t="s">
        <v>3793</v>
      </c>
    </row>
    <row r="769" spans="1:6" x14ac:dyDescent="0.35">
      <c r="A769">
        <v>3508</v>
      </c>
      <c r="B769" t="s">
        <v>4046</v>
      </c>
      <c r="C769" t="s">
        <v>3818</v>
      </c>
      <c r="D769" t="s">
        <v>3787</v>
      </c>
      <c r="E769" t="s">
        <v>4070</v>
      </c>
      <c r="F769" t="s">
        <v>3801</v>
      </c>
    </row>
    <row r="770" spans="1:6" x14ac:dyDescent="0.35">
      <c r="A770">
        <v>3508</v>
      </c>
      <c r="B770" t="s">
        <v>3810</v>
      </c>
      <c r="C770" t="s">
        <v>4046</v>
      </c>
      <c r="D770" t="s">
        <v>4900</v>
      </c>
      <c r="E770" t="s">
        <v>4901</v>
      </c>
      <c r="F770" t="s">
        <v>3801</v>
      </c>
    </row>
    <row r="771" spans="1:6" x14ac:dyDescent="0.35">
      <c r="A771">
        <v>3508</v>
      </c>
      <c r="B771" t="s">
        <v>4303</v>
      </c>
      <c r="D771" t="s">
        <v>3787</v>
      </c>
      <c r="E771" t="s">
        <v>4902</v>
      </c>
      <c r="F771" t="s">
        <v>3801</v>
      </c>
    </row>
    <row r="772" spans="1:6" x14ac:dyDescent="0.35">
      <c r="A772">
        <v>3513</v>
      </c>
      <c r="B772" t="s">
        <v>4055</v>
      </c>
      <c r="C772" t="s">
        <v>4903</v>
      </c>
      <c r="D772" t="s">
        <v>4904</v>
      </c>
      <c r="E772" t="s">
        <v>4905</v>
      </c>
      <c r="F772" t="s">
        <v>3793</v>
      </c>
    </row>
    <row r="773" spans="1:6" x14ac:dyDescent="0.35">
      <c r="A773">
        <v>3513</v>
      </c>
      <c r="B773" t="s">
        <v>4062</v>
      </c>
      <c r="C773" t="s">
        <v>4438</v>
      </c>
      <c r="D773" t="s">
        <v>4906</v>
      </c>
      <c r="E773" t="s">
        <v>4907</v>
      </c>
      <c r="F773" t="s">
        <v>4550</v>
      </c>
    </row>
    <row r="774" spans="1:6" x14ac:dyDescent="0.35">
      <c r="A774">
        <v>3513</v>
      </c>
      <c r="B774" t="s">
        <v>4184</v>
      </c>
      <c r="C774" t="s">
        <v>3865</v>
      </c>
      <c r="D774" t="s">
        <v>4908</v>
      </c>
      <c r="E774" t="s">
        <v>4909</v>
      </c>
      <c r="F774" t="s">
        <v>4550</v>
      </c>
    </row>
    <row r="775" spans="1:6" x14ac:dyDescent="0.35">
      <c r="A775">
        <v>3519</v>
      </c>
      <c r="B775" t="s">
        <v>3958</v>
      </c>
      <c r="C775" t="s">
        <v>4177</v>
      </c>
      <c r="D775" t="s">
        <v>3741</v>
      </c>
      <c r="E775" t="s">
        <v>4024</v>
      </c>
      <c r="F775" t="s">
        <v>4910</v>
      </c>
    </row>
    <row r="776" spans="1:6" x14ac:dyDescent="0.35">
      <c r="A776">
        <v>3519</v>
      </c>
      <c r="B776" t="s">
        <v>4561</v>
      </c>
      <c r="C776" t="s">
        <v>3805</v>
      </c>
      <c r="D776" t="s">
        <v>4911</v>
      </c>
      <c r="E776" t="s">
        <v>4912</v>
      </c>
      <c r="F776" t="s">
        <v>4910</v>
      </c>
    </row>
    <row r="777" spans="1:6" x14ac:dyDescent="0.35">
      <c r="A777">
        <v>3519</v>
      </c>
      <c r="B777" t="s">
        <v>4046</v>
      </c>
      <c r="C777" t="s">
        <v>4411</v>
      </c>
      <c r="D777" t="s">
        <v>3916</v>
      </c>
      <c r="E777" t="s">
        <v>4913</v>
      </c>
      <c r="F777" t="s">
        <v>3793</v>
      </c>
    </row>
    <row r="778" spans="1:6" x14ac:dyDescent="0.35">
      <c r="A778">
        <v>3519</v>
      </c>
      <c r="B778" t="s">
        <v>4046</v>
      </c>
      <c r="C778" t="s">
        <v>3962</v>
      </c>
      <c r="D778" t="s">
        <v>3741</v>
      </c>
      <c r="E778" t="s">
        <v>4913</v>
      </c>
      <c r="F778" t="s">
        <v>4910</v>
      </c>
    </row>
    <row r="779" spans="1:6" x14ac:dyDescent="0.35">
      <c r="A779">
        <v>3519</v>
      </c>
      <c r="B779" t="s">
        <v>4893</v>
      </c>
      <c r="C779" t="s">
        <v>4497</v>
      </c>
      <c r="D779" t="s">
        <v>4914</v>
      </c>
      <c r="E779" t="s">
        <v>4915</v>
      </c>
      <c r="F779" t="s">
        <v>4910</v>
      </c>
    </row>
    <row r="780" spans="1:6" x14ac:dyDescent="0.35">
      <c r="A780">
        <v>3519</v>
      </c>
      <c r="B780" t="s">
        <v>4497</v>
      </c>
      <c r="C780" t="s">
        <v>4828</v>
      </c>
      <c r="D780" t="s">
        <v>3916</v>
      </c>
      <c r="E780" t="s">
        <v>4286</v>
      </c>
      <c r="F780" t="s">
        <v>3793</v>
      </c>
    </row>
    <row r="781" spans="1:6" x14ac:dyDescent="0.35">
      <c r="A781">
        <v>3519</v>
      </c>
      <c r="B781" t="s">
        <v>4497</v>
      </c>
      <c r="C781" t="s">
        <v>4828</v>
      </c>
      <c r="D781" t="s">
        <v>3806</v>
      </c>
      <c r="E781" t="s">
        <v>4164</v>
      </c>
      <c r="F781" t="s">
        <v>4910</v>
      </c>
    </row>
    <row r="782" spans="1:6" x14ac:dyDescent="0.35">
      <c r="A782">
        <v>3519</v>
      </c>
      <c r="B782" t="s">
        <v>4366</v>
      </c>
      <c r="C782" t="s">
        <v>3821</v>
      </c>
      <c r="D782" t="s">
        <v>4914</v>
      </c>
      <c r="E782" t="s">
        <v>4915</v>
      </c>
      <c r="F782" t="s">
        <v>4910</v>
      </c>
    </row>
    <row r="783" spans="1:6" x14ac:dyDescent="0.35">
      <c r="A783">
        <v>3519</v>
      </c>
      <c r="B783" t="s">
        <v>4116</v>
      </c>
      <c r="C783" t="s">
        <v>4897</v>
      </c>
      <c r="D783" t="s">
        <v>3916</v>
      </c>
      <c r="E783" t="s">
        <v>4913</v>
      </c>
      <c r="F783" t="s">
        <v>3793</v>
      </c>
    </row>
    <row r="784" spans="1:6" x14ac:dyDescent="0.35">
      <c r="A784">
        <v>3519</v>
      </c>
      <c r="B784" t="s">
        <v>4116</v>
      </c>
      <c r="C784" t="s">
        <v>4144</v>
      </c>
      <c r="D784" t="s">
        <v>3741</v>
      </c>
      <c r="E784" t="s">
        <v>4916</v>
      </c>
      <c r="F784" t="s">
        <v>4910</v>
      </c>
    </row>
    <row r="785" spans="1:6" x14ac:dyDescent="0.35">
      <c r="A785">
        <v>3519</v>
      </c>
      <c r="B785" t="s">
        <v>3970</v>
      </c>
      <c r="C785" t="s">
        <v>4189</v>
      </c>
      <c r="D785" t="s">
        <v>4917</v>
      </c>
      <c r="E785" t="s">
        <v>4918</v>
      </c>
      <c r="F785" t="s">
        <v>201</v>
      </c>
    </row>
    <row r="786" spans="1:6" x14ac:dyDescent="0.35">
      <c r="A786">
        <v>3519</v>
      </c>
      <c r="B786" t="s">
        <v>4072</v>
      </c>
      <c r="C786" t="s">
        <v>4791</v>
      </c>
      <c r="D786" t="s">
        <v>3741</v>
      </c>
      <c r="E786" t="s">
        <v>4913</v>
      </c>
      <c r="F786" t="s">
        <v>4910</v>
      </c>
    </row>
    <row r="787" spans="1:6" x14ac:dyDescent="0.35">
      <c r="A787">
        <v>3519</v>
      </c>
      <c r="B787" t="s">
        <v>3752</v>
      </c>
      <c r="C787" t="s">
        <v>3870</v>
      </c>
      <c r="D787" t="s">
        <v>3741</v>
      </c>
      <c r="E787" t="s">
        <v>4856</v>
      </c>
      <c r="F787" t="s">
        <v>4910</v>
      </c>
    </row>
    <row r="788" spans="1:6" x14ac:dyDescent="0.35">
      <c r="A788">
        <v>3519</v>
      </c>
      <c r="B788" t="s">
        <v>4791</v>
      </c>
      <c r="C788" t="s">
        <v>4820</v>
      </c>
      <c r="D788" t="s">
        <v>3741</v>
      </c>
      <c r="E788" t="s">
        <v>4891</v>
      </c>
      <c r="F788" t="s">
        <v>4910</v>
      </c>
    </row>
    <row r="789" spans="1:6" x14ac:dyDescent="0.35">
      <c r="A789">
        <v>3519</v>
      </c>
      <c r="B789" t="s">
        <v>4820</v>
      </c>
      <c r="D789" t="s">
        <v>3741</v>
      </c>
      <c r="E789" t="s">
        <v>4295</v>
      </c>
      <c r="F789" t="s">
        <v>4910</v>
      </c>
    </row>
    <row r="790" spans="1:6" x14ac:dyDescent="0.35">
      <c r="A790">
        <v>3525</v>
      </c>
      <c r="B790" t="s">
        <v>4050</v>
      </c>
      <c r="C790" t="s">
        <v>3915</v>
      </c>
      <c r="D790" t="s">
        <v>4697</v>
      </c>
      <c r="E790" t="s">
        <v>3734</v>
      </c>
      <c r="F790" t="s">
        <v>201</v>
      </c>
    </row>
    <row r="791" spans="1:6" x14ac:dyDescent="0.35">
      <c r="A791">
        <v>3525</v>
      </c>
      <c r="B791" t="s">
        <v>3915</v>
      </c>
      <c r="C791" t="s">
        <v>4699</v>
      </c>
      <c r="D791" t="s">
        <v>4697</v>
      </c>
      <c r="E791" t="s">
        <v>3734</v>
      </c>
      <c r="F791" t="s">
        <v>201</v>
      </c>
    </row>
    <row r="792" spans="1:6" x14ac:dyDescent="0.35">
      <c r="A792">
        <v>3525</v>
      </c>
      <c r="B792" t="s">
        <v>4296</v>
      </c>
      <c r="C792" t="s">
        <v>4066</v>
      </c>
      <c r="D792" t="s">
        <v>4697</v>
      </c>
      <c r="E792" t="s">
        <v>4448</v>
      </c>
      <c r="F792" t="s">
        <v>201</v>
      </c>
    </row>
    <row r="793" spans="1:6" x14ac:dyDescent="0.35">
      <c r="A793">
        <v>3530</v>
      </c>
      <c r="B793" t="s">
        <v>4046</v>
      </c>
      <c r="C793" t="s">
        <v>4411</v>
      </c>
      <c r="D793" t="s">
        <v>4919</v>
      </c>
      <c r="E793" t="s">
        <v>4920</v>
      </c>
      <c r="F793" t="s">
        <v>3735</v>
      </c>
    </row>
    <row r="794" spans="1:6" x14ac:dyDescent="0.35">
      <c r="A794">
        <v>3530</v>
      </c>
      <c r="B794" t="s">
        <v>4411</v>
      </c>
      <c r="C794" t="s">
        <v>4497</v>
      </c>
      <c r="D794" t="s">
        <v>4919</v>
      </c>
      <c r="E794" t="s">
        <v>4031</v>
      </c>
      <c r="F794" t="s">
        <v>3735</v>
      </c>
    </row>
    <row r="795" spans="1:6" x14ac:dyDescent="0.35">
      <c r="A795">
        <v>3530</v>
      </c>
      <c r="B795" t="s">
        <v>4497</v>
      </c>
      <c r="C795" t="s">
        <v>3990</v>
      </c>
      <c r="D795" t="s">
        <v>4919</v>
      </c>
      <c r="E795" t="s">
        <v>4921</v>
      </c>
      <c r="F795" t="s">
        <v>3735</v>
      </c>
    </row>
    <row r="796" spans="1:6" x14ac:dyDescent="0.35">
      <c r="A796">
        <v>3530</v>
      </c>
      <c r="B796" t="s">
        <v>3979</v>
      </c>
      <c r="C796" t="s">
        <v>3753</v>
      </c>
      <c r="D796" t="s">
        <v>4919</v>
      </c>
      <c r="E796" t="s">
        <v>4921</v>
      </c>
      <c r="F796" t="s">
        <v>3735</v>
      </c>
    </row>
    <row r="797" spans="1:6" x14ac:dyDescent="0.35">
      <c r="A797">
        <v>3530</v>
      </c>
      <c r="B797" t="s">
        <v>4265</v>
      </c>
      <c r="C797" t="s">
        <v>4366</v>
      </c>
      <c r="D797" t="s">
        <v>4919</v>
      </c>
      <c r="E797" t="s">
        <v>4922</v>
      </c>
      <c r="F797" t="s">
        <v>3735</v>
      </c>
    </row>
    <row r="798" spans="1:6" x14ac:dyDescent="0.35">
      <c r="A798">
        <v>3548</v>
      </c>
      <c r="B798" t="s">
        <v>4666</v>
      </c>
      <c r="C798" t="s">
        <v>4802</v>
      </c>
      <c r="D798" t="s">
        <v>4923</v>
      </c>
      <c r="E798" t="s">
        <v>4924</v>
      </c>
      <c r="F798" t="s">
        <v>3877</v>
      </c>
    </row>
    <row r="799" spans="1:6" x14ac:dyDescent="0.35">
      <c r="A799">
        <v>3548</v>
      </c>
      <c r="B799" t="s">
        <v>4802</v>
      </c>
      <c r="C799" t="s">
        <v>3955</v>
      </c>
      <c r="D799" t="s">
        <v>4925</v>
      </c>
      <c r="E799" t="s">
        <v>4926</v>
      </c>
      <c r="F799" t="s">
        <v>3877</v>
      </c>
    </row>
    <row r="800" spans="1:6" x14ac:dyDescent="0.35">
      <c r="A800">
        <v>3548</v>
      </c>
      <c r="B800" t="s">
        <v>4279</v>
      </c>
      <c r="C800" t="s">
        <v>3899</v>
      </c>
      <c r="D800" t="s">
        <v>4927</v>
      </c>
      <c r="E800" t="s">
        <v>4928</v>
      </c>
      <c r="F800" t="s">
        <v>3877</v>
      </c>
    </row>
    <row r="801" spans="1:6" x14ac:dyDescent="0.35">
      <c r="A801">
        <v>3548</v>
      </c>
      <c r="B801" t="s">
        <v>3958</v>
      </c>
      <c r="C801" t="s">
        <v>4177</v>
      </c>
      <c r="D801" t="s">
        <v>3796</v>
      </c>
      <c r="E801" t="s">
        <v>3876</v>
      </c>
      <c r="F801" t="s">
        <v>3877</v>
      </c>
    </row>
    <row r="802" spans="1:6" x14ac:dyDescent="0.35">
      <c r="A802">
        <v>3548</v>
      </c>
      <c r="B802" t="s">
        <v>4046</v>
      </c>
      <c r="C802" t="s">
        <v>4183</v>
      </c>
      <c r="D802" t="s">
        <v>3796</v>
      </c>
      <c r="E802" t="s">
        <v>4929</v>
      </c>
      <c r="F802" t="s">
        <v>3877</v>
      </c>
    </row>
    <row r="803" spans="1:6" x14ac:dyDescent="0.35">
      <c r="A803">
        <v>3548</v>
      </c>
      <c r="B803" t="s">
        <v>4184</v>
      </c>
      <c r="C803" t="s">
        <v>4635</v>
      </c>
      <c r="D803" t="s">
        <v>3796</v>
      </c>
      <c r="E803" t="s">
        <v>4048</v>
      </c>
      <c r="F803" t="s">
        <v>3877</v>
      </c>
    </row>
    <row r="804" spans="1:6" x14ac:dyDescent="0.35">
      <c r="A804">
        <v>3548</v>
      </c>
      <c r="B804" t="s">
        <v>4635</v>
      </c>
      <c r="C804" t="s">
        <v>4699</v>
      </c>
      <c r="D804" t="s">
        <v>3796</v>
      </c>
      <c r="E804" t="s">
        <v>4462</v>
      </c>
      <c r="F804" t="s">
        <v>3877</v>
      </c>
    </row>
    <row r="805" spans="1:6" x14ac:dyDescent="0.35">
      <c r="A805">
        <v>3548</v>
      </c>
      <c r="B805" t="s">
        <v>4296</v>
      </c>
      <c r="C805" t="s">
        <v>4189</v>
      </c>
      <c r="D805" t="s">
        <v>3796</v>
      </c>
      <c r="E805" t="s">
        <v>4048</v>
      </c>
      <c r="F805" t="s">
        <v>3877</v>
      </c>
    </row>
    <row r="806" spans="1:6" x14ac:dyDescent="0.35">
      <c r="A806">
        <v>3548</v>
      </c>
      <c r="B806" t="s">
        <v>3812</v>
      </c>
      <c r="D806" t="s">
        <v>3796</v>
      </c>
      <c r="E806" t="s">
        <v>4048</v>
      </c>
      <c r="F806" t="s">
        <v>3877</v>
      </c>
    </row>
    <row r="807" spans="1:6" x14ac:dyDescent="0.35">
      <c r="A807">
        <v>3548</v>
      </c>
      <c r="B807" t="s">
        <v>3752</v>
      </c>
      <c r="C807" t="s">
        <v>3870</v>
      </c>
      <c r="D807" t="s">
        <v>3796</v>
      </c>
      <c r="E807" t="s">
        <v>4462</v>
      </c>
      <c r="F807" t="s">
        <v>3877</v>
      </c>
    </row>
    <row r="808" spans="1:6" x14ac:dyDescent="0.35">
      <c r="A808">
        <v>3555</v>
      </c>
      <c r="B808" t="s">
        <v>4206</v>
      </c>
      <c r="C808" t="s">
        <v>4155</v>
      </c>
      <c r="D808" t="s">
        <v>3745</v>
      </c>
      <c r="E808" t="s">
        <v>4930</v>
      </c>
      <c r="F808" t="s">
        <v>4523</v>
      </c>
    </row>
    <row r="809" spans="1:6" x14ac:dyDescent="0.35">
      <c r="A809">
        <v>3555</v>
      </c>
      <c r="B809" t="s">
        <v>4181</v>
      </c>
      <c r="C809" t="s">
        <v>3751</v>
      </c>
      <c r="D809" t="s">
        <v>3745</v>
      </c>
      <c r="E809" t="s">
        <v>3734</v>
      </c>
      <c r="F809" t="s">
        <v>3735</v>
      </c>
    </row>
    <row r="810" spans="1:6" x14ac:dyDescent="0.35">
      <c r="A810">
        <v>3555</v>
      </c>
      <c r="B810" t="s">
        <v>4144</v>
      </c>
      <c r="C810" t="s">
        <v>4548</v>
      </c>
      <c r="D810" t="s">
        <v>3745</v>
      </c>
      <c r="E810" t="s">
        <v>3819</v>
      </c>
      <c r="F810" t="s">
        <v>4523</v>
      </c>
    </row>
    <row r="811" spans="1:6" x14ac:dyDescent="0.35">
      <c r="A811">
        <v>3555</v>
      </c>
      <c r="B811" t="s">
        <v>4059</v>
      </c>
      <c r="C811" t="s">
        <v>4125</v>
      </c>
      <c r="D811" t="s">
        <v>3745</v>
      </c>
      <c r="E811" t="s">
        <v>3734</v>
      </c>
      <c r="F811" t="s">
        <v>3735</v>
      </c>
    </row>
    <row r="812" spans="1:6" x14ac:dyDescent="0.35">
      <c r="A812">
        <v>3555</v>
      </c>
      <c r="B812" t="s">
        <v>4931</v>
      </c>
      <c r="C812" t="s">
        <v>4058</v>
      </c>
      <c r="D812" t="s">
        <v>3745</v>
      </c>
      <c r="E812" t="s">
        <v>4932</v>
      </c>
      <c r="F812" t="s">
        <v>3735</v>
      </c>
    </row>
    <row r="813" spans="1:6" x14ac:dyDescent="0.35">
      <c r="A813">
        <v>3564</v>
      </c>
      <c r="B813" t="s">
        <v>3875</v>
      </c>
      <c r="C813" t="s">
        <v>3919</v>
      </c>
      <c r="D813" t="s">
        <v>3853</v>
      </c>
      <c r="E813" t="s">
        <v>4933</v>
      </c>
      <c r="F813" t="s">
        <v>4934</v>
      </c>
    </row>
    <row r="814" spans="1:6" x14ac:dyDescent="0.35">
      <c r="A814">
        <v>3564</v>
      </c>
      <c r="B814" t="s">
        <v>4935</v>
      </c>
      <c r="C814" t="s">
        <v>4265</v>
      </c>
      <c r="D814" t="s">
        <v>4936</v>
      </c>
      <c r="E814" t="s">
        <v>3775</v>
      </c>
      <c r="F814" t="s">
        <v>3776</v>
      </c>
    </row>
    <row r="815" spans="1:6" x14ac:dyDescent="0.35">
      <c r="A815">
        <v>3564</v>
      </c>
      <c r="B815" t="s">
        <v>4136</v>
      </c>
      <c r="C815" t="s">
        <v>4141</v>
      </c>
      <c r="D815" t="s">
        <v>4937</v>
      </c>
      <c r="E815" t="s">
        <v>4938</v>
      </c>
      <c r="F815" t="s">
        <v>3881</v>
      </c>
    </row>
    <row r="816" spans="1:6" x14ac:dyDescent="0.35">
      <c r="A816">
        <v>3564</v>
      </c>
      <c r="B816" t="s">
        <v>3786</v>
      </c>
      <c r="C816" t="s">
        <v>4032</v>
      </c>
      <c r="D816" t="s">
        <v>4867</v>
      </c>
      <c r="E816" t="s">
        <v>4939</v>
      </c>
      <c r="F816" t="s">
        <v>3735</v>
      </c>
    </row>
    <row r="817" spans="1:6" x14ac:dyDescent="0.35">
      <c r="A817">
        <v>3564</v>
      </c>
      <c r="B817" t="s">
        <v>4665</v>
      </c>
      <c r="C817" t="s">
        <v>4159</v>
      </c>
      <c r="D817" t="s">
        <v>4940</v>
      </c>
      <c r="E817" t="s">
        <v>4941</v>
      </c>
      <c r="F817" t="s">
        <v>3776</v>
      </c>
    </row>
    <row r="818" spans="1:6" x14ac:dyDescent="0.35">
      <c r="A818">
        <v>3564</v>
      </c>
      <c r="B818" t="s">
        <v>4217</v>
      </c>
      <c r="C818" t="s">
        <v>3846</v>
      </c>
      <c r="D818" t="s">
        <v>4942</v>
      </c>
      <c r="E818" t="s">
        <v>3857</v>
      </c>
      <c r="F818" t="s">
        <v>4943</v>
      </c>
    </row>
    <row r="819" spans="1:6" x14ac:dyDescent="0.35">
      <c r="A819">
        <v>3564</v>
      </c>
      <c r="B819" t="s">
        <v>3958</v>
      </c>
      <c r="C819" t="s">
        <v>4177</v>
      </c>
      <c r="D819" t="s">
        <v>4944</v>
      </c>
      <c r="E819" t="s">
        <v>4414</v>
      </c>
      <c r="F819" t="s">
        <v>3735</v>
      </c>
    </row>
    <row r="820" spans="1:6" x14ac:dyDescent="0.35">
      <c r="A820">
        <v>3564</v>
      </c>
      <c r="B820" t="s">
        <v>4046</v>
      </c>
      <c r="C820" t="s">
        <v>4945</v>
      </c>
      <c r="D820" t="s">
        <v>4944</v>
      </c>
      <c r="E820" t="s">
        <v>4946</v>
      </c>
      <c r="F820" t="s">
        <v>3735</v>
      </c>
    </row>
    <row r="821" spans="1:6" x14ac:dyDescent="0.35">
      <c r="A821">
        <v>3564</v>
      </c>
      <c r="B821" t="s">
        <v>4896</v>
      </c>
      <c r="C821" t="s">
        <v>3870</v>
      </c>
      <c r="D821" t="s">
        <v>4947</v>
      </c>
      <c r="E821" t="s">
        <v>4049</v>
      </c>
      <c r="F821" t="s">
        <v>3735</v>
      </c>
    </row>
    <row r="822" spans="1:6" x14ac:dyDescent="0.35">
      <c r="A822">
        <v>3564</v>
      </c>
      <c r="B822" t="s">
        <v>4053</v>
      </c>
      <c r="C822" t="s">
        <v>4948</v>
      </c>
      <c r="D822" t="s">
        <v>4949</v>
      </c>
      <c r="E822" t="s">
        <v>3857</v>
      </c>
      <c r="F822" t="s">
        <v>3735</v>
      </c>
    </row>
    <row r="823" spans="1:6" x14ac:dyDescent="0.35">
      <c r="A823">
        <v>3564</v>
      </c>
      <c r="B823" t="s">
        <v>4072</v>
      </c>
      <c r="C823" t="s">
        <v>4564</v>
      </c>
      <c r="D823" t="s">
        <v>4950</v>
      </c>
      <c r="E823" t="s">
        <v>4951</v>
      </c>
      <c r="F823" t="s">
        <v>3735</v>
      </c>
    </row>
    <row r="824" spans="1:6" x14ac:dyDescent="0.35">
      <c r="A824">
        <v>3564</v>
      </c>
      <c r="B824" t="s">
        <v>4952</v>
      </c>
      <c r="C824" t="s">
        <v>4200</v>
      </c>
      <c r="D824" t="s">
        <v>4953</v>
      </c>
      <c r="E824" t="s">
        <v>4195</v>
      </c>
      <c r="F824" t="s">
        <v>3735</v>
      </c>
    </row>
    <row r="825" spans="1:6" x14ac:dyDescent="0.35">
      <c r="A825">
        <v>3564</v>
      </c>
      <c r="B825" t="s">
        <v>4954</v>
      </c>
      <c r="C825" t="s">
        <v>3982</v>
      </c>
      <c r="D825" t="s">
        <v>4955</v>
      </c>
      <c r="E825" t="s">
        <v>4956</v>
      </c>
      <c r="F825" t="s">
        <v>3018</v>
      </c>
    </row>
    <row r="826" spans="1:6" x14ac:dyDescent="0.35">
      <c r="A826">
        <v>3592</v>
      </c>
      <c r="B826" t="s">
        <v>3847</v>
      </c>
      <c r="C826" t="s">
        <v>3963</v>
      </c>
      <c r="D826" t="s">
        <v>3916</v>
      </c>
      <c r="E826" t="s">
        <v>4414</v>
      </c>
      <c r="F826" t="s">
        <v>4957</v>
      </c>
    </row>
    <row r="827" spans="1:6" x14ac:dyDescent="0.35">
      <c r="A827">
        <v>3592</v>
      </c>
      <c r="B827" t="s">
        <v>3963</v>
      </c>
      <c r="C827" t="s">
        <v>4116</v>
      </c>
      <c r="D827" t="s">
        <v>3916</v>
      </c>
      <c r="E827" t="s">
        <v>4207</v>
      </c>
      <c r="F827" t="s">
        <v>4957</v>
      </c>
    </row>
    <row r="828" spans="1:6" x14ac:dyDescent="0.35">
      <c r="A828">
        <v>3592</v>
      </c>
      <c r="B828" t="s">
        <v>4116</v>
      </c>
      <c r="C828" t="s">
        <v>3752</v>
      </c>
      <c r="D828" t="s">
        <v>4723</v>
      </c>
      <c r="E828" t="s">
        <v>4958</v>
      </c>
      <c r="F828" t="s">
        <v>4957</v>
      </c>
    </row>
    <row r="829" spans="1:6" x14ac:dyDescent="0.35">
      <c r="A829">
        <v>3614</v>
      </c>
      <c r="B829" t="s">
        <v>4898</v>
      </c>
      <c r="C829" t="s">
        <v>4476</v>
      </c>
      <c r="D829" t="s">
        <v>3942</v>
      </c>
      <c r="E829" t="s">
        <v>4024</v>
      </c>
      <c r="F829" t="s">
        <v>3783</v>
      </c>
    </row>
    <row r="830" spans="1:6" x14ac:dyDescent="0.35">
      <c r="A830">
        <v>3614</v>
      </c>
      <c r="B830" t="s">
        <v>4476</v>
      </c>
      <c r="D830" t="s">
        <v>3942</v>
      </c>
      <c r="E830" t="s">
        <v>4959</v>
      </c>
      <c r="F830" t="s">
        <v>3735</v>
      </c>
    </row>
    <row r="831" spans="1:6" x14ac:dyDescent="0.35">
      <c r="A831">
        <v>3642</v>
      </c>
      <c r="B831" t="s">
        <v>3864</v>
      </c>
      <c r="C831" t="s">
        <v>4066</v>
      </c>
      <c r="D831" t="s">
        <v>3741</v>
      </c>
      <c r="E831" t="s">
        <v>3734</v>
      </c>
      <c r="F831" t="s">
        <v>84</v>
      </c>
    </row>
    <row r="832" spans="1:6" x14ac:dyDescent="0.35">
      <c r="A832">
        <v>3642</v>
      </c>
      <c r="B832" t="s">
        <v>4101</v>
      </c>
      <c r="C832" t="s">
        <v>4198</v>
      </c>
      <c r="D832" t="s">
        <v>4670</v>
      </c>
      <c r="E832" t="s">
        <v>4960</v>
      </c>
      <c r="F832" t="s">
        <v>84</v>
      </c>
    </row>
    <row r="833" spans="1:6" x14ac:dyDescent="0.35">
      <c r="A833">
        <v>3642</v>
      </c>
      <c r="B833" t="s">
        <v>4954</v>
      </c>
      <c r="C833" t="s">
        <v>3867</v>
      </c>
      <c r="D833" t="s">
        <v>4670</v>
      </c>
      <c r="E833" t="s">
        <v>3734</v>
      </c>
      <c r="F833" t="s">
        <v>84</v>
      </c>
    </row>
    <row r="834" spans="1:6" x14ac:dyDescent="0.35">
      <c r="A834">
        <v>3649</v>
      </c>
      <c r="B834" t="s">
        <v>4309</v>
      </c>
      <c r="C834" t="s">
        <v>3805</v>
      </c>
      <c r="D834" t="s">
        <v>4208</v>
      </c>
      <c r="E834" t="s">
        <v>4961</v>
      </c>
      <c r="F834" t="s">
        <v>3793</v>
      </c>
    </row>
    <row r="835" spans="1:6" x14ac:dyDescent="0.35">
      <c r="A835">
        <v>3649</v>
      </c>
      <c r="B835" t="s">
        <v>3852</v>
      </c>
      <c r="C835" t="s">
        <v>3859</v>
      </c>
      <c r="D835" t="s">
        <v>4208</v>
      </c>
      <c r="E835" t="s">
        <v>4070</v>
      </c>
      <c r="F835" t="s">
        <v>3793</v>
      </c>
    </row>
    <row r="836" spans="1:6" x14ac:dyDescent="0.35">
      <c r="A836">
        <v>3649</v>
      </c>
      <c r="B836" t="s">
        <v>3810</v>
      </c>
      <c r="C836" t="s">
        <v>4287</v>
      </c>
      <c r="D836" t="s">
        <v>4208</v>
      </c>
      <c r="E836" t="s">
        <v>3869</v>
      </c>
      <c r="F836" t="s">
        <v>3793</v>
      </c>
    </row>
    <row r="837" spans="1:6" x14ac:dyDescent="0.35">
      <c r="A837">
        <v>3649</v>
      </c>
      <c r="B837" t="s">
        <v>3963</v>
      </c>
      <c r="C837" t="s">
        <v>4055</v>
      </c>
      <c r="D837" t="s">
        <v>4962</v>
      </c>
      <c r="E837" t="s">
        <v>4164</v>
      </c>
      <c r="F837" t="s">
        <v>3877</v>
      </c>
    </row>
    <row r="838" spans="1:6" x14ac:dyDescent="0.35">
      <c r="A838">
        <v>3649</v>
      </c>
      <c r="B838" t="s">
        <v>4497</v>
      </c>
      <c r="C838" t="s">
        <v>3968</v>
      </c>
      <c r="D838" t="s">
        <v>4208</v>
      </c>
      <c r="E838" t="s">
        <v>4075</v>
      </c>
      <c r="F838" t="s">
        <v>3877</v>
      </c>
    </row>
    <row r="839" spans="1:6" x14ac:dyDescent="0.35">
      <c r="A839">
        <v>3649</v>
      </c>
      <c r="B839" t="s">
        <v>3915</v>
      </c>
      <c r="C839" t="s">
        <v>3915</v>
      </c>
      <c r="D839" t="s">
        <v>4963</v>
      </c>
      <c r="E839" t="s">
        <v>4964</v>
      </c>
      <c r="F839" t="s">
        <v>4965</v>
      </c>
    </row>
    <row r="840" spans="1:6" x14ac:dyDescent="0.35">
      <c r="A840">
        <v>3649</v>
      </c>
      <c r="B840" t="s">
        <v>3751</v>
      </c>
      <c r="D840" t="s">
        <v>4208</v>
      </c>
      <c r="E840" t="s">
        <v>4701</v>
      </c>
      <c r="F840" t="s">
        <v>3877</v>
      </c>
    </row>
    <row r="841" spans="1:6" x14ac:dyDescent="0.35">
      <c r="A841">
        <v>3649</v>
      </c>
      <c r="B841" t="s">
        <v>3751</v>
      </c>
      <c r="C841" t="s">
        <v>3751</v>
      </c>
      <c r="D841" t="s">
        <v>4208</v>
      </c>
      <c r="E841" t="s">
        <v>4899</v>
      </c>
      <c r="F841" t="s">
        <v>3877</v>
      </c>
    </row>
    <row r="842" spans="1:6" x14ac:dyDescent="0.35">
      <c r="A842">
        <v>3649</v>
      </c>
      <c r="B842" t="s">
        <v>4066</v>
      </c>
      <c r="C842" t="s">
        <v>4737</v>
      </c>
      <c r="D842" t="s">
        <v>4966</v>
      </c>
      <c r="E842" t="s">
        <v>4967</v>
      </c>
      <c r="F842" t="s">
        <v>4965</v>
      </c>
    </row>
    <row r="843" spans="1:6" x14ac:dyDescent="0.35">
      <c r="A843">
        <v>3649</v>
      </c>
      <c r="B843" t="s">
        <v>4296</v>
      </c>
      <c r="C843" t="s">
        <v>4341</v>
      </c>
      <c r="D843" t="s">
        <v>4963</v>
      </c>
      <c r="E843" t="s">
        <v>4968</v>
      </c>
      <c r="F843" t="s">
        <v>3877</v>
      </c>
    </row>
    <row r="844" spans="1:6" x14ac:dyDescent="0.35">
      <c r="A844">
        <v>3664</v>
      </c>
      <c r="B844" t="s">
        <v>4366</v>
      </c>
      <c r="C844" t="s">
        <v>4737</v>
      </c>
      <c r="D844" t="s">
        <v>3787</v>
      </c>
      <c r="E844" t="s">
        <v>4049</v>
      </c>
      <c r="F844" t="s">
        <v>3793</v>
      </c>
    </row>
    <row r="845" spans="1:6" x14ac:dyDescent="0.35">
      <c r="A845">
        <v>3664</v>
      </c>
      <c r="B845" t="s">
        <v>3751</v>
      </c>
      <c r="D845" t="s">
        <v>3787</v>
      </c>
      <c r="E845" t="s">
        <v>3734</v>
      </c>
      <c r="F845" t="s">
        <v>3793</v>
      </c>
    </row>
    <row r="846" spans="1:6" x14ac:dyDescent="0.35">
      <c r="A846">
        <v>3674</v>
      </c>
      <c r="B846" t="s">
        <v>4309</v>
      </c>
      <c r="C846" t="s">
        <v>4177</v>
      </c>
      <c r="D846" t="s">
        <v>4969</v>
      </c>
      <c r="E846" t="s">
        <v>4970</v>
      </c>
      <c r="F846" t="s">
        <v>4404</v>
      </c>
    </row>
    <row r="847" spans="1:6" x14ac:dyDescent="0.35">
      <c r="A847">
        <v>3674</v>
      </c>
      <c r="B847" t="s">
        <v>4046</v>
      </c>
      <c r="C847" t="s">
        <v>4053</v>
      </c>
      <c r="D847" t="s">
        <v>4969</v>
      </c>
      <c r="E847" t="s">
        <v>4971</v>
      </c>
      <c r="F847" t="s">
        <v>4404</v>
      </c>
    </row>
    <row r="848" spans="1:6" x14ac:dyDescent="0.35">
      <c r="A848">
        <v>3674</v>
      </c>
      <c r="B848" t="s">
        <v>4166</v>
      </c>
      <c r="C848" t="s">
        <v>4303</v>
      </c>
      <c r="D848" t="s">
        <v>4969</v>
      </c>
      <c r="E848" t="s">
        <v>4410</v>
      </c>
      <c r="F848" t="s">
        <v>4404</v>
      </c>
    </row>
    <row r="849" spans="1:6" x14ac:dyDescent="0.35">
      <c r="A849">
        <v>3674</v>
      </c>
      <c r="B849" t="s">
        <v>3863</v>
      </c>
      <c r="C849" t="s">
        <v>4162</v>
      </c>
      <c r="D849" t="s">
        <v>4969</v>
      </c>
      <c r="E849" t="s">
        <v>4414</v>
      </c>
      <c r="F849" t="s">
        <v>4404</v>
      </c>
    </row>
    <row r="850" spans="1:6" x14ac:dyDescent="0.35">
      <c r="A850">
        <v>3674</v>
      </c>
      <c r="B850" t="s">
        <v>4303</v>
      </c>
      <c r="C850" t="s">
        <v>4834</v>
      </c>
      <c r="D850" t="s">
        <v>4969</v>
      </c>
      <c r="E850" t="s">
        <v>4207</v>
      </c>
      <c r="F850" t="s">
        <v>4404</v>
      </c>
    </row>
    <row r="851" spans="1:6" x14ac:dyDescent="0.35">
      <c r="A851">
        <v>3674</v>
      </c>
      <c r="B851" t="s">
        <v>4972</v>
      </c>
      <c r="C851" t="s">
        <v>4284</v>
      </c>
      <c r="D851" t="s">
        <v>4973</v>
      </c>
      <c r="E851" t="s">
        <v>4974</v>
      </c>
      <c r="F851" t="s">
        <v>4957</v>
      </c>
    </row>
    <row r="852" spans="1:6" x14ac:dyDescent="0.35">
      <c r="A852">
        <v>3674</v>
      </c>
      <c r="B852" t="s">
        <v>4116</v>
      </c>
      <c r="C852" t="s">
        <v>4699</v>
      </c>
      <c r="D852" t="s">
        <v>4969</v>
      </c>
      <c r="E852" t="s">
        <v>4207</v>
      </c>
      <c r="F852" t="s">
        <v>4404</v>
      </c>
    </row>
    <row r="853" spans="1:6" x14ac:dyDescent="0.35">
      <c r="A853">
        <v>3674</v>
      </c>
      <c r="B853" t="s">
        <v>4328</v>
      </c>
      <c r="C853" t="s">
        <v>3970</v>
      </c>
      <c r="D853" t="s">
        <v>4975</v>
      </c>
      <c r="E853" t="s">
        <v>4410</v>
      </c>
      <c r="F853" t="s">
        <v>4976</v>
      </c>
    </row>
    <row r="854" spans="1:6" x14ac:dyDescent="0.35">
      <c r="A854">
        <v>3674</v>
      </c>
      <c r="B854" t="s">
        <v>4296</v>
      </c>
      <c r="C854" t="s">
        <v>4057</v>
      </c>
      <c r="D854" t="s">
        <v>4969</v>
      </c>
      <c r="E854" t="s">
        <v>4977</v>
      </c>
      <c r="F854" t="s">
        <v>4404</v>
      </c>
    </row>
    <row r="855" spans="1:6" x14ac:dyDescent="0.35">
      <c r="A855">
        <v>3674</v>
      </c>
      <c r="B855" t="s">
        <v>3766</v>
      </c>
      <c r="C855" t="s">
        <v>3752</v>
      </c>
      <c r="D855" t="s">
        <v>4978</v>
      </c>
      <c r="E855" t="s">
        <v>4979</v>
      </c>
      <c r="F855" t="s">
        <v>4980</v>
      </c>
    </row>
    <row r="856" spans="1:6" x14ac:dyDescent="0.35">
      <c r="A856">
        <v>3674</v>
      </c>
      <c r="B856" t="s">
        <v>4059</v>
      </c>
      <c r="C856" t="s">
        <v>3766</v>
      </c>
      <c r="D856" t="s">
        <v>4978</v>
      </c>
      <c r="E856" t="s">
        <v>4207</v>
      </c>
      <c r="F856" t="s">
        <v>4980</v>
      </c>
    </row>
    <row r="857" spans="1:6" x14ac:dyDescent="0.35">
      <c r="A857">
        <v>3674</v>
      </c>
      <c r="B857" t="s">
        <v>3770</v>
      </c>
      <c r="C857" t="s">
        <v>3753</v>
      </c>
      <c r="D857" t="s">
        <v>4981</v>
      </c>
      <c r="E857" t="s">
        <v>619</v>
      </c>
      <c r="F857" t="s">
        <v>4980</v>
      </c>
    </row>
    <row r="858" spans="1:6" x14ac:dyDescent="0.35">
      <c r="A858">
        <v>3674</v>
      </c>
      <c r="B858" t="s">
        <v>4129</v>
      </c>
      <c r="C858" t="s">
        <v>4470</v>
      </c>
      <c r="D858" t="s">
        <v>4978</v>
      </c>
      <c r="E858" t="s">
        <v>4207</v>
      </c>
      <c r="F858" t="s">
        <v>4980</v>
      </c>
    </row>
    <row r="859" spans="1:6" x14ac:dyDescent="0.35">
      <c r="A859">
        <v>3695</v>
      </c>
      <c r="B859" t="s">
        <v>3968</v>
      </c>
      <c r="C859" t="s">
        <v>4284</v>
      </c>
      <c r="D859" t="s">
        <v>4982</v>
      </c>
      <c r="E859" t="s">
        <v>4422</v>
      </c>
      <c r="F859" t="s">
        <v>3793</v>
      </c>
    </row>
    <row r="860" spans="1:6" x14ac:dyDescent="0.35">
      <c r="A860">
        <v>3695</v>
      </c>
      <c r="B860" t="s">
        <v>3968</v>
      </c>
      <c r="C860" t="s">
        <v>4284</v>
      </c>
      <c r="D860" t="s">
        <v>4982</v>
      </c>
      <c r="E860" t="s">
        <v>4422</v>
      </c>
      <c r="F860" t="s">
        <v>3793</v>
      </c>
    </row>
    <row r="861" spans="1:6" x14ac:dyDescent="0.35">
      <c r="A861">
        <v>3695</v>
      </c>
      <c r="B861" t="s">
        <v>4983</v>
      </c>
      <c r="C861" t="s">
        <v>4197</v>
      </c>
      <c r="D861" t="s">
        <v>3787</v>
      </c>
      <c r="E861" t="s">
        <v>4031</v>
      </c>
      <c r="F861" t="s">
        <v>3793</v>
      </c>
    </row>
    <row r="862" spans="1:6" x14ac:dyDescent="0.35">
      <c r="A862">
        <v>3695</v>
      </c>
      <c r="B862" t="s">
        <v>4983</v>
      </c>
      <c r="C862" t="s">
        <v>4197</v>
      </c>
      <c r="D862" t="s">
        <v>3787</v>
      </c>
      <c r="E862" t="s">
        <v>4031</v>
      </c>
      <c r="F862" t="s">
        <v>3793</v>
      </c>
    </row>
    <row r="863" spans="1:6" x14ac:dyDescent="0.35">
      <c r="A863">
        <v>3717</v>
      </c>
      <c r="B863" t="s">
        <v>4984</v>
      </c>
      <c r="C863" t="s">
        <v>4985</v>
      </c>
      <c r="D863" t="s">
        <v>4986</v>
      </c>
      <c r="E863" t="s">
        <v>4987</v>
      </c>
      <c r="F863" t="s">
        <v>4988</v>
      </c>
    </row>
    <row r="864" spans="1:6" x14ac:dyDescent="0.35">
      <c r="A864">
        <v>3717</v>
      </c>
      <c r="B864" t="s">
        <v>4989</v>
      </c>
      <c r="C864" t="s">
        <v>3841</v>
      </c>
      <c r="D864" t="s">
        <v>4990</v>
      </c>
      <c r="E864" t="s">
        <v>4991</v>
      </c>
      <c r="F864" t="s">
        <v>4992</v>
      </c>
    </row>
    <row r="865" spans="1:6" x14ac:dyDescent="0.35">
      <c r="A865">
        <v>3717</v>
      </c>
      <c r="B865" t="s">
        <v>4993</v>
      </c>
      <c r="C865" t="s">
        <v>4018</v>
      </c>
      <c r="D865" t="s">
        <v>4994</v>
      </c>
      <c r="E865" t="s">
        <v>4332</v>
      </c>
      <c r="F865" t="s">
        <v>4992</v>
      </c>
    </row>
    <row r="866" spans="1:6" x14ac:dyDescent="0.35">
      <c r="A866">
        <v>3717</v>
      </c>
      <c r="B866" t="s">
        <v>4105</v>
      </c>
      <c r="C866" t="s">
        <v>4594</v>
      </c>
      <c r="D866" t="s">
        <v>4995</v>
      </c>
      <c r="E866" t="s">
        <v>4332</v>
      </c>
      <c r="F866" t="s">
        <v>4992</v>
      </c>
    </row>
    <row r="867" spans="1:6" x14ac:dyDescent="0.35">
      <c r="A867">
        <v>3717</v>
      </c>
      <c r="B867" t="s">
        <v>4378</v>
      </c>
      <c r="C867" t="s">
        <v>3795</v>
      </c>
      <c r="D867" t="s">
        <v>4996</v>
      </c>
      <c r="E867" t="s">
        <v>4997</v>
      </c>
      <c r="F867" t="s">
        <v>4992</v>
      </c>
    </row>
    <row r="868" spans="1:6" x14ac:dyDescent="0.35">
      <c r="A868">
        <v>3717</v>
      </c>
      <c r="B868" t="s">
        <v>3795</v>
      </c>
      <c r="C868" t="s">
        <v>4326</v>
      </c>
      <c r="D868" t="s">
        <v>4998</v>
      </c>
      <c r="E868" t="s">
        <v>4999</v>
      </c>
      <c r="F868" t="s">
        <v>4992</v>
      </c>
    </row>
    <row r="869" spans="1:6" x14ac:dyDescent="0.35">
      <c r="A869">
        <v>3717</v>
      </c>
      <c r="B869" t="s">
        <v>4326</v>
      </c>
      <c r="C869" t="s">
        <v>3847</v>
      </c>
      <c r="D869" t="s">
        <v>4996</v>
      </c>
      <c r="E869" t="s">
        <v>4997</v>
      </c>
      <c r="F869" t="s">
        <v>4992</v>
      </c>
    </row>
    <row r="870" spans="1:6" x14ac:dyDescent="0.35">
      <c r="A870">
        <v>3717</v>
      </c>
      <c r="B870" t="s">
        <v>4177</v>
      </c>
      <c r="D870" t="s">
        <v>3745</v>
      </c>
      <c r="E870" t="s">
        <v>5000</v>
      </c>
      <c r="F870" t="s">
        <v>5001</v>
      </c>
    </row>
    <row r="871" spans="1:6" x14ac:dyDescent="0.35">
      <c r="A871">
        <v>3717</v>
      </c>
      <c r="B871" t="s">
        <v>3849</v>
      </c>
      <c r="C871" t="s">
        <v>4309</v>
      </c>
      <c r="D871" t="s">
        <v>5002</v>
      </c>
      <c r="E871" t="s">
        <v>5003</v>
      </c>
      <c r="F871" t="s">
        <v>5004</v>
      </c>
    </row>
    <row r="872" spans="1:6" x14ac:dyDescent="0.35">
      <c r="A872">
        <v>3740</v>
      </c>
      <c r="B872" t="s">
        <v>3755</v>
      </c>
      <c r="C872" t="s">
        <v>4209</v>
      </c>
      <c r="D872" t="s">
        <v>3756</v>
      </c>
      <c r="E872" t="s">
        <v>5005</v>
      </c>
      <c r="F872" t="s">
        <v>5006</v>
      </c>
    </row>
    <row r="873" spans="1:6" x14ac:dyDescent="0.35">
      <c r="A873">
        <v>3740</v>
      </c>
      <c r="B873" t="s">
        <v>4209</v>
      </c>
      <c r="C873" t="s">
        <v>5007</v>
      </c>
      <c r="D873" t="s">
        <v>3756</v>
      </c>
      <c r="E873" t="s">
        <v>5008</v>
      </c>
      <c r="F873" t="s">
        <v>5006</v>
      </c>
    </row>
    <row r="874" spans="1:6" x14ac:dyDescent="0.35">
      <c r="A874">
        <v>3740</v>
      </c>
      <c r="B874" t="s">
        <v>5007</v>
      </c>
      <c r="C874" t="s">
        <v>4502</v>
      </c>
      <c r="D874" t="s">
        <v>5009</v>
      </c>
      <c r="E874" t="s">
        <v>5010</v>
      </c>
      <c r="F874" t="s">
        <v>5006</v>
      </c>
    </row>
    <row r="875" spans="1:6" x14ac:dyDescent="0.35">
      <c r="A875">
        <v>3743</v>
      </c>
      <c r="B875" t="s">
        <v>3777</v>
      </c>
      <c r="C875" t="s">
        <v>3915</v>
      </c>
      <c r="D875" t="s">
        <v>3787</v>
      </c>
      <c r="E875" t="s">
        <v>3746</v>
      </c>
      <c r="F875" t="s">
        <v>3793</v>
      </c>
    </row>
    <row r="876" spans="1:6" x14ac:dyDescent="0.35">
      <c r="A876">
        <v>3743</v>
      </c>
      <c r="B876" t="s">
        <v>3968</v>
      </c>
      <c r="C876" t="s">
        <v>4341</v>
      </c>
      <c r="D876" t="s">
        <v>3787</v>
      </c>
      <c r="E876" t="s">
        <v>4693</v>
      </c>
      <c r="F876" t="s">
        <v>3793</v>
      </c>
    </row>
    <row r="877" spans="1:6" x14ac:dyDescent="0.35">
      <c r="A877">
        <v>3743</v>
      </c>
      <c r="B877" t="s">
        <v>3751</v>
      </c>
      <c r="D877" t="s">
        <v>3787</v>
      </c>
      <c r="E877" t="s">
        <v>5011</v>
      </c>
      <c r="F877" t="s">
        <v>3793</v>
      </c>
    </row>
    <row r="878" spans="1:6" x14ac:dyDescent="0.35">
      <c r="A878">
        <v>3749</v>
      </c>
      <c r="B878" t="s">
        <v>3852</v>
      </c>
      <c r="C878" t="s">
        <v>3750</v>
      </c>
      <c r="D878" t="s">
        <v>4014</v>
      </c>
      <c r="E878" t="s">
        <v>3734</v>
      </c>
      <c r="F878" t="s">
        <v>5012</v>
      </c>
    </row>
    <row r="879" spans="1:6" x14ac:dyDescent="0.35">
      <c r="A879">
        <v>3749</v>
      </c>
      <c r="B879" t="s">
        <v>4050</v>
      </c>
      <c r="C879" t="s">
        <v>4072</v>
      </c>
      <c r="D879" t="s">
        <v>4014</v>
      </c>
      <c r="E879" t="s">
        <v>3734</v>
      </c>
      <c r="F879" t="s">
        <v>5013</v>
      </c>
    </row>
    <row r="880" spans="1:6" x14ac:dyDescent="0.35">
      <c r="A880">
        <v>3749</v>
      </c>
      <c r="B880" t="s">
        <v>4072</v>
      </c>
      <c r="C880" t="s">
        <v>5014</v>
      </c>
      <c r="D880" t="s">
        <v>5015</v>
      </c>
      <c r="E880" t="s">
        <v>4410</v>
      </c>
      <c r="F880" t="s">
        <v>5016</v>
      </c>
    </row>
    <row r="881" spans="1:6" x14ac:dyDescent="0.35">
      <c r="A881">
        <v>3751</v>
      </c>
      <c r="B881" t="s">
        <v>4851</v>
      </c>
      <c r="C881" t="s">
        <v>4308</v>
      </c>
      <c r="D881" t="s">
        <v>5017</v>
      </c>
      <c r="E881" t="s">
        <v>5018</v>
      </c>
      <c r="F881" t="s">
        <v>4404</v>
      </c>
    </row>
    <row r="882" spans="1:6" x14ac:dyDescent="0.35">
      <c r="A882">
        <v>3751</v>
      </c>
      <c r="B882" t="s">
        <v>4851</v>
      </c>
      <c r="C882" t="s">
        <v>4308</v>
      </c>
      <c r="D882" t="s">
        <v>5017</v>
      </c>
      <c r="E882" t="s">
        <v>5019</v>
      </c>
      <c r="F882" t="s">
        <v>4404</v>
      </c>
    </row>
    <row r="883" spans="1:6" x14ac:dyDescent="0.35">
      <c r="A883">
        <v>3751</v>
      </c>
      <c r="B883" t="s">
        <v>4326</v>
      </c>
      <c r="C883" t="s">
        <v>3777</v>
      </c>
      <c r="D883" t="s">
        <v>4853</v>
      </c>
      <c r="E883" t="s">
        <v>5020</v>
      </c>
      <c r="F883" t="s">
        <v>4404</v>
      </c>
    </row>
    <row r="884" spans="1:6" x14ac:dyDescent="0.35">
      <c r="A884">
        <v>3751</v>
      </c>
      <c r="B884" t="s">
        <v>4043</v>
      </c>
      <c r="C884" t="s">
        <v>3855</v>
      </c>
      <c r="D884" t="s">
        <v>5021</v>
      </c>
      <c r="E884" t="s">
        <v>5022</v>
      </c>
      <c r="F884" t="s">
        <v>4404</v>
      </c>
    </row>
    <row r="885" spans="1:6" x14ac:dyDescent="0.35">
      <c r="A885">
        <v>3751</v>
      </c>
      <c r="B885" t="s">
        <v>3855</v>
      </c>
      <c r="C885" t="s">
        <v>3863</v>
      </c>
      <c r="D885" t="s">
        <v>4853</v>
      </c>
      <c r="E885" t="s">
        <v>5020</v>
      </c>
      <c r="F885" t="s">
        <v>4404</v>
      </c>
    </row>
    <row r="886" spans="1:6" x14ac:dyDescent="0.35">
      <c r="A886">
        <v>3751</v>
      </c>
      <c r="B886" t="s">
        <v>3855</v>
      </c>
      <c r="C886" t="s">
        <v>3863</v>
      </c>
      <c r="D886" t="s">
        <v>4853</v>
      </c>
      <c r="E886" t="s">
        <v>5020</v>
      </c>
      <c r="F886" t="s">
        <v>4957</v>
      </c>
    </row>
    <row r="887" spans="1:6" x14ac:dyDescent="0.35">
      <c r="A887">
        <v>3751</v>
      </c>
      <c r="B887" t="s">
        <v>3863</v>
      </c>
      <c r="C887" t="s">
        <v>4162</v>
      </c>
      <c r="D887" t="s">
        <v>5023</v>
      </c>
      <c r="E887" t="s">
        <v>5024</v>
      </c>
      <c r="F887" t="s">
        <v>4404</v>
      </c>
    </row>
    <row r="888" spans="1:6" x14ac:dyDescent="0.35">
      <c r="A888">
        <v>3751</v>
      </c>
      <c r="B888" t="s">
        <v>4154</v>
      </c>
      <c r="C888" t="s">
        <v>4312</v>
      </c>
      <c r="D888" t="s">
        <v>5025</v>
      </c>
      <c r="E888" t="s">
        <v>5026</v>
      </c>
      <c r="F888" t="s">
        <v>4404</v>
      </c>
    </row>
    <row r="889" spans="1:6" x14ac:dyDescent="0.35">
      <c r="A889">
        <v>3751</v>
      </c>
      <c r="B889" t="s">
        <v>4338</v>
      </c>
      <c r="C889" t="s">
        <v>4972</v>
      </c>
      <c r="D889" t="s">
        <v>4853</v>
      </c>
      <c r="E889" t="s">
        <v>5027</v>
      </c>
      <c r="F889" t="s">
        <v>4404</v>
      </c>
    </row>
    <row r="890" spans="1:6" x14ac:dyDescent="0.35">
      <c r="A890">
        <v>3751</v>
      </c>
      <c r="B890" t="s">
        <v>4972</v>
      </c>
      <c r="C890" t="s">
        <v>4296</v>
      </c>
      <c r="D890" t="s">
        <v>5028</v>
      </c>
      <c r="E890" t="s">
        <v>4243</v>
      </c>
      <c r="F890" t="s">
        <v>4404</v>
      </c>
    </row>
    <row r="891" spans="1:6" x14ac:dyDescent="0.35">
      <c r="A891">
        <v>3751</v>
      </c>
      <c r="B891" t="s">
        <v>3751</v>
      </c>
      <c r="C891" t="s">
        <v>3752</v>
      </c>
      <c r="D891" t="s">
        <v>5021</v>
      </c>
      <c r="E891" t="s">
        <v>4701</v>
      </c>
      <c r="F891" t="s">
        <v>4404</v>
      </c>
    </row>
    <row r="892" spans="1:6" x14ac:dyDescent="0.35">
      <c r="A892">
        <v>3751</v>
      </c>
      <c r="B892" t="s">
        <v>4296</v>
      </c>
      <c r="C892" t="s">
        <v>3751</v>
      </c>
      <c r="D892" t="s">
        <v>5029</v>
      </c>
      <c r="E892" t="s">
        <v>5030</v>
      </c>
      <c r="F892" t="s">
        <v>4404</v>
      </c>
    </row>
    <row r="893" spans="1:6" x14ac:dyDescent="0.35">
      <c r="A893">
        <v>3751</v>
      </c>
      <c r="B893" t="s">
        <v>4790</v>
      </c>
      <c r="D893" t="s">
        <v>5021</v>
      </c>
      <c r="E893" t="s">
        <v>4701</v>
      </c>
      <c r="F893" t="s">
        <v>4404</v>
      </c>
    </row>
    <row r="894" spans="1:6" x14ac:dyDescent="0.35">
      <c r="A894">
        <v>3751</v>
      </c>
      <c r="B894" t="s">
        <v>3752</v>
      </c>
      <c r="C894" t="s">
        <v>4790</v>
      </c>
      <c r="D894" t="s">
        <v>5021</v>
      </c>
      <c r="E894" t="s">
        <v>5031</v>
      </c>
      <c r="F894" t="s">
        <v>4404</v>
      </c>
    </row>
    <row r="895" spans="1:6" x14ac:dyDescent="0.35">
      <c r="A895">
        <v>3754</v>
      </c>
      <c r="B895" t="s">
        <v>3933</v>
      </c>
      <c r="C895" t="s">
        <v>3888</v>
      </c>
      <c r="D895" t="s">
        <v>5032</v>
      </c>
      <c r="E895" t="s">
        <v>1181</v>
      </c>
      <c r="F895" t="s">
        <v>3793</v>
      </c>
    </row>
    <row r="896" spans="1:6" x14ac:dyDescent="0.35">
      <c r="A896">
        <v>3754</v>
      </c>
      <c r="B896" t="s">
        <v>3889</v>
      </c>
      <c r="C896" t="s">
        <v>3777</v>
      </c>
      <c r="D896" t="s">
        <v>3806</v>
      </c>
      <c r="E896" t="s">
        <v>3734</v>
      </c>
      <c r="F896" t="s">
        <v>3793</v>
      </c>
    </row>
    <row r="897" spans="1:6" x14ac:dyDescent="0.35">
      <c r="A897">
        <v>3754</v>
      </c>
      <c r="B897" t="s">
        <v>4043</v>
      </c>
      <c r="C897" t="s">
        <v>4341</v>
      </c>
      <c r="D897" t="s">
        <v>3787</v>
      </c>
      <c r="E897" t="s">
        <v>3734</v>
      </c>
      <c r="F897" t="s">
        <v>3793</v>
      </c>
    </row>
    <row r="898" spans="1:6" x14ac:dyDescent="0.35">
      <c r="A898">
        <v>3755</v>
      </c>
      <c r="B898" t="s">
        <v>4240</v>
      </c>
      <c r="C898" t="s">
        <v>4182</v>
      </c>
      <c r="D898" t="s">
        <v>3787</v>
      </c>
      <c r="E898" t="s">
        <v>5033</v>
      </c>
      <c r="F898" t="s">
        <v>3793</v>
      </c>
    </row>
    <row r="899" spans="1:6" x14ac:dyDescent="0.35">
      <c r="A899">
        <v>3755</v>
      </c>
      <c r="B899" t="s">
        <v>4116</v>
      </c>
      <c r="C899" t="s">
        <v>4699</v>
      </c>
      <c r="D899" t="s">
        <v>5034</v>
      </c>
      <c r="E899" t="s">
        <v>4413</v>
      </c>
      <c r="F899" t="s">
        <v>4550</v>
      </c>
    </row>
    <row r="900" spans="1:6" x14ac:dyDescent="0.35">
      <c r="A900">
        <v>3755</v>
      </c>
      <c r="B900" t="s">
        <v>4296</v>
      </c>
      <c r="C900" t="s">
        <v>4144</v>
      </c>
      <c r="D900" t="s">
        <v>5035</v>
      </c>
      <c r="E900" t="s">
        <v>4413</v>
      </c>
      <c r="F900" t="s">
        <v>4550</v>
      </c>
    </row>
    <row r="901" spans="1:6" x14ac:dyDescent="0.35">
      <c r="A901">
        <v>3762</v>
      </c>
      <c r="B901" t="s">
        <v>4043</v>
      </c>
      <c r="C901" t="s">
        <v>4508</v>
      </c>
      <c r="D901" t="s">
        <v>3796</v>
      </c>
      <c r="E901" t="s">
        <v>5036</v>
      </c>
      <c r="F901" t="s">
        <v>3783</v>
      </c>
    </row>
    <row r="902" spans="1:6" x14ac:dyDescent="0.35">
      <c r="A902">
        <v>3762</v>
      </c>
      <c r="B902" t="s">
        <v>3852</v>
      </c>
      <c r="C902" t="s">
        <v>3765</v>
      </c>
      <c r="D902" t="s">
        <v>3796</v>
      </c>
      <c r="E902" t="s">
        <v>5037</v>
      </c>
      <c r="F902" t="s">
        <v>3881</v>
      </c>
    </row>
    <row r="903" spans="1:6" x14ac:dyDescent="0.35">
      <c r="A903">
        <v>3762</v>
      </c>
      <c r="B903" t="s">
        <v>4508</v>
      </c>
      <c r="C903" t="s">
        <v>3852</v>
      </c>
      <c r="D903" t="s">
        <v>3796</v>
      </c>
      <c r="E903" t="s">
        <v>5038</v>
      </c>
      <c r="F903" t="s">
        <v>3783</v>
      </c>
    </row>
    <row r="904" spans="1:6" x14ac:dyDescent="0.35">
      <c r="A904">
        <v>3762</v>
      </c>
      <c r="B904" t="s">
        <v>3765</v>
      </c>
      <c r="D904" t="s">
        <v>3796</v>
      </c>
      <c r="E904" t="s">
        <v>5039</v>
      </c>
      <c r="F904" t="s">
        <v>3881</v>
      </c>
    </row>
    <row r="905" spans="1:6" x14ac:dyDescent="0.35">
      <c r="A905">
        <v>3764</v>
      </c>
      <c r="B905" t="s">
        <v>4043</v>
      </c>
      <c r="C905" t="s">
        <v>4209</v>
      </c>
      <c r="D905" t="s">
        <v>3787</v>
      </c>
      <c r="E905" t="s">
        <v>4143</v>
      </c>
      <c r="F905" t="s">
        <v>3801</v>
      </c>
    </row>
    <row r="906" spans="1:6" x14ac:dyDescent="0.35">
      <c r="A906">
        <v>3764</v>
      </c>
      <c r="B906" t="s">
        <v>4112</v>
      </c>
      <c r="C906" t="s">
        <v>4066</v>
      </c>
      <c r="D906" t="s">
        <v>3787</v>
      </c>
      <c r="E906" t="s">
        <v>4442</v>
      </c>
      <c r="F906" t="s">
        <v>3801</v>
      </c>
    </row>
    <row r="907" spans="1:6" x14ac:dyDescent="0.35">
      <c r="A907">
        <v>3764</v>
      </c>
      <c r="B907" t="s">
        <v>4056</v>
      </c>
      <c r="D907" t="s">
        <v>3787</v>
      </c>
      <c r="E907" t="s">
        <v>3850</v>
      </c>
      <c r="F907" t="s">
        <v>3793</v>
      </c>
    </row>
    <row r="908" spans="1:6" x14ac:dyDescent="0.35">
      <c r="A908">
        <v>3768</v>
      </c>
      <c r="B908" t="s">
        <v>3765</v>
      </c>
      <c r="C908" t="s">
        <v>4635</v>
      </c>
      <c r="D908" t="s">
        <v>3787</v>
      </c>
      <c r="E908" t="s">
        <v>5040</v>
      </c>
      <c r="F908" t="s">
        <v>3793</v>
      </c>
    </row>
    <row r="909" spans="1:6" x14ac:dyDescent="0.35">
      <c r="A909">
        <v>3768</v>
      </c>
      <c r="B909" t="s">
        <v>4056</v>
      </c>
      <c r="C909" t="s">
        <v>4931</v>
      </c>
      <c r="D909" t="s">
        <v>3787</v>
      </c>
      <c r="E909" t="s">
        <v>4816</v>
      </c>
      <c r="F909" t="s">
        <v>3793</v>
      </c>
    </row>
    <row r="910" spans="1:6" x14ac:dyDescent="0.35">
      <c r="A910">
        <v>3773</v>
      </c>
      <c r="B910" t="s">
        <v>4022</v>
      </c>
      <c r="C910" t="s">
        <v>3777</v>
      </c>
      <c r="D910" t="s">
        <v>4092</v>
      </c>
      <c r="E910" t="s">
        <v>5041</v>
      </c>
      <c r="F910" t="s">
        <v>3793</v>
      </c>
    </row>
    <row r="911" spans="1:6" x14ac:dyDescent="0.35">
      <c r="A911">
        <v>3773</v>
      </c>
      <c r="B911" t="s">
        <v>4411</v>
      </c>
      <c r="C911" t="s">
        <v>4972</v>
      </c>
      <c r="D911" t="s">
        <v>3787</v>
      </c>
      <c r="E911" t="s">
        <v>5042</v>
      </c>
      <c r="F911" t="s">
        <v>3793</v>
      </c>
    </row>
    <row r="912" spans="1:6" x14ac:dyDescent="0.35">
      <c r="A912">
        <v>3773</v>
      </c>
      <c r="B912" t="s">
        <v>4675</v>
      </c>
      <c r="D912" t="s">
        <v>3787</v>
      </c>
      <c r="E912" t="s">
        <v>4304</v>
      </c>
      <c r="F912" t="s">
        <v>3793</v>
      </c>
    </row>
    <row r="913" spans="1:6" x14ac:dyDescent="0.35">
      <c r="A913">
        <v>3774</v>
      </c>
      <c r="B913" t="s">
        <v>4259</v>
      </c>
      <c r="C913" t="s">
        <v>3908</v>
      </c>
      <c r="D913" t="s">
        <v>5043</v>
      </c>
      <c r="E913" t="s">
        <v>5044</v>
      </c>
      <c r="F913" t="s">
        <v>3793</v>
      </c>
    </row>
    <row r="914" spans="1:6" x14ac:dyDescent="0.35">
      <c r="A914">
        <v>3774</v>
      </c>
      <c r="B914" t="s">
        <v>4036</v>
      </c>
      <c r="C914" t="s">
        <v>4694</v>
      </c>
      <c r="D914" t="s">
        <v>5045</v>
      </c>
      <c r="E914" t="s">
        <v>5046</v>
      </c>
      <c r="F914" t="s">
        <v>3793</v>
      </c>
    </row>
    <row r="915" spans="1:6" x14ac:dyDescent="0.35">
      <c r="A915">
        <v>3774</v>
      </c>
      <c r="B915" t="s">
        <v>4240</v>
      </c>
      <c r="C915" t="s">
        <v>3751</v>
      </c>
      <c r="D915" t="s">
        <v>3916</v>
      </c>
      <c r="E915" t="s">
        <v>4414</v>
      </c>
      <c r="F915" t="s">
        <v>3793</v>
      </c>
    </row>
    <row r="916" spans="1:6" x14ac:dyDescent="0.35">
      <c r="A916">
        <v>3781</v>
      </c>
      <c r="B916" t="s">
        <v>5047</v>
      </c>
      <c r="C916" t="s">
        <v>5048</v>
      </c>
      <c r="D916" t="s">
        <v>5049</v>
      </c>
      <c r="E916" t="s">
        <v>3997</v>
      </c>
      <c r="F916" t="s">
        <v>3877</v>
      </c>
    </row>
    <row r="917" spans="1:6" x14ac:dyDescent="0.35">
      <c r="A917">
        <v>3781</v>
      </c>
      <c r="B917" t="s">
        <v>5050</v>
      </c>
      <c r="C917" t="s">
        <v>5051</v>
      </c>
      <c r="D917" t="s">
        <v>5052</v>
      </c>
      <c r="E917" t="s">
        <v>3997</v>
      </c>
      <c r="F917" t="s">
        <v>3877</v>
      </c>
    </row>
    <row r="918" spans="1:6" x14ac:dyDescent="0.35">
      <c r="A918">
        <v>3781</v>
      </c>
      <c r="B918" t="s">
        <v>5053</v>
      </c>
      <c r="C918" t="s">
        <v>5054</v>
      </c>
      <c r="D918" t="s">
        <v>5055</v>
      </c>
      <c r="E918" t="s">
        <v>5056</v>
      </c>
      <c r="F918" t="s">
        <v>3801</v>
      </c>
    </row>
    <row r="919" spans="1:6" x14ac:dyDescent="0.35">
      <c r="A919">
        <v>3781</v>
      </c>
      <c r="B919" t="s">
        <v>5057</v>
      </c>
      <c r="C919" t="s">
        <v>5058</v>
      </c>
      <c r="D919" t="s">
        <v>5059</v>
      </c>
      <c r="E919" t="s">
        <v>5060</v>
      </c>
      <c r="F919" t="s">
        <v>4525</v>
      </c>
    </row>
    <row r="920" spans="1:6" x14ac:dyDescent="0.35">
      <c r="A920">
        <v>3781</v>
      </c>
      <c r="B920" t="s">
        <v>4984</v>
      </c>
      <c r="C920" t="s">
        <v>4985</v>
      </c>
      <c r="D920" t="s">
        <v>5061</v>
      </c>
      <c r="E920" t="s">
        <v>5062</v>
      </c>
      <c r="F920" t="s">
        <v>3801</v>
      </c>
    </row>
    <row r="921" spans="1:6" x14ac:dyDescent="0.35">
      <c r="A921">
        <v>3781</v>
      </c>
      <c r="B921" t="s">
        <v>4077</v>
      </c>
      <c r="C921" t="s">
        <v>3832</v>
      </c>
      <c r="D921" t="s">
        <v>5063</v>
      </c>
      <c r="E921" t="s">
        <v>5064</v>
      </c>
      <c r="F921" t="s">
        <v>3877</v>
      </c>
    </row>
    <row r="922" spans="1:6" x14ac:dyDescent="0.35">
      <c r="A922">
        <v>3781</v>
      </c>
      <c r="B922" t="s">
        <v>4602</v>
      </c>
      <c r="C922" t="s">
        <v>3834</v>
      </c>
      <c r="D922" t="s">
        <v>5065</v>
      </c>
      <c r="E922" t="s">
        <v>5066</v>
      </c>
      <c r="F922" t="s">
        <v>4525</v>
      </c>
    </row>
    <row r="923" spans="1:6" x14ac:dyDescent="0.35">
      <c r="A923">
        <v>3781</v>
      </c>
      <c r="B923" t="s">
        <v>3933</v>
      </c>
      <c r="C923" t="s">
        <v>4013</v>
      </c>
      <c r="D923" t="s">
        <v>5067</v>
      </c>
      <c r="E923" t="s">
        <v>5068</v>
      </c>
      <c r="F923" t="s">
        <v>4525</v>
      </c>
    </row>
    <row r="924" spans="1:6" x14ac:dyDescent="0.35">
      <c r="A924">
        <v>3781</v>
      </c>
      <c r="B924" t="s">
        <v>3840</v>
      </c>
      <c r="C924" t="s">
        <v>4137</v>
      </c>
      <c r="D924" t="s">
        <v>5025</v>
      </c>
      <c r="E924" t="s">
        <v>5069</v>
      </c>
      <c r="F924" t="s">
        <v>3801</v>
      </c>
    </row>
    <row r="925" spans="1:6" x14ac:dyDescent="0.35">
      <c r="A925">
        <v>3781</v>
      </c>
      <c r="B925" t="s">
        <v>4140</v>
      </c>
      <c r="C925" t="s">
        <v>4018</v>
      </c>
      <c r="D925" t="s">
        <v>5070</v>
      </c>
      <c r="E925" t="s">
        <v>5071</v>
      </c>
      <c r="F925" t="s">
        <v>4525</v>
      </c>
    </row>
    <row r="926" spans="1:6" x14ac:dyDescent="0.35">
      <c r="A926">
        <v>3781</v>
      </c>
      <c r="B926" t="s">
        <v>4105</v>
      </c>
      <c r="C926" t="s">
        <v>4260</v>
      </c>
      <c r="D926" t="s">
        <v>5072</v>
      </c>
      <c r="E926" t="s">
        <v>3893</v>
      </c>
      <c r="F926" t="s">
        <v>4525</v>
      </c>
    </row>
    <row r="927" spans="1:6" x14ac:dyDescent="0.35">
      <c r="A927">
        <v>3781</v>
      </c>
      <c r="B927" t="s">
        <v>4260</v>
      </c>
      <c r="C927" t="s">
        <v>4220</v>
      </c>
      <c r="D927" t="s">
        <v>5073</v>
      </c>
      <c r="E927" t="s">
        <v>5074</v>
      </c>
      <c r="F927" t="s">
        <v>4525</v>
      </c>
    </row>
    <row r="928" spans="1:6" x14ac:dyDescent="0.35">
      <c r="A928">
        <v>3781</v>
      </c>
      <c r="B928" t="s">
        <v>4232</v>
      </c>
      <c r="C928" t="s">
        <v>4043</v>
      </c>
      <c r="D928" t="s">
        <v>5025</v>
      </c>
      <c r="E928" t="s">
        <v>5075</v>
      </c>
      <c r="F928" t="s">
        <v>3877</v>
      </c>
    </row>
    <row r="929" spans="1:6" x14ac:dyDescent="0.35">
      <c r="A929">
        <v>3781</v>
      </c>
      <c r="B929" t="s">
        <v>3961</v>
      </c>
      <c r="C929" t="s">
        <v>4116</v>
      </c>
      <c r="D929" t="s">
        <v>3745</v>
      </c>
      <c r="E929" t="s">
        <v>5076</v>
      </c>
      <c r="F929" t="s">
        <v>3877</v>
      </c>
    </row>
    <row r="930" spans="1:6" x14ac:dyDescent="0.35">
      <c r="A930">
        <v>3781</v>
      </c>
      <c r="B930" t="s">
        <v>4305</v>
      </c>
      <c r="C930" t="s">
        <v>4144</v>
      </c>
      <c r="D930" t="s">
        <v>5072</v>
      </c>
      <c r="E930" t="s">
        <v>5077</v>
      </c>
      <c r="F930" t="s">
        <v>3801</v>
      </c>
    </row>
    <row r="931" spans="1:6" x14ac:dyDescent="0.35">
      <c r="A931">
        <v>3781</v>
      </c>
      <c r="B931" t="s">
        <v>3970</v>
      </c>
      <c r="D931" t="s">
        <v>3745</v>
      </c>
      <c r="E931" t="s">
        <v>5076</v>
      </c>
      <c r="F931" t="s">
        <v>3877</v>
      </c>
    </row>
    <row r="932" spans="1:6" x14ac:dyDescent="0.35">
      <c r="A932">
        <v>3787</v>
      </c>
      <c r="B932" t="s">
        <v>4677</v>
      </c>
      <c r="C932" t="s">
        <v>3843</v>
      </c>
      <c r="D932" t="s">
        <v>5078</v>
      </c>
      <c r="E932" t="s">
        <v>5079</v>
      </c>
      <c r="F932" t="s">
        <v>5080</v>
      </c>
    </row>
    <row r="933" spans="1:6" x14ac:dyDescent="0.35">
      <c r="A933">
        <v>3787</v>
      </c>
      <c r="B933" t="s">
        <v>3790</v>
      </c>
      <c r="C933" t="s">
        <v>4232</v>
      </c>
      <c r="D933" t="s">
        <v>5081</v>
      </c>
      <c r="E933" t="s">
        <v>5082</v>
      </c>
      <c r="F933" t="s">
        <v>3881</v>
      </c>
    </row>
    <row r="934" spans="1:6" x14ac:dyDescent="0.35">
      <c r="A934">
        <v>3787</v>
      </c>
      <c r="B934" t="s">
        <v>4232</v>
      </c>
      <c r="C934" t="s">
        <v>4234</v>
      </c>
      <c r="D934" t="s">
        <v>5083</v>
      </c>
      <c r="E934" t="s">
        <v>5084</v>
      </c>
      <c r="F934" t="s">
        <v>3881</v>
      </c>
    </row>
    <row r="935" spans="1:6" x14ac:dyDescent="0.35">
      <c r="A935">
        <v>3787</v>
      </c>
      <c r="B935" t="s">
        <v>3958</v>
      </c>
      <c r="C935" t="s">
        <v>4043</v>
      </c>
      <c r="D935" t="s">
        <v>5085</v>
      </c>
      <c r="E935" t="s">
        <v>5086</v>
      </c>
      <c r="F935" t="s">
        <v>5087</v>
      </c>
    </row>
    <row r="936" spans="1:6" x14ac:dyDescent="0.35">
      <c r="A936">
        <v>3787</v>
      </c>
      <c r="B936" t="s">
        <v>3961</v>
      </c>
      <c r="C936" t="s">
        <v>4046</v>
      </c>
      <c r="D936" t="s">
        <v>3960</v>
      </c>
      <c r="E936" t="s">
        <v>5088</v>
      </c>
      <c r="F936" t="s">
        <v>3881</v>
      </c>
    </row>
    <row r="937" spans="1:6" x14ac:dyDescent="0.35">
      <c r="A937">
        <v>3787</v>
      </c>
      <c r="B937" t="s">
        <v>4046</v>
      </c>
      <c r="D937" t="s">
        <v>3960</v>
      </c>
      <c r="E937" t="s">
        <v>4070</v>
      </c>
      <c r="F937" t="s">
        <v>5089</v>
      </c>
    </row>
    <row r="938" spans="1:6" x14ac:dyDescent="0.35">
      <c r="A938">
        <v>3790</v>
      </c>
      <c r="B938" t="s">
        <v>4675</v>
      </c>
      <c r="C938" t="s">
        <v>4059</v>
      </c>
      <c r="D938" t="s">
        <v>3745</v>
      </c>
      <c r="E938" t="s">
        <v>5090</v>
      </c>
      <c r="F938" t="s">
        <v>5091</v>
      </c>
    </row>
    <row r="939" spans="1:6" x14ac:dyDescent="0.35">
      <c r="A939">
        <v>3790</v>
      </c>
      <c r="B939" t="s">
        <v>4675</v>
      </c>
      <c r="C939" t="s">
        <v>4059</v>
      </c>
      <c r="D939" t="s">
        <v>3745</v>
      </c>
      <c r="E939" t="s">
        <v>5090</v>
      </c>
      <c r="F939" t="s">
        <v>5091</v>
      </c>
    </row>
    <row r="940" spans="1:6" x14ac:dyDescent="0.35">
      <c r="A940">
        <v>3790</v>
      </c>
      <c r="B940" t="s">
        <v>4675</v>
      </c>
      <c r="C940" t="s">
        <v>4059</v>
      </c>
      <c r="D940" t="s">
        <v>3745</v>
      </c>
      <c r="E940" t="s">
        <v>5090</v>
      </c>
      <c r="F940" t="s">
        <v>5091</v>
      </c>
    </row>
    <row r="941" spans="1:6" x14ac:dyDescent="0.35">
      <c r="A941">
        <v>3790</v>
      </c>
      <c r="B941" t="s">
        <v>4189</v>
      </c>
      <c r="C941" t="s">
        <v>4742</v>
      </c>
      <c r="D941" t="s">
        <v>3745</v>
      </c>
      <c r="E941" t="s">
        <v>3767</v>
      </c>
      <c r="F941" t="s">
        <v>5092</v>
      </c>
    </row>
    <row r="942" spans="1:6" x14ac:dyDescent="0.35">
      <c r="A942">
        <v>3790</v>
      </c>
      <c r="B942" t="s">
        <v>4189</v>
      </c>
      <c r="C942" t="s">
        <v>4742</v>
      </c>
      <c r="D942" t="s">
        <v>3745</v>
      </c>
      <c r="E942" t="s">
        <v>3767</v>
      </c>
      <c r="F942" t="s">
        <v>5092</v>
      </c>
    </row>
    <row r="943" spans="1:6" x14ac:dyDescent="0.35">
      <c r="A943">
        <v>3790</v>
      </c>
      <c r="B943" t="s">
        <v>4189</v>
      </c>
      <c r="C943" t="s">
        <v>4742</v>
      </c>
      <c r="D943" t="s">
        <v>3745</v>
      </c>
      <c r="E943" t="s">
        <v>3767</v>
      </c>
      <c r="F943" t="s">
        <v>5092</v>
      </c>
    </row>
    <row r="944" spans="1:6" x14ac:dyDescent="0.35">
      <c r="A944">
        <v>3790</v>
      </c>
      <c r="B944" t="s">
        <v>4125</v>
      </c>
      <c r="C944" t="s">
        <v>3971</v>
      </c>
      <c r="D944" t="s">
        <v>5093</v>
      </c>
      <c r="E944" t="s">
        <v>5094</v>
      </c>
      <c r="F944" t="s">
        <v>5095</v>
      </c>
    </row>
    <row r="945" spans="1:6" x14ac:dyDescent="0.35">
      <c r="A945">
        <v>3790</v>
      </c>
      <c r="B945" t="s">
        <v>4125</v>
      </c>
      <c r="C945" t="s">
        <v>3971</v>
      </c>
      <c r="D945" t="s">
        <v>5093</v>
      </c>
      <c r="E945" t="s">
        <v>5094</v>
      </c>
      <c r="F945" t="s">
        <v>5095</v>
      </c>
    </row>
    <row r="946" spans="1:6" x14ac:dyDescent="0.35">
      <c r="A946">
        <v>3790</v>
      </c>
      <c r="B946" t="s">
        <v>4125</v>
      </c>
      <c r="C946" t="s">
        <v>3971</v>
      </c>
      <c r="D946" t="s">
        <v>5093</v>
      </c>
      <c r="E946" t="s">
        <v>5094</v>
      </c>
      <c r="F946" t="s">
        <v>5095</v>
      </c>
    </row>
    <row r="947" spans="1:6" x14ac:dyDescent="0.35">
      <c r="A947">
        <v>3793</v>
      </c>
      <c r="B947" t="s">
        <v>3961</v>
      </c>
      <c r="C947" t="s">
        <v>3758</v>
      </c>
      <c r="D947" t="s">
        <v>3916</v>
      </c>
      <c r="E947" t="s">
        <v>4070</v>
      </c>
      <c r="F947" t="s">
        <v>3881</v>
      </c>
    </row>
    <row r="948" spans="1:6" x14ac:dyDescent="0.35">
      <c r="A948">
        <v>3793</v>
      </c>
      <c r="B948" t="s">
        <v>4893</v>
      </c>
      <c r="C948" t="s">
        <v>4558</v>
      </c>
      <c r="D948" t="s">
        <v>3916</v>
      </c>
      <c r="E948" t="s">
        <v>4825</v>
      </c>
      <c r="F948" t="s">
        <v>3881</v>
      </c>
    </row>
    <row r="949" spans="1:6" x14ac:dyDescent="0.35">
      <c r="A949">
        <v>3793</v>
      </c>
      <c r="B949" t="s">
        <v>3765</v>
      </c>
      <c r="C949" t="s">
        <v>4120</v>
      </c>
      <c r="D949" t="s">
        <v>3916</v>
      </c>
      <c r="E949" t="s">
        <v>5096</v>
      </c>
      <c r="F949" t="s">
        <v>3881</v>
      </c>
    </row>
    <row r="950" spans="1:6" x14ac:dyDescent="0.35">
      <c r="A950">
        <v>3793</v>
      </c>
      <c r="B950" t="s">
        <v>4120</v>
      </c>
      <c r="C950" t="s">
        <v>4144</v>
      </c>
      <c r="D950" t="s">
        <v>3916</v>
      </c>
      <c r="E950" t="s">
        <v>5040</v>
      </c>
      <c r="F950" t="s">
        <v>3881</v>
      </c>
    </row>
    <row r="951" spans="1:6" x14ac:dyDescent="0.35">
      <c r="A951">
        <v>3793</v>
      </c>
      <c r="B951" t="s">
        <v>3970</v>
      </c>
      <c r="D951" t="s">
        <v>3916</v>
      </c>
      <c r="E951" t="s">
        <v>4108</v>
      </c>
      <c r="F951" t="s">
        <v>3881</v>
      </c>
    </row>
    <row r="952" spans="1:6" x14ac:dyDescent="0.35">
      <c r="A952">
        <v>3797</v>
      </c>
      <c r="B952" t="s">
        <v>3968</v>
      </c>
      <c r="C952" t="s">
        <v>4983</v>
      </c>
      <c r="D952" t="s">
        <v>3745</v>
      </c>
      <c r="E952" t="s">
        <v>5097</v>
      </c>
      <c r="F952" t="s">
        <v>5098</v>
      </c>
    </row>
    <row r="953" spans="1:6" x14ac:dyDescent="0.35">
      <c r="A953">
        <v>3797</v>
      </c>
      <c r="B953" t="s">
        <v>4983</v>
      </c>
      <c r="C953" t="s">
        <v>4144</v>
      </c>
      <c r="D953" t="s">
        <v>3745</v>
      </c>
      <c r="E953" t="s">
        <v>4124</v>
      </c>
      <c r="F953" t="s">
        <v>5098</v>
      </c>
    </row>
    <row r="954" spans="1:6" x14ac:dyDescent="0.35">
      <c r="A954">
        <v>3797</v>
      </c>
      <c r="B954" t="s">
        <v>4741</v>
      </c>
      <c r="C954" t="s">
        <v>4072</v>
      </c>
      <c r="D954" t="s">
        <v>3745</v>
      </c>
      <c r="E954" t="s">
        <v>5099</v>
      </c>
      <c r="F954" t="s">
        <v>5098</v>
      </c>
    </row>
    <row r="955" spans="1:6" x14ac:dyDescent="0.35">
      <c r="A955">
        <v>3797</v>
      </c>
      <c r="B955" t="s">
        <v>4101</v>
      </c>
      <c r="C955" t="s">
        <v>4741</v>
      </c>
      <c r="D955" t="s">
        <v>4117</v>
      </c>
      <c r="E955" t="s">
        <v>5100</v>
      </c>
      <c r="F955" t="s">
        <v>5098</v>
      </c>
    </row>
    <row r="956" spans="1:6" x14ac:dyDescent="0.35">
      <c r="A956">
        <v>3807</v>
      </c>
      <c r="B956" t="s">
        <v>3961</v>
      </c>
      <c r="C956" t="s">
        <v>4303</v>
      </c>
      <c r="D956" t="s">
        <v>3942</v>
      </c>
      <c r="E956" t="s">
        <v>4145</v>
      </c>
      <c r="F956" t="s">
        <v>3801</v>
      </c>
    </row>
    <row r="957" spans="1:6" x14ac:dyDescent="0.35">
      <c r="A957">
        <v>3807</v>
      </c>
      <c r="B957" t="s">
        <v>3748</v>
      </c>
      <c r="C957" t="s">
        <v>3979</v>
      </c>
      <c r="D957" t="s">
        <v>3942</v>
      </c>
      <c r="E957" t="s">
        <v>5099</v>
      </c>
      <c r="F957" t="s">
        <v>4702</v>
      </c>
    </row>
    <row r="958" spans="1:6" x14ac:dyDescent="0.35">
      <c r="A958">
        <v>3807</v>
      </c>
      <c r="B958" t="s">
        <v>3864</v>
      </c>
      <c r="C958" t="s">
        <v>4112</v>
      </c>
      <c r="D958" t="s">
        <v>3942</v>
      </c>
      <c r="E958" t="s">
        <v>4075</v>
      </c>
      <c r="F958" t="s">
        <v>4702</v>
      </c>
    </row>
    <row r="959" spans="1:6" x14ac:dyDescent="0.35">
      <c r="A959">
        <v>3807</v>
      </c>
      <c r="B959" t="s">
        <v>3979</v>
      </c>
      <c r="C959" t="s">
        <v>3751</v>
      </c>
      <c r="D959" t="s">
        <v>3942</v>
      </c>
      <c r="E959" t="s">
        <v>4701</v>
      </c>
      <c r="F959" t="s">
        <v>4702</v>
      </c>
    </row>
    <row r="960" spans="1:6" x14ac:dyDescent="0.35">
      <c r="A960">
        <v>3807</v>
      </c>
      <c r="B960" t="s">
        <v>3751</v>
      </c>
      <c r="C960" t="s">
        <v>4144</v>
      </c>
      <c r="D960" t="s">
        <v>3942</v>
      </c>
      <c r="E960" t="s">
        <v>5101</v>
      </c>
      <c r="F960" t="s">
        <v>3801</v>
      </c>
    </row>
    <row r="961" spans="1:6" x14ac:dyDescent="0.35">
      <c r="A961">
        <v>3807</v>
      </c>
      <c r="B961" t="s">
        <v>3970</v>
      </c>
      <c r="C961" t="s">
        <v>4072</v>
      </c>
      <c r="D961" t="s">
        <v>5102</v>
      </c>
      <c r="E961" t="s">
        <v>4075</v>
      </c>
      <c r="F961" t="s">
        <v>4702</v>
      </c>
    </row>
    <row r="962" spans="1:6" x14ac:dyDescent="0.35">
      <c r="A962">
        <v>3807</v>
      </c>
      <c r="B962" t="s">
        <v>3753</v>
      </c>
      <c r="C962" t="s">
        <v>3753</v>
      </c>
      <c r="D962" t="s">
        <v>5102</v>
      </c>
      <c r="E962" t="s">
        <v>4075</v>
      </c>
      <c r="F962" t="s">
        <v>4702</v>
      </c>
    </row>
    <row r="963" spans="1:6" x14ac:dyDescent="0.35">
      <c r="A963">
        <v>3807</v>
      </c>
      <c r="B963" t="s">
        <v>4072</v>
      </c>
      <c r="C963" t="s">
        <v>4072</v>
      </c>
      <c r="D963" t="s">
        <v>5103</v>
      </c>
      <c r="E963" t="s">
        <v>4310</v>
      </c>
      <c r="F963" t="s">
        <v>3801</v>
      </c>
    </row>
    <row r="964" spans="1:6" x14ac:dyDescent="0.35">
      <c r="A964">
        <v>3824</v>
      </c>
      <c r="B964" t="s">
        <v>4119</v>
      </c>
      <c r="C964" t="s">
        <v>4359</v>
      </c>
      <c r="D964" t="s">
        <v>5104</v>
      </c>
      <c r="E964" t="s">
        <v>5105</v>
      </c>
      <c r="F964" t="s">
        <v>3783</v>
      </c>
    </row>
    <row r="965" spans="1:6" x14ac:dyDescent="0.35">
      <c r="A965">
        <v>3824</v>
      </c>
      <c r="B965" t="s">
        <v>4125</v>
      </c>
      <c r="C965" t="s">
        <v>4931</v>
      </c>
      <c r="D965" t="s">
        <v>4539</v>
      </c>
      <c r="E965" t="s">
        <v>4124</v>
      </c>
      <c r="F965" t="s">
        <v>3783</v>
      </c>
    </row>
    <row r="966" spans="1:6" x14ac:dyDescent="0.35">
      <c r="A966">
        <v>3824</v>
      </c>
      <c r="B966" t="s">
        <v>4359</v>
      </c>
      <c r="C966" t="s">
        <v>5106</v>
      </c>
      <c r="D966" t="s">
        <v>5107</v>
      </c>
      <c r="E966" t="s">
        <v>5108</v>
      </c>
      <c r="F966" t="s">
        <v>3783</v>
      </c>
    </row>
    <row r="967" spans="1:6" x14ac:dyDescent="0.35">
      <c r="A967">
        <v>3826</v>
      </c>
      <c r="B967" t="s">
        <v>4438</v>
      </c>
      <c r="C967" t="s">
        <v>4737</v>
      </c>
      <c r="D967" t="s">
        <v>3787</v>
      </c>
      <c r="E967" t="s">
        <v>4251</v>
      </c>
      <c r="F967" t="s">
        <v>3793</v>
      </c>
    </row>
    <row r="968" spans="1:6" x14ac:dyDescent="0.35">
      <c r="A968">
        <v>3826</v>
      </c>
      <c r="B968" t="s">
        <v>3751</v>
      </c>
      <c r="C968" t="s">
        <v>4739</v>
      </c>
      <c r="D968" t="s">
        <v>3787</v>
      </c>
      <c r="E968" t="s">
        <v>3746</v>
      </c>
      <c r="F968" t="s">
        <v>3793</v>
      </c>
    </row>
    <row r="969" spans="1:6" x14ac:dyDescent="0.35">
      <c r="A969">
        <v>3826</v>
      </c>
      <c r="B969" t="s">
        <v>3752</v>
      </c>
      <c r="C969" t="s">
        <v>3753</v>
      </c>
      <c r="D969" t="s">
        <v>3787</v>
      </c>
      <c r="E969" t="s">
        <v>3734</v>
      </c>
      <c r="F969" t="s">
        <v>3793</v>
      </c>
    </row>
    <row r="970" spans="1:6" x14ac:dyDescent="0.35">
      <c r="A970">
        <v>3832</v>
      </c>
      <c r="B970" t="s">
        <v>4162</v>
      </c>
      <c r="C970" t="s">
        <v>4305</v>
      </c>
      <c r="D970" t="s">
        <v>3942</v>
      </c>
      <c r="E970" t="s">
        <v>3734</v>
      </c>
      <c r="F970" t="s">
        <v>3735</v>
      </c>
    </row>
    <row r="971" spans="1:6" x14ac:dyDescent="0.35">
      <c r="A971">
        <v>3832</v>
      </c>
      <c r="B971" t="s">
        <v>4983</v>
      </c>
      <c r="C971" t="s">
        <v>3970</v>
      </c>
      <c r="D971" t="s">
        <v>5109</v>
      </c>
      <c r="E971" t="s">
        <v>4475</v>
      </c>
      <c r="F971" t="s">
        <v>3735</v>
      </c>
    </row>
    <row r="972" spans="1:6" x14ac:dyDescent="0.35">
      <c r="A972">
        <v>3844</v>
      </c>
      <c r="B972" t="s">
        <v>4241</v>
      </c>
      <c r="C972" t="s">
        <v>3810</v>
      </c>
      <c r="D972" t="s">
        <v>5110</v>
      </c>
      <c r="E972" t="s">
        <v>4070</v>
      </c>
      <c r="F972" t="s">
        <v>3735</v>
      </c>
    </row>
    <row r="973" spans="1:6" x14ac:dyDescent="0.35">
      <c r="A973">
        <v>3844</v>
      </c>
      <c r="B973" t="s">
        <v>3747</v>
      </c>
      <c r="C973" t="s">
        <v>3758</v>
      </c>
      <c r="D973" t="s">
        <v>5111</v>
      </c>
      <c r="E973" t="s">
        <v>3850</v>
      </c>
      <c r="F973" t="s">
        <v>3735</v>
      </c>
    </row>
    <row r="974" spans="1:6" x14ac:dyDescent="0.35">
      <c r="A974">
        <v>3844</v>
      </c>
      <c r="B974" t="s">
        <v>4508</v>
      </c>
      <c r="C974" t="s">
        <v>3747</v>
      </c>
      <c r="D974" t="s">
        <v>5110</v>
      </c>
      <c r="E974" t="s">
        <v>4073</v>
      </c>
      <c r="F974" t="s">
        <v>3735</v>
      </c>
    </row>
    <row r="975" spans="1:6" x14ac:dyDescent="0.35">
      <c r="A975">
        <v>3844</v>
      </c>
      <c r="B975" t="s">
        <v>3758</v>
      </c>
      <c r="C975" t="s">
        <v>3962</v>
      </c>
      <c r="D975" t="s">
        <v>5111</v>
      </c>
      <c r="E975" t="s">
        <v>4049</v>
      </c>
      <c r="F975" t="s">
        <v>3735</v>
      </c>
    </row>
    <row r="976" spans="1:6" x14ac:dyDescent="0.35">
      <c r="A976">
        <v>3844</v>
      </c>
      <c r="B976" t="s">
        <v>3818</v>
      </c>
      <c r="C976" t="s">
        <v>4112</v>
      </c>
      <c r="D976" t="s">
        <v>5111</v>
      </c>
      <c r="E976" t="s">
        <v>4049</v>
      </c>
      <c r="F976" t="s">
        <v>3735</v>
      </c>
    </row>
    <row r="977" spans="1:6" x14ac:dyDescent="0.35">
      <c r="A977">
        <v>3844</v>
      </c>
      <c r="B977" t="s">
        <v>4053</v>
      </c>
      <c r="C977" t="s">
        <v>3818</v>
      </c>
      <c r="D977" t="s">
        <v>5111</v>
      </c>
      <c r="E977" t="s">
        <v>3850</v>
      </c>
      <c r="F977" t="s">
        <v>3735</v>
      </c>
    </row>
    <row r="978" spans="1:6" x14ac:dyDescent="0.35">
      <c r="A978">
        <v>3844</v>
      </c>
      <c r="B978" t="s">
        <v>4112</v>
      </c>
      <c r="C978" t="s">
        <v>4058</v>
      </c>
      <c r="D978" t="s">
        <v>5112</v>
      </c>
      <c r="E978" t="s">
        <v>3734</v>
      </c>
      <c r="F978" t="s">
        <v>3735</v>
      </c>
    </row>
    <row r="979" spans="1:6" x14ac:dyDescent="0.35">
      <c r="A979">
        <v>3844</v>
      </c>
      <c r="B979" t="s">
        <v>4396</v>
      </c>
      <c r="C979" t="s">
        <v>4189</v>
      </c>
      <c r="D979" t="s">
        <v>5112</v>
      </c>
      <c r="E979" t="s">
        <v>4596</v>
      </c>
      <c r="F979" t="s">
        <v>3735</v>
      </c>
    </row>
    <row r="980" spans="1:6" x14ac:dyDescent="0.35">
      <c r="A980">
        <v>3844</v>
      </c>
      <c r="B980" t="s">
        <v>4058</v>
      </c>
      <c r="C980" t="s">
        <v>4396</v>
      </c>
      <c r="D980" t="s">
        <v>5112</v>
      </c>
      <c r="E980" t="s">
        <v>4073</v>
      </c>
      <c r="F980" t="s">
        <v>3735</v>
      </c>
    </row>
    <row r="981" spans="1:6" x14ac:dyDescent="0.35">
      <c r="A981">
        <v>3844</v>
      </c>
      <c r="B981" t="s">
        <v>3812</v>
      </c>
      <c r="D981" t="s">
        <v>5112</v>
      </c>
      <c r="E981" t="s">
        <v>3746</v>
      </c>
      <c r="F981" t="s">
        <v>3735</v>
      </c>
    </row>
    <row r="982" spans="1:6" x14ac:dyDescent="0.35">
      <c r="A982">
        <v>3844</v>
      </c>
      <c r="B982" t="s">
        <v>3752</v>
      </c>
      <c r="C982" t="s">
        <v>3870</v>
      </c>
      <c r="D982" t="s">
        <v>5112</v>
      </c>
      <c r="E982" t="s">
        <v>3734</v>
      </c>
      <c r="F982" t="s">
        <v>3735</v>
      </c>
    </row>
    <row r="983" spans="1:6" x14ac:dyDescent="0.35">
      <c r="A983">
        <v>3851</v>
      </c>
      <c r="B983" t="s">
        <v>4326</v>
      </c>
      <c r="C983" t="s">
        <v>3847</v>
      </c>
      <c r="D983" t="s">
        <v>5113</v>
      </c>
      <c r="E983" t="s">
        <v>4316</v>
      </c>
      <c r="F983" t="s">
        <v>3801</v>
      </c>
    </row>
    <row r="984" spans="1:6" x14ac:dyDescent="0.35">
      <c r="A984">
        <v>3851</v>
      </c>
      <c r="B984" t="s">
        <v>3807</v>
      </c>
      <c r="C984" t="s">
        <v>4325</v>
      </c>
      <c r="D984" t="s">
        <v>5114</v>
      </c>
      <c r="E984" t="s">
        <v>4316</v>
      </c>
      <c r="F984" t="s">
        <v>3801</v>
      </c>
    </row>
    <row r="985" spans="1:6" x14ac:dyDescent="0.35">
      <c r="A985">
        <v>3851</v>
      </c>
      <c r="B985" t="s">
        <v>4238</v>
      </c>
      <c r="C985" t="s">
        <v>3762</v>
      </c>
      <c r="D985" t="s">
        <v>3916</v>
      </c>
      <c r="E985" t="s">
        <v>3869</v>
      </c>
      <c r="F985" t="s">
        <v>3801</v>
      </c>
    </row>
    <row r="986" spans="1:6" x14ac:dyDescent="0.35">
      <c r="A986">
        <v>3851</v>
      </c>
      <c r="B986" t="s">
        <v>3855</v>
      </c>
      <c r="C986" t="s">
        <v>4238</v>
      </c>
      <c r="D986" t="s">
        <v>3916</v>
      </c>
      <c r="E986" t="s">
        <v>4310</v>
      </c>
      <c r="F986" t="s">
        <v>3801</v>
      </c>
    </row>
    <row r="987" spans="1:6" x14ac:dyDescent="0.35">
      <c r="A987">
        <v>3851</v>
      </c>
      <c r="B987" t="s">
        <v>3762</v>
      </c>
      <c r="C987" t="s">
        <v>4166</v>
      </c>
      <c r="D987" t="s">
        <v>3916</v>
      </c>
      <c r="E987" t="s">
        <v>3839</v>
      </c>
      <c r="F987" t="s">
        <v>3801</v>
      </c>
    </row>
    <row r="988" spans="1:6" x14ac:dyDescent="0.35">
      <c r="A988">
        <v>3851</v>
      </c>
      <c r="B988" t="s">
        <v>5115</v>
      </c>
      <c r="C988" t="s">
        <v>4583</v>
      </c>
      <c r="D988" t="s">
        <v>3916</v>
      </c>
      <c r="E988" t="s">
        <v>3869</v>
      </c>
      <c r="F988" t="s">
        <v>3801</v>
      </c>
    </row>
    <row r="989" spans="1:6" x14ac:dyDescent="0.35">
      <c r="A989">
        <v>3851</v>
      </c>
      <c r="B989" t="s">
        <v>4583</v>
      </c>
      <c r="C989" t="s">
        <v>4284</v>
      </c>
      <c r="D989" t="s">
        <v>3916</v>
      </c>
      <c r="E989" t="s">
        <v>4070</v>
      </c>
      <c r="F989" t="s">
        <v>3801</v>
      </c>
    </row>
    <row r="990" spans="1:6" x14ac:dyDescent="0.35">
      <c r="A990">
        <v>3851</v>
      </c>
      <c r="B990" t="s">
        <v>4116</v>
      </c>
      <c r="D990" t="s">
        <v>3916</v>
      </c>
      <c r="E990" t="s">
        <v>3907</v>
      </c>
      <c r="F990" t="s">
        <v>3801</v>
      </c>
    </row>
    <row r="991" spans="1:6" x14ac:dyDescent="0.35">
      <c r="A991">
        <v>3853</v>
      </c>
      <c r="B991" t="s">
        <v>3855</v>
      </c>
      <c r="C991" t="s">
        <v>3899</v>
      </c>
      <c r="D991" t="s">
        <v>3787</v>
      </c>
      <c r="E991" t="s">
        <v>4073</v>
      </c>
      <c r="F991" t="s">
        <v>3793</v>
      </c>
    </row>
    <row r="992" spans="1:6" x14ac:dyDescent="0.35">
      <c r="A992">
        <v>3853</v>
      </c>
      <c r="B992" t="s">
        <v>4046</v>
      </c>
      <c r="C992" t="s">
        <v>3762</v>
      </c>
      <c r="D992" t="s">
        <v>3787</v>
      </c>
      <c r="E992" t="s">
        <v>4048</v>
      </c>
      <c r="F992" t="s">
        <v>3793</v>
      </c>
    </row>
    <row r="993" spans="1:6" x14ac:dyDescent="0.35">
      <c r="A993">
        <v>3853</v>
      </c>
      <c r="B993" t="s">
        <v>3755</v>
      </c>
      <c r="D993" t="s">
        <v>3787</v>
      </c>
      <c r="E993" t="s">
        <v>4049</v>
      </c>
      <c r="F993" t="s">
        <v>3793</v>
      </c>
    </row>
    <row r="994" spans="1:6" x14ac:dyDescent="0.35">
      <c r="A994">
        <v>3874</v>
      </c>
      <c r="B994" t="s">
        <v>4089</v>
      </c>
      <c r="C994" t="s">
        <v>4424</v>
      </c>
      <c r="D994" t="s">
        <v>5116</v>
      </c>
      <c r="E994" t="s">
        <v>5117</v>
      </c>
      <c r="F994" t="s">
        <v>3881</v>
      </c>
    </row>
    <row r="995" spans="1:6" x14ac:dyDescent="0.35">
      <c r="A995">
        <v>3874</v>
      </c>
      <c r="B995" t="s">
        <v>4018</v>
      </c>
      <c r="C995" t="s">
        <v>3855</v>
      </c>
      <c r="D995" t="s">
        <v>5118</v>
      </c>
      <c r="E995" t="s">
        <v>5119</v>
      </c>
      <c r="F995" t="s">
        <v>3881</v>
      </c>
    </row>
    <row r="996" spans="1:6" x14ac:dyDescent="0.35">
      <c r="A996">
        <v>3874</v>
      </c>
      <c r="B996" t="s">
        <v>3855</v>
      </c>
      <c r="D996" t="s">
        <v>3745</v>
      </c>
      <c r="E996" t="s">
        <v>4073</v>
      </c>
      <c r="F996" t="s">
        <v>3881</v>
      </c>
    </row>
    <row r="997" spans="1:6" x14ac:dyDescent="0.35">
      <c r="A997">
        <v>3874</v>
      </c>
      <c r="B997" t="s">
        <v>3855</v>
      </c>
      <c r="C997" t="s">
        <v>3970</v>
      </c>
      <c r="D997" t="s">
        <v>3745</v>
      </c>
      <c r="E997" t="s">
        <v>5120</v>
      </c>
      <c r="F997" t="s">
        <v>3881</v>
      </c>
    </row>
    <row r="998" spans="1:6" x14ac:dyDescent="0.35">
      <c r="A998">
        <v>3875</v>
      </c>
      <c r="B998" t="s">
        <v>3739</v>
      </c>
      <c r="C998" t="s">
        <v>4212</v>
      </c>
      <c r="D998" t="s">
        <v>5121</v>
      </c>
      <c r="E998" t="s">
        <v>5122</v>
      </c>
      <c r="F998" t="s">
        <v>5123</v>
      </c>
    </row>
    <row r="999" spans="1:6" x14ac:dyDescent="0.35">
      <c r="A999">
        <v>3875</v>
      </c>
      <c r="B999" t="s">
        <v>3886</v>
      </c>
      <c r="C999" t="s">
        <v>4370</v>
      </c>
      <c r="D999" t="s">
        <v>5124</v>
      </c>
      <c r="E999" t="s">
        <v>5122</v>
      </c>
      <c r="F999" t="s">
        <v>3801</v>
      </c>
    </row>
    <row r="1000" spans="1:6" x14ac:dyDescent="0.35">
      <c r="A1000">
        <v>3875</v>
      </c>
      <c r="B1000" t="s">
        <v>4405</v>
      </c>
      <c r="C1000" t="s">
        <v>4141</v>
      </c>
      <c r="D1000" t="s">
        <v>5118</v>
      </c>
      <c r="E1000" t="s">
        <v>5122</v>
      </c>
      <c r="F1000" t="s">
        <v>3801</v>
      </c>
    </row>
    <row r="1001" spans="1:6" x14ac:dyDescent="0.35">
      <c r="A1001">
        <v>3875</v>
      </c>
      <c r="B1001" t="s">
        <v>4137</v>
      </c>
      <c r="C1001" t="s">
        <v>4779</v>
      </c>
      <c r="D1001" t="s">
        <v>5125</v>
      </c>
      <c r="E1001" t="s">
        <v>5122</v>
      </c>
      <c r="F1001" t="s">
        <v>5126</v>
      </c>
    </row>
    <row r="1002" spans="1:6" x14ac:dyDescent="0.35">
      <c r="A1002">
        <v>3875</v>
      </c>
      <c r="B1002" t="s">
        <v>4598</v>
      </c>
      <c r="C1002" t="s">
        <v>3846</v>
      </c>
      <c r="D1002" t="s">
        <v>5118</v>
      </c>
      <c r="E1002" t="s">
        <v>5127</v>
      </c>
      <c r="F1002" t="s">
        <v>3801</v>
      </c>
    </row>
    <row r="1003" spans="1:6" x14ac:dyDescent="0.35">
      <c r="A1003">
        <v>3875</v>
      </c>
      <c r="B1003" t="s">
        <v>4141</v>
      </c>
      <c r="C1003" t="s">
        <v>4598</v>
      </c>
      <c r="D1003" t="s">
        <v>5118</v>
      </c>
      <c r="E1003" t="s">
        <v>5128</v>
      </c>
      <c r="F1003" t="s">
        <v>3801</v>
      </c>
    </row>
    <row r="1004" spans="1:6" x14ac:dyDescent="0.35">
      <c r="A1004">
        <v>3875</v>
      </c>
      <c r="B1004" t="s">
        <v>3846</v>
      </c>
      <c r="C1004" t="s">
        <v>3855</v>
      </c>
      <c r="D1004" t="s">
        <v>5118</v>
      </c>
      <c r="E1004" t="s">
        <v>5129</v>
      </c>
      <c r="F1004" t="s">
        <v>3801</v>
      </c>
    </row>
    <row r="1005" spans="1:6" x14ac:dyDescent="0.35">
      <c r="A1005">
        <v>3875</v>
      </c>
      <c r="B1005" t="s">
        <v>3855</v>
      </c>
      <c r="C1005" t="s">
        <v>4131</v>
      </c>
      <c r="D1005" t="s">
        <v>3745</v>
      </c>
      <c r="E1005" t="s">
        <v>4070</v>
      </c>
      <c r="F1005" t="s">
        <v>3801</v>
      </c>
    </row>
    <row r="1006" spans="1:6" x14ac:dyDescent="0.35">
      <c r="A1006">
        <v>3875</v>
      </c>
      <c r="B1006" t="s">
        <v>4131</v>
      </c>
      <c r="D1006" t="s">
        <v>3745</v>
      </c>
      <c r="E1006" t="s">
        <v>3839</v>
      </c>
      <c r="F1006" t="s">
        <v>3801</v>
      </c>
    </row>
    <row r="1007" spans="1:6" x14ac:dyDescent="0.35">
      <c r="A1007">
        <v>3910</v>
      </c>
      <c r="B1007" t="s">
        <v>3814</v>
      </c>
      <c r="C1007" t="s">
        <v>4482</v>
      </c>
      <c r="D1007" t="s">
        <v>5130</v>
      </c>
      <c r="E1007" t="s">
        <v>5131</v>
      </c>
      <c r="F1007" t="s">
        <v>3793</v>
      </c>
    </row>
    <row r="1008" spans="1:6" x14ac:dyDescent="0.35">
      <c r="A1008">
        <v>3910</v>
      </c>
      <c r="B1008" t="s">
        <v>4116</v>
      </c>
      <c r="C1008" t="s">
        <v>3751</v>
      </c>
      <c r="D1008" t="s">
        <v>4092</v>
      </c>
      <c r="E1008" t="s">
        <v>5132</v>
      </c>
      <c r="F1008" t="s">
        <v>3793</v>
      </c>
    </row>
    <row r="1009" spans="1:6" x14ac:dyDescent="0.35">
      <c r="A1009">
        <v>3910</v>
      </c>
      <c r="B1009" t="s">
        <v>4116</v>
      </c>
      <c r="C1009" t="s">
        <v>3751</v>
      </c>
      <c r="D1009" t="s">
        <v>4092</v>
      </c>
      <c r="E1009" t="s">
        <v>4412</v>
      </c>
      <c r="F1009" t="s">
        <v>84</v>
      </c>
    </row>
    <row r="1010" spans="1:6" x14ac:dyDescent="0.35">
      <c r="A1010">
        <v>3910</v>
      </c>
      <c r="B1010" t="s">
        <v>3751</v>
      </c>
      <c r="C1010" t="s">
        <v>3970</v>
      </c>
      <c r="D1010" t="s">
        <v>4092</v>
      </c>
      <c r="E1010" t="s">
        <v>4195</v>
      </c>
      <c r="F1010" t="s">
        <v>3793</v>
      </c>
    </row>
    <row r="1011" spans="1:6" x14ac:dyDescent="0.35">
      <c r="A1011">
        <v>3910</v>
      </c>
      <c r="B1011" t="s">
        <v>3751</v>
      </c>
      <c r="C1011" t="s">
        <v>4101</v>
      </c>
      <c r="D1011" t="s">
        <v>4092</v>
      </c>
      <c r="E1011" t="s">
        <v>5133</v>
      </c>
      <c r="F1011" t="s">
        <v>84</v>
      </c>
    </row>
    <row r="1012" spans="1:6" x14ac:dyDescent="0.35">
      <c r="A1012">
        <v>3910</v>
      </c>
      <c r="B1012" t="s">
        <v>4101</v>
      </c>
      <c r="C1012" t="s">
        <v>4074</v>
      </c>
      <c r="D1012" t="s">
        <v>3745</v>
      </c>
      <c r="E1012" t="s">
        <v>3734</v>
      </c>
      <c r="F1012" t="s">
        <v>84</v>
      </c>
    </row>
    <row r="1013" spans="1:6" x14ac:dyDescent="0.35">
      <c r="A1013">
        <v>3910</v>
      </c>
      <c r="B1013" t="s">
        <v>4074</v>
      </c>
      <c r="C1013" t="s">
        <v>4129</v>
      </c>
      <c r="D1013" t="s">
        <v>5134</v>
      </c>
      <c r="E1013" t="s">
        <v>5135</v>
      </c>
      <c r="F1013" t="s">
        <v>84</v>
      </c>
    </row>
    <row r="1014" spans="1:6" x14ac:dyDescent="0.35">
      <c r="A1014">
        <v>3910</v>
      </c>
      <c r="B1014" t="s">
        <v>4196</v>
      </c>
      <c r="C1014" t="s">
        <v>4878</v>
      </c>
      <c r="D1014" t="s">
        <v>5136</v>
      </c>
      <c r="E1014" t="s">
        <v>4755</v>
      </c>
      <c r="F1014" t="s">
        <v>84</v>
      </c>
    </row>
    <row r="1015" spans="1:6" x14ac:dyDescent="0.35">
      <c r="A1015">
        <v>3910</v>
      </c>
      <c r="B1015" t="s">
        <v>4359</v>
      </c>
      <c r="C1015" t="s">
        <v>4817</v>
      </c>
      <c r="D1015" t="s">
        <v>4539</v>
      </c>
      <c r="E1015" t="s">
        <v>3850</v>
      </c>
      <c r="F1015" t="s">
        <v>84</v>
      </c>
    </row>
    <row r="1016" spans="1:6" x14ac:dyDescent="0.35">
      <c r="A1016">
        <v>3916</v>
      </c>
      <c r="B1016" t="s">
        <v>3945</v>
      </c>
      <c r="C1016" t="s">
        <v>4159</v>
      </c>
      <c r="D1016" t="s">
        <v>5137</v>
      </c>
      <c r="E1016" t="s">
        <v>5138</v>
      </c>
      <c r="F1016" t="s">
        <v>5139</v>
      </c>
    </row>
    <row r="1017" spans="1:6" x14ac:dyDescent="0.35">
      <c r="A1017">
        <v>3916</v>
      </c>
      <c r="B1017" t="s">
        <v>3892</v>
      </c>
      <c r="C1017" t="s">
        <v>4042</v>
      </c>
      <c r="D1017" t="s">
        <v>5140</v>
      </c>
      <c r="E1017" t="s">
        <v>5141</v>
      </c>
      <c r="F1017" t="s">
        <v>5142</v>
      </c>
    </row>
    <row r="1018" spans="1:6" x14ac:dyDescent="0.35">
      <c r="A1018">
        <v>3916</v>
      </c>
      <c r="B1018" t="s">
        <v>4309</v>
      </c>
      <c r="C1018" t="s">
        <v>4633</v>
      </c>
      <c r="D1018" t="s">
        <v>5143</v>
      </c>
      <c r="E1018" t="s">
        <v>5144</v>
      </c>
      <c r="F1018" t="s">
        <v>5145</v>
      </c>
    </row>
    <row r="1019" spans="1:6" x14ac:dyDescent="0.35">
      <c r="A1019">
        <v>3916</v>
      </c>
      <c r="B1019" t="s">
        <v>4238</v>
      </c>
      <c r="C1019" t="s">
        <v>4508</v>
      </c>
      <c r="D1019" t="s">
        <v>3745</v>
      </c>
      <c r="E1019" t="s">
        <v>4111</v>
      </c>
      <c r="F1019" t="s">
        <v>3881</v>
      </c>
    </row>
    <row r="1020" spans="1:6" x14ac:dyDescent="0.35">
      <c r="A1020">
        <v>3916</v>
      </c>
      <c r="B1020" t="s">
        <v>3754</v>
      </c>
      <c r="C1020" t="s">
        <v>4238</v>
      </c>
      <c r="D1020" t="s">
        <v>5146</v>
      </c>
      <c r="E1020" t="s">
        <v>5147</v>
      </c>
      <c r="F1020" t="s">
        <v>5145</v>
      </c>
    </row>
    <row r="1021" spans="1:6" x14ac:dyDescent="0.35">
      <c r="A1021">
        <v>3916</v>
      </c>
      <c r="B1021" t="s">
        <v>4508</v>
      </c>
      <c r="C1021" t="s">
        <v>4050</v>
      </c>
      <c r="D1021" t="s">
        <v>3745</v>
      </c>
      <c r="E1021" t="s">
        <v>4070</v>
      </c>
      <c r="F1021" t="s">
        <v>3881</v>
      </c>
    </row>
    <row r="1022" spans="1:6" x14ac:dyDescent="0.35">
      <c r="A1022">
        <v>3916</v>
      </c>
      <c r="B1022" t="s">
        <v>4484</v>
      </c>
      <c r="C1022" t="s">
        <v>3915</v>
      </c>
      <c r="D1022" t="s">
        <v>3745</v>
      </c>
      <c r="E1022" t="s">
        <v>4023</v>
      </c>
      <c r="F1022" t="s">
        <v>3881</v>
      </c>
    </row>
    <row r="1023" spans="1:6" x14ac:dyDescent="0.35">
      <c r="A1023">
        <v>3916</v>
      </c>
      <c r="B1023" t="s">
        <v>4055</v>
      </c>
      <c r="C1023" t="s">
        <v>5148</v>
      </c>
      <c r="D1023" t="s">
        <v>3745</v>
      </c>
      <c r="E1023" t="s">
        <v>4111</v>
      </c>
      <c r="F1023" t="s">
        <v>3881</v>
      </c>
    </row>
    <row r="1024" spans="1:6" x14ac:dyDescent="0.35">
      <c r="A1024">
        <v>3916</v>
      </c>
      <c r="B1024" t="s">
        <v>4366</v>
      </c>
      <c r="C1024" t="s">
        <v>4834</v>
      </c>
      <c r="D1024" t="s">
        <v>3745</v>
      </c>
      <c r="E1024" t="s">
        <v>4496</v>
      </c>
      <c r="F1024" t="s">
        <v>3881</v>
      </c>
    </row>
    <row r="1025" spans="1:6" x14ac:dyDescent="0.35">
      <c r="A1025">
        <v>3916</v>
      </c>
      <c r="B1025" t="s">
        <v>4834</v>
      </c>
      <c r="C1025" t="s">
        <v>4824</v>
      </c>
      <c r="D1025" t="s">
        <v>3745</v>
      </c>
      <c r="E1025" t="s">
        <v>4825</v>
      </c>
      <c r="F1025" t="s">
        <v>3881</v>
      </c>
    </row>
    <row r="1026" spans="1:6" x14ac:dyDescent="0.35">
      <c r="A1026">
        <v>3916</v>
      </c>
      <c r="B1026" t="s">
        <v>4059</v>
      </c>
      <c r="D1026" t="s">
        <v>3745</v>
      </c>
      <c r="E1026" t="s">
        <v>5149</v>
      </c>
      <c r="F1026" t="s">
        <v>3881</v>
      </c>
    </row>
    <row r="1027" spans="1:6" x14ac:dyDescent="0.35">
      <c r="A1027">
        <v>3921</v>
      </c>
      <c r="B1027" t="s">
        <v>5115</v>
      </c>
      <c r="C1027" t="s">
        <v>3751</v>
      </c>
      <c r="D1027" t="s">
        <v>3787</v>
      </c>
      <c r="E1027" t="s">
        <v>3734</v>
      </c>
      <c r="F1027" t="s">
        <v>3793</v>
      </c>
    </row>
    <row r="1028" spans="1:6" x14ac:dyDescent="0.35">
      <c r="A1028">
        <v>3921</v>
      </c>
      <c r="B1028" t="s">
        <v>3863</v>
      </c>
      <c r="C1028" t="s">
        <v>4166</v>
      </c>
      <c r="D1028" t="s">
        <v>3787</v>
      </c>
      <c r="E1028" t="s">
        <v>5150</v>
      </c>
      <c r="F1028" t="s">
        <v>3793</v>
      </c>
    </row>
    <row r="1029" spans="1:6" x14ac:dyDescent="0.35">
      <c r="A1029">
        <v>3921</v>
      </c>
      <c r="B1029" t="s">
        <v>3752</v>
      </c>
      <c r="C1029" t="s">
        <v>4074</v>
      </c>
      <c r="D1029" t="s">
        <v>3787</v>
      </c>
      <c r="E1029" t="s">
        <v>4049</v>
      </c>
      <c r="F1029" t="s">
        <v>3793</v>
      </c>
    </row>
    <row r="1030" spans="1:6" x14ac:dyDescent="0.35">
      <c r="A1030">
        <v>3921</v>
      </c>
      <c r="B1030" t="s">
        <v>4198</v>
      </c>
      <c r="D1030" t="s">
        <v>3787</v>
      </c>
      <c r="E1030" t="s">
        <v>4049</v>
      </c>
      <c r="F1030" t="s">
        <v>3793</v>
      </c>
    </row>
    <row r="1031" spans="1:6" x14ac:dyDescent="0.35">
      <c r="A1031">
        <v>3932</v>
      </c>
      <c r="B1031" t="s">
        <v>4077</v>
      </c>
      <c r="C1031" t="s">
        <v>5151</v>
      </c>
      <c r="D1031" t="s">
        <v>5152</v>
      </c>
      <c r="E1031" t="s">
        <v>5153</v>
      </c>
      <c r="F1031" t="s">
        <v>3735</v>
      </c>
    </row>
    <row r="1032" spans="1:6" x14ac:dyDescent="0.35">
      <c r="A1032">
        <v>3932</v>
      </c>
      <c r="B1032" t="s">
        <v>5154</v>
      </c>
      <c r="C1032" t="s">
        <v>3902</v>
      </c>
      <c r="D1032" t="s">
        <v>5155</v>
      </c>
      <c r="E1032" t="s">
        <v>5153</v>
      </c>
      <c r="F1032" t="s">
        <v>3735</v>
      </c>
    </row>
    <row r="1033" spans="1:6" x14ac:dyDescent="0.35">
      <c r="A1033">
        <v>3932</v>
      </c>
      <c r="B1033" t="s">
        <v>4513</v>
      </c>
      <c r="C1033" t="s">
        <v>3837</v>
      </c>
      <c r="D1033" t="s">
        <v>5156</v>
      </c>
      <c r="E1033" t="s">
        <v>5157</v>
      </c>
      <c r="F1033" t="s">
        <v>3735</v>
      </c>
    </row>
    <row r="1034" spans="1:6" x14ac:dyDescent="0.35">
      <c r="A1034">
        <v>3932</v>
      </c>
      <c r="B1034" t="s">
        <v>4354</v>
      </c>
      <c r="C1034" t="s">
        <v>3841</v>
      </c>
      <c r="D1034" t="s">
        <v>5158</v>
      </c>
      <c r="E1034" t="s">
        <v>5159</v>
      </c>
      <c r="F1034" t="s">
        <v>3735</v>
      </c>
    </row>
    <row r="1035" spans="1:6" x14ac:dyDescent="0.35">
      <c r="A1035">
        <v>3932</v>
      </c>
      <c r="B1035" t="s">
        <v>3936</v>
      </c>
      <c r="C1035" t="s">
        <v>4240</v>
      </c>
      <c r="D1035" t="s">
        <v>5160</v>
      </c>
      <c r="E1035" t="s">
        <v>5161</v>
      </c>
      <c r="F1035" t="s">
        <v>3735</v>
      </c>
    </row>
    <row r="1036" spans="1:6" x14ac:dyDescent="0.35">
      <c r="A1036">
        <v>3932</v>
      </c>
      <c r="B1036" t="s">
        <v>4238</v>
      </c>
      <c r="C1036" t="s">
        <v>4120</v>
      </c>
      <c r="D1036" t="s">
        <v>3745</v>
      </c>
      <c r="E1036" t="s">
        <v>4073</v>
      </c>
      <c r="F1036" t="s">
        <v>3881</v>
      </c>
    </row>
    <row r="1037" spans="1:6" x14ac:dyDescent="0.35">
      <c r="A1037">
        <v>3932</v>
      </c>
      <c r="B1037" t="s">
        <v>4099</v>
      </c>
      <c r="D1037" t="s">
        <v>3745</v>
      </c>
      <c r="E1037" t="s">
        <v>4528</v>
      </c>
      <c r="F1037" t="s">
        <v>3881</v>
      </c>
    </row>
    <row r="1038" spans="1:6" x14ac:dyDescent="0.35">
      <c r="A1038">
        <v>3939</v>
      </c>
      <c r="B1038" t="s">
        <v>4156</v>
      </c>
      <c r="C1038" t="s">
        <v>4238</v>
      </c>
      <c r="D1038" t="s">
        <v>3853</v>
      </c>
      <c r="E1038" t="s">
        <v>5162</v>
      </c>
      <c r="F1038" t="s">
        <v>3801</v>
      </c>
    </row>
    <row r="1039" spans="1:6" x14ac:dyDescent="0.35">
      <c r="A1039">
        <v>3939</v>
      </c>
      <c r="B1039" t="s">
        <v>3851</v>
      </c>
      <c r="C1039" t="s">
        <v>3750</v>
      </c>
      <c r="D1039" t="s">
        <v>3745</v>
      </c>
      <c r="E1039" t="s">
        <v>5163</v>
      </c>
      <c r="F1039" t="s">
        <v>3801</v>
      </c>
    </row>
    <row r="1040" spans="1:6" x14ac:dyDescent="0.35">
      <c r="A1040">
        <v>3939</v>
      </c>
      <c r="B1040" t="s">
        <v>4050</v>
      </c>
      <c r="C1040" t="s">
        <v>3751</v>
      </c>
      <c r="D1040" t="s">
        <v>3745</v>
      </c>
      <c r="E1040" t="s">
        <v>5164</v>
      </c>
      <c r="F1040" t="s">
        <v>3801</v>
      </c>
    </row>
    <row r="1041" spans="1:6" x14ac:dyDescent="0.35">
      <c r="A1041">
        <v>3939</v>
      </c>
      <c r="B1041" t="s">
        <v>4144</v>
      </c>
      <c r="D1041" t="s">
        <v>3745</v>
      </c>
      <c r="E1041" t="s">
        <v>3850</v>
      </c>
      <c r="F1041" t="s">
        <v>3801</v>
      </c>
    </row>
    <row r="1042" spans="1:6" x14ac:dyDescent="0.35">
      <c r="A1042">
        <v>3948</v>
      </c>
      <c r="B1042" t="s">
        <v>3908</v>
      </c>
      <c r="C1042" t="s">
        <v>3847</v>
      </c>
      <c r="D1042" t="s">
        <v>3823</v>
      </c>
      <c r="E1042" t="s">
        <v>5165</v>
      </c>
      <c r="F1042" t="s">
        <v>5166</v>
      </c>
    </row>
    <row r="1043" spans="1:6" x14ac:dyDescent="0.35">
      <c r="A1043">
        <v>3948</v>
      </c>
      <c r="B1043" t="s">
        <v>4802</v>
      </c>
      <c r="C1043" t="s">
        <v>3976</v>
      </c>
      <c r="D1043" t="s">
        <v>5167</v>
      </c>
      <c r="E1043" t="s">
        <v>5168</v>
      </c>
      <c r="F1043" t="s">
        <v>3881</v>
      </c>
    </row>
    <row r="1044" spans="1:6" x14ac:dyDescent="0.35">
      <c r="A1044">
        <v>3948</v>
      </c>
      <c r="B1044" t="s">
        <v>4234</v>
      </c>
      <c r="C1044" t="s">
        <v>3855</v>
      </c>
      <c r="D1044" t="s">
        <v>5169</v>
      </c>
      <c r="E1044" t="s">
        <v>5170</v>
      </c>
      <c r="F1044" t="s">
        <v>5166</v>
      </c>
    </row>
    <row r="1045" spans="1:6" x14ac:dyDescent="0.35">
      <c r="A1045">
        <v>3948</v>
      </c>
      <c r="B1045" t="s">
        <v>4309</v>
      </c>
      <c r="C1045" t="s">
        <v>3851</v>
      </c>
      <c r="D1045" t="s">
        <v>5171</v>
      </c>
      <c r="E1045" t="s">
        <v>5172</v>
      </c>
      <c r="F1045" t="s">
        <v>5166</v>
      </c>
    </row>
    <row r="1046" spans="1:6" x14ac:dyDescent="0.35">
      <c r="A1046">
        <v>3948</v>
      </c>
      <c r="B1046" t="s">
        <v>4309</v>
      </c>
      <c r="C1046" t="s">
        <v>4238</v>
      </c>
      <c r="D1046" t="s">
        <v>5173</v>
      </c>
      <c r="E1046" t="s">
        <v>5174</v>
      </c>
      <c r="F1046" t="s">
        <v>5175</v>
      </c>
    </row>
    <row r="1047" spans="1:6" x14ac:dyDescent="0.35">
      <c r="A1047">
        <v>3948</v>
      </c>
      <c r="B1047" t="s">
        <v>3851</v>
      </c>
      <c r="C1047" t="s">
        <v>4197</v>
      </c>
      <c r="D1047" t="s">
        <v>3787</v>
      </c>
      <c r="E1047" t="s">
        <v>3839</v>
      </c>
      <c r="F1047" t="s">
        <v>5176</v>
      </c>
    </row>
    <row r="1048" spans="1:6" x14ac:dyDescent="0.35">
      <c r="A1048">
        <v>3948</v>
      </c>
      <c r="B1048" t="s">
        <v>4200</v>
      </c>
      <c r="D1048" t="s">
        <v>5177</v>
      </c>
      <c r="E1048" t="s">
        <v>5178</v>
      </c>
      <c r="F1048" t="s">
        <v>5179</v>
      </c>
    </row>
    <row r="1049" spans="1:6" x14ac:dyDescent="0.35">
      <c r="A1049">
        <v>3956</v>
      </c>
      <c r="B1049" t="s">
        <v>4141</v>
      </c>
      <c r="C1049" t="s">
        <v>3967</v>
      </c>
      <c r="D1049" t="s">
        <v>5180</v>
      </c>
      <c r="E1049" t="s">
        <v>3964</v>
      </c>
      <c r="F1049" t="s">
        <v>4965</v>
      </c>
    </row>
    <row r="1050" spans="1:6" x14ac:dyDescent="0.35">
      <c r="A1050">
        <v>3956</v>
      </c>
      <c r="B1050" t="s">
        <v>4032</v>
      </c>
      <c r="C1050" t="s">
        <v>3892</v>
      </c>
      <c r="D1050" t="s">
        <v>5180</v>
      </c>
      <c r="E1050" t="s">
        <v>4351</v>
      </c>
      <c r="F1050" t="s">
        <v>3783</v>
      </c>
    </row>
    <row r="1051" spans="1:6" x14ac:dyDescent="0.35">
      <c r="A1051">
        <v>3956</v>
      </c>
      <c r="B1051" t="s">
        <v>4022</v>
      </c>
      <c r="C1051" t="s">
        <v>3958</v>
      </c>
      <c r="D1051" t="s">
        <v>5181</v>
      </c>
      <c r="E1051" t="s">
        <v>3839</v>
      </c>
      <c r="F1051" t="s">
        <v>3877</v>
      </c>
    </row>
    <row r="1052" spans="1:6" x14ac:dyDescent="0.35">
      <c r="A1052">
        <v>3956</v>
      </c>
      <c r="B1052" t="s">
        <v>4206</v>
      </c>
      <c r="C1052" t="s">
        <v>3851</v>
      </c>
      <c r="D1052" t="s">
        <v>5180</v>
      </c>
      <c r="E1052" t="s">
        <v>4833</v>
      </c>
      <c r="F1052" t="s">
        <v>3783</v>
      </c>
    </row>
    <row r="1053" spans="1:6" x14ac:dyDescent="0.35">
      <c r="A1053">
        <v>3956</v>
      </c>
      <c r="B1053" t="s">
        <v>3851</v>
      </c>
      <c r="C1053" t="s">
        <v>3744</v>
      </c>
      <c r="D1053" t="s">
        <v>4628</v>
      </c>
      <c r="E1053" t="s">
        <v>3876</v>
      </c>
      <c r="F1053" t="s">
        <v>3783</v>
      </c>
    </row>
    <row r="1054" spans="1:6" x14ac:dyDescent="0.35">
      <c r="A1054">
        <v>3956</v>
      </c>
      <c r="B1054" t="s">
        <v>3961</v>
      </c>
      <c r="C1054" t="s">
        <v>3961</v>
      </c>
      <c r="D1054" t="s">
        <v>5180</v>
      </c>
      <c r="E1054" t="s">
        <v>4592</v>
      </c>
      <c r="F1054" t="s">
        <v>3783</v>
      </c>
    </row>
    <row r="1055" spans="1:6" x14ac:dyDescent="0.35">
      <c r="A1055">
        <v>3956</v>
      </c>
      <c r="B1055" t="s">
        <v>3747</v>
      </c>
      <c r="C1055" t="s">
        <v>3818</v>
      </c>
      <c r="D1055" t="s">
        <v>4628</v>
      </c>
      <c r="E1055" t="s">
        <v>4048</v>
      </c>
      <c r="F1055" t="s">
        <v>3783</v>
      </c>
    </row>
    <row r="1056" spans="1:6" x14ac:dyDescent="0.35">
      <c r="A1056">
        <v>3956</v>
      </c>
      <c r="B1056" t="s">
        <v>4050</v>
      </c>
      <c r="C1056" t="s">
        <v>4055</v>
      </c>
      <c r="D1056" t="s">
        <v>5180</v>
      </c>
      <c r="E1056" t="s">
        <v>4475</v>
      </c>
      <c r="F1056" t="s">
        <v>3783</v>
      </c>
    </row>
    <row r="1057" spans="1:6" x14ac:dyDescent="0.35">
      <c r="A1057">
        <v>3956</v>
      </c>
      <c r="B1057" t="s">
        <v>4182</v>
      </c>
      <c r="C1057" t="s">
        <v>3750</v>
      </c>
      <c r="D1057" t="s">
        <v>5180</v>
      </c>
      <c r="E1057" t="s">
        <v>5182</v>
      </c>
      <c r="F1057" t="s">
        <v>3783</v>
      </c>
    </row>
    <row r="1058" spans="1:6" x14ac:dyDescent="0.35">
      <c r="A1058">
        <v>3956</v>
      </c>
      <c r="B1058" t="s">
        <v>4055</v>
      </c>
      <c r="C1058" t="s">
        <v>4058</v>
      </c>
      <c r="D1058" t="s">
        <v>4628</v>
      </c>
      <c r="E1058" t="s">
        <v>4049</v>
      </c>
      <c r="F1058" t="s">
        <v>3783</v>
      </c>
    </row>
    <row r="1059" spans="1:6" x14ac:dyDescent="0.35">
      <c r="A1059">
        <v>3956</v>
      </c>
      <c r="B1059" t="s">
        <v>4059</v>
      </c>
      <c r="D1059" t="s">
        <v>4628</v>
      </c>
      <c r="E1059" t="s">
        <v>3734</v>
      </c>
      <c r="F1059" t="s">
        <v>3783</v>
      </c>
    </row>
    <row r="1060" spans="1:6" x14ac:dyDescent="0.35">
      <c r="A1060">
        <v>3958</v>
      </c>
      <c r="B1060" t="s">
        <v>3851</v>
      </c>
      <c r="C1060" t="s">
        <v>4112</v>
      </c>
      <c r="D1060" t="s">
        <v>5183</v>
      </c>
      <c r="E1060" t="s">
        <v>5184</v>
      </c>
      <c r="F1060" t="s">
        <v>4743</v>
      </c>
    </row>
    <row r="1061" spans="1:6" x14ac:dyDescent="0.35">
      <c r="A1061">
        <v>3958</v>
      </c>
      <c r="B1061" t="s">
        <v>4112</v>
      </c>
      <c r="C1061" t="s">
        <v>3915</v>
      </c>
      <c r="D1061" t="s">
        <v>5183</v>
      </c>
      <c r="E1061" t="s">
        <v>4783</v>
      </c>
      <c r="F1061" t="s">
        <v>4743</v>
      </c>
    </row>
    <row r="1062" spans="1:6" x14ac:dyDescent="0.35">
      <c r="A1062">
        <v>3958</v>
      </c>
      <c r="B1062" t="s">
        <v>3915</v>
      </c>
      <c r="C1062" t="s">
        <v>4144</v>
      </c>
      <c r="D1062" t="s">
        <v>5183</v>
      </c>
      <c r="E1062" t="s">
        <v>5185</v>
      </c>
      <c r="F1062" t="s">
        <v>4743</v>
      </c>
    </row>
    <row r="1063" spans="1:6" x14ac:dyDescent="0.35">
      <c r="A1063">
        <v>3958</v>
      </c>
      <c r="B1063" t="s">
        <v>4144</v>
      </c>
      <c r="C1063" t="s">
        <v>3753</v>
      </c>
      <c r="D1063" t="s">
        <v>5183</v>
      </c>
      <c r="E1063" t="s">
        <v>3734</v>
      </c>
      <c r="F1063" t="s">
        <v>5186</v>
      </c>
    </row>
    <row r="1064" spans="1:6" x14ac:dyDescent="0.35">
      <c r="A1064">
        <v>3962</v>
      </c>
      <c r="B1064" t="s">
        <v>3936</v>
      </c>
      <c r="C1064" t="s">
        <v>4136</v>
      </c>
      <c r="D1064" t="s">
        <v>5187</v>
      </c>
      <c r="E1064" t="s">
        <v>5188</v>
      </c>
      <c r="F1064" t="s">
        <v>4373</v>
      </c>
    </row>
    <row r="1065" spans="1:6" x14ac:dyDescent="0.35">
      <c r="A1065">
        <v>3962</v>
      </c>
      <c r="B1065" t="s">
        <v>4665</v>
      </c>
      <c r="C1065" t="s">
        <v>4326</v>
      </c>
      <c r="D1065" t="s">
        <v>5189</v>
      </c>
      <c r="E1065" t="s">
        <v>5190</v>
      </c>
      <c r="F1065" t="s">
        <v>4373</v>
      </c>
    </row>
    <row r="1066" spans="1:6" x14ac:dyDescent="0.35">
      <c r="A1066">
        <v>3962</v>
      </c>
      <c r="B1066" t="s">
        <v>4326</v>
      </c>
      <c r="C1066" t="s">
        <v>3851</v>
      </c>
      <c r="D1066" t="s">
        <v>4092</v>
      </c>
      <c r="E1066" t="s">
        <v>4307</v>
      </c>
      <c r="F1066" t="s">
        <v>4373</v>
      </c>
    </row>
    <row r="1067" spans="1:6" x14ac:dyDescent="0.35">
      <c r="A1067">
        <v>3962</v>
      </c>
      <c r="B1067" t="s">
        <v>3851</v>
      </c>
      <c r="D1067" t="s">
        <v>3796</v>
      </c>
      <c r="E1067" t="s">
        <v>5191</v>
      </c>
      <c r="F1067" t="s">
        <v>4373</v>
      </c>
    </row>
    <row r="1068" spans="1:6" x14ac:dyDescent="0.35">
      <c r="A1068">
        <v>3991</v>
      </c>
      <c r="B1068" t="s">
        <v>4042</v>
      </c>
      <c r="C1068" t="s">
        <v>4043</v>
      </c>
      <c r="D1068" t="s">
        <v>5192</v>
      </c>
      <c r="E1068" t="s">
        <v>5193</v>
      </c>
      <c r="F1068" t="s">
        <v>4706</v>
      </c>
    </row>
    <row r="1069" spans="1:6" x14ac:dyDescent="0.35">
      <c r="A1069">
        <v>3991</v>
      </c>
      <c r="B1069" t="s">
        <v>3958</v>
      </c>
      <c r="C1069" t="s">
        <v>4042</v>
      </c>
      <c r="D1069" t="s">
        <v>5194</v>
      </c>
      <c r="E1069" t="s">
        <v>5195</v>
      </c>
      <c r="F1069" t="s">
        <v>4706</v>
      </c>
    </row>
    <row r="1070" spans="1:6" x14ac:dyDescent="0.35">
      <c r="A1070">
        <v>3991</v>
      </c>
      <c r="B1070" t="s">
        <v>3896</v>
      </c>
      <c r="C1070" t="s">
        <v>3822</v>
      </c>
      <c r="D1070" t="s">
        <v>5196</v>
      </c>
      <c r="E1070" t="s">
        <v>5197</v>
      </c>
      <c r="F1070" t="s">
        <v>4706</v>
      </c>
    </row>
    <row r="1071" spans="1:6" x14ac:dyDescent="0.35">
      <c r="A1071">
        <v>3996</v>
      </c>
      <c r="B1071" t="s">
        <v>4450</v>
      </c>
      <c r="C1071" t="s">
        <v>3810</v>
      </c>
      <c r="D1071" t="s">
        <v>4953</v>
      </c>
      <c r="E1071" t="s">
        <v>5198</v>
      </c>
      <c r="F1071" t="s">
        <v>5199</v>
      </c>
    </row>
    <row r="1072" spans="1:6" x14ac:dyDescent="0.35">
      <c r="A1072">
        <v>3996</v>
      </c>
      <c r="B1072" t="s">
        <v>3810</v>
      </c>
      <c r="C1072" t="s">
        <v>3852</v>
      </c>
      <c r="D1072" t="s">
        <v>3796</v>
      </c>
      <c r="E1072" t="s">
        <v>4967</v>
      </c>
      <c r="F1072" t="s">
        <v>5200</v>
      </c>
    </row>
    <row r="1073" spans="1:6" x14ac:dyDescent="0.35">
      <c r="A1073">
        <v>3996</v>
      </c>
      <c r="B1073" t="s">
        <v>3861</v>
      </c>
      <c r="C1073" t="s">
        <v>4303</v>
      </c>
      <c r="D1073" t="s">
        <v>5201</v>
      </c>
      <c r="E1073" t="s">
        <v>5202</v>
      </c>
      <c r="F1073" t="s">
        <v>5203</v>
      </c>
    </row>
    <row r="1074" spans="1:6" x14ac:dyDescent="0.35">
      <c r="A1074">
        <v>3996</v>
      </c>
      <c r="B1074" t="s">
        <v>3748</v>
      </c>
      <c r="C1074" t="s">
        <v>4312</v>
      </c>
      <c r="D1074" t="s">
        <v>4953</v>
      </c>
      <c r="E1074" t="s">
        <v>4964</v>
      </c>
      <c r="F1074" t="s">
        <v>5203</v>
      </c>
    </row>
    <row r="1075" spans="1:6" x14ac:dyDescent="0.35">
      <c r="A1075">
        <v>3996</v>
      </c>
      <c r="B1075" t="s">
        <v>4303</v>
      </c>
      <c r="C1075" t="s">
        <v>4112</v>
      </c>
      <c r="D1075" t="s">
        <v>5201</v>
      </c>
      <c r="E1075" t="s">
        <v>5204</v>
      </c>
      <c r="F1075" t="s">
        <v>5203</v>
      </c>
    </row>
    <row r="1076" spans="1:6" x14ac:dyDescent="0.35">
      <c r="A1076">
        <v>3996</v>
      </c>
      <c r="B1076" t="s">
        <v>4249</v>
      </c>
      <c r="C1076" t="s">
        <v>4099</v>
      </c>
      <c r="D1076" t="s">
        <v>4953</v>
      </c>
      <c r="E1076" t="s">
        <v>5205</v>
      </c>
      <c r="F1076" t="s">
        <v>5203</v>
      </c>
    </row>
    <row r="1077" spans="1:6" x14ac:dyDescent="0.35">
      <c r="A1077">
        <v>3996</v>
      </c>
      <c r="B1077" t="s">
        <v>4099</v>
      </c>
      <c r="D1077" t="s">
        <v>3796</v>
      </c>
      <c r="E1077" t="s">
        <v>5206</v>
      </c>
      <c r="F1077" t="s">
        <v>5203</v>
      </c>
    </row>
    <row r="1078" spans="1:6" x14ac:dyDescent="0.35">
      <c r="A1078">
        <v>3998</v>
      </c>
      <c r="B1078" t="s">
        <v>3852</v>
      </c>
      <c r="C1078" t="s">
        <v>3968</v>
      </c>
      <c r="D1078" t="s">
        <v>4092</v>
      </c>
      <c r="E1078" t="s">
        <v>5207</v>
      </c>
      <c r="F1078" t="s">
        <v>3793</v>
      </c>
    </row>
    <row r="1079" spans="1:6" x14ac:dyDescent="0.35">
      <c r="A1079">
        <v>3998</v>
      </c>
      <c r="B1079" t="s">
        <v>3810</v>
      </c>
      <c r="C1079" t="s">
        <v>3852</v>
      </c>
      <c r="D1079" t="s">
        <v>3787</v>
      </c>
      <c r="E1079" t="s">
        <v>4070</v>
      </c>
      <c r="F1079" t="s">
        <v>3793</v>
      </c>
    </row>
    <row r="1080" spans="1:6" x14ac:dyDescent="0.35">
      <c r="A1080">
        <v>3998</v>
      </c>
      <c r="B1080" t="s">
        <v>3968</v>
      </c>
      <c r="D1080" t="s">
        <v>3787</v>
      </c>
      <c r="E1080" t="s">
        <v>5208</v>
      </c>
      <c r="F1080" t="s">
        <v>3793</v>
      </c>
    </row>
    <row r="1081" spans="1:6" x14ac:dyDescent="0.35">
      <c r="A1081">
        <v>4014</v>
      </c>
      <c r="B1081" t="s">
        <v>3765</v>
      </c>
      <c r="C1081" t="s">
        <v>3752</v>
      </c>
      <c r="D1081" t="s">
        <v>3756</v>
      </c>
      <c r="E1081" t="s">
        <v>5209</v>
      </c>
      <c r="F1081" t="s">
        <v>3735</v>
      </c>
    </row>
    <row r="1082" spans="1:6" x14ac:dyDescent="0.35">
      <c r="A1082">
        <v>4014</v>
      </c>
      <c r="B1082" t="s">
        <v>3770</v>
      </c>
      <c r="D1082" t="s">
        <v>3756</v>
      </c>
      <c r="E1082" t="s">
        <v>5210</v>
      </c>
      <c r="F1082" t="s">
        <v>3735</v>
      </c>
    </row>
    <row r="1083" spans="1:6" x14ac:dyDescent="0.35">
      <c r="A1083">
        <v>4021</v>
      </c>
      <c r="B1083" t="s">
        <v>3915</v>
      </c>
      <c r="C1083" t="s">
        <v>4341</v>
      </c>
      <c r="D1083" t="s">
        <v>5211</v>
      </c>
      <c r="E1083" t="s">
        <v>4049</v>
      </c>
      <c r="F1083" t="s">
        <v>3793</v>
      </c>
    </row>
    <row r="1084" spans="1:6" x14ac:dyDescent="0.35">
      <c r="A1084">
        <v>4021</v>
      </c>
      <c r="B1084" t="s">
        <v>3751</v>
      </c>
      <c r="C1084" t="s">
        <v>3753</v>
      </c>
      <c r="D1084" t="s">
        <v>5212</v>
      </c>
      <c r="E1084" t="s">
        <v>4674</v>
      </c>
      <c r="F1084" t="s">
        <v>3793</v>
      </c>
    </row>
    <row r="1085" spans="1:6" x14ac:dyDescent="0.35">
      <c r="A1085">
        <v>4021</v>
      </c>
      <c r="B1085" t="s">
        <v>4129</v>
      </c>
      <c r="C1085" t="s">
        <v>3982</v>
      </c>
      <c r="D1085" t="s">
        <v>4117</v>
      </c>
      <c r="E1085" t="s">
        <v>4052</v>
      </c>
      <c r="F1085" t="s">
        <v>3793</v>
      </c>
    </row>
    <row r="1086" spans="1:6" x14ac:dyDescent="0.35">
      <c r="A1086">
        <v>4041</v>
      </c>
      <c r="B1086" t="s">
        <v>3959</v>
      </c>
      <c r="C1086" t="s">
        <v>3851</v>
      </c>
      <c r="D1086" t="s">
        <v>5213</v>
      </c>
      <c r="E1086" t="s">
        <v>5214</v>
      </c>
      <c r="F1086" t="s">
        <v>5215</v>
      </c>
    </row>
    <row r="1087" spans="1:6" x14ac:dyDescent="0.35">
      <c r="A1087">
        <v>4041</v>
      </c>
      <c r="B1087" t="s">
        <v>4508</v>
      </c>
      <c r="C1087" t="s">
        <v>4419</v>
      </c>
      <c r="D1087" t="s">
        <v>3745</v>
      </c>
      <c r="E1087" t="s">
        <v>4070</v>
      </c>
      <c r="F1087" t="s">
        <v>5216</v>
      </c>
    </row>
    <row r="1088" spans="1:6" x14ac:dyDescent="0.35">
      <c r="A1088">
        <v>4041</v>
      </c>
      <c r="B1088" t="s">
        <v>3867</v>
      </c>
      <c r="D1088" t="s">
        <v>3745</v>
      </c>
      <c r="E1088" t="s">
        <v>4496</v>
      </c>
      <c r="F1088" t="s">
        <v>5217</v>
      </c>
    </row>
    <row r="1089" spans="1:6" x14ac:dyDescent="0.35">
      <c r="A1089">
        <v>4043</v>
      </c>
      <c r="B1089" t="s">
        <v>3892</v>
      </c>
      <c r="C1089" t="s">
        <v>3955</v>
      </c>
      <c r="D1089" t="s">
        <v>5218</v>
      </c>
      <c r="E1089" t="s">
        <v>5219</v>
      </c>
      <c r="F1089" t="s">
        <v>5220</v>
      </c>
    </row>
    <row r="1090" spans="1:6" x14ac:dyDescent="0.35">
      <c r="A1090">
        <v>4043</v>
      </c>
      <c r="B1090" t="s">
        <v>4279</v>
      </c>
      <c r="C1090" t="s">
        <v>4131</v>
      </c>
      <c r="D1090" t="s">
        <v>5221</v>
      </c>
      <c r="E1090" t="s">
        <v>4840</v>
      </c>
      <c r="F1090" t="s">
        <v>5220</v>
      </c>
    </row>
    <row r="1091" spans="1:6" x14ac:dyDescent="0.35">
      <c r="A1091">
        <v>4043</v>
      </c>
      <c r="B1091" t="s">
        <v>4131</v>
      </c>
      <c r="D1091" t="s">
        <v>3916</v>
      </c>
      <c r="E1091" t="s">
        <v>3839</v>
      </c>
      <c r="F1091" t="s">
        <v>5220</v>
      </c>
    </row>
    <row r="1092" spans="1:6" x14ac:dyDescent="0.35">
      <c r="A1092">
        <v>4050</v>
      </c>
      <c r="B1092" t="s">
        <v>4298</v>
      </c>
      <c r="C1092" t="s">
        <v>3810</v>
      </c>
      <c r="D1092" t="s">
        <v>5222</v>
      </c>
      <c r="E1092" t="s">
        <v>5223</v>
      </c>
      <c r="F1092" t="s">
        <v>3801</v>
      </c>
    </row>
    <row r="1093" spans="1:6" x14ac:dyDescent="0.35">
      <c r="A1093">
        <v>4050</v>
      </c>
      <c r="B1093" t="s">
        <v>4508</v>
      </c>
      <c r="C1093" t="s">
        <v>3753</v>
      </c>
      <c r="D1093" t="s">
        <v>3787</v>
      </c>
      <c r="E1093" t="s">
        <v>4505</v>
      </c>
      <c r="F1093" t="s">
        <v>4837</v>
      </c>
    </row>
    <row r="1094" spans="1:6" x14ac:dyDescent="0.35">
      <c r="A1094">
        <v>4083</v>
      </c>
      <c r="B1094" t="s">
        <v>5224</v>
      </c>
      <c r="C1094" t="s">
        <v>4131</v>
      </c>
      <c r="D1094" t="s">
        <v>5225</v>
      </c>
      <c r="E1094" t="s">
        <v>5226</v>
      </c>
      <c r="F1094" t="s">
        <v>5227</v>
      </c>
    </row>
    <row r="1095" spans="1:6" x14ac:dyDescent="0.35">
      <c r="A1095">
        <v>4083</v>
      </c>
      <c r="B1095" t="s">
        <v>4131</v>
      </c>
      <c r="C1095" t="s">
        <v>3970</v>
      </c>
      <c r="D1095" t="s">
        <v>3745</v>
      </c>
      <c r="E1095" t="s">
        <v>5228</v>
      </c>
      <c r="F1095" t="s">
        <v>1269</v>
      </c>
    </row>
    <row r="1096" spans="1:6" x14ac:dyDescent="0.35">
      <c r="A1096">
        <v>4083</v>
      </c>
      <c r="B1096" t="s">
        <v>4101</v>
      </c>
      <c r="D1096" t="s">
        <v>3745</v>
      </c>
      <c r="E1096" t="s">
        <v>5229</v>
      </c>
      <c r="F1096" t="s">
        <v>1269</v>
      </c>
    </row>
    <row r="1097" spans="1:6" x14ac:dyDescent="0.35">
      <c r="A1097">
        <v>4088</v>
      </c>
      <c r="B1097" t="s">
        <v>3961</v>
      </c>
      <c r="C1097" t="s">
        <v>4508</v>
      </c>
      <c r="D1097" t="s">
        <v>5230</v>
      </c>
      <c r="E1097" t="s">
        <v>5231</v>
      </c>
      <c r="F1097" t="s">
        <v>4550</v>
      </c>
    </row>
    <row r="1098" spans="1:6" x14ac:dyDescent="0.35">
      <c r="A1098">
        <v>4088</v>
      </c>
      <c r="B1098" t="s">
        <v>4131</v>
      </c>
      <c r="C1098" t="s">
        <v>3915</v>
      </c>
      <c r="D1098" t="s">
        <v>3787</v>
      </c>
      <c r="E1098" t="s">
        <v>3850</v>
      </c>
      <c r="F1098" t="s">
        <v>3793</v>
      </c>
    </row>
    <row r="1099" spans="1:6" x14ac:dyDescent="0.35">
      <c r="A1099">
        <v>4088</v>
      </c>
      <c r="B1099" t="s">
        <v>4366</v>
      </c>
      <c r="C1099" t="s">
        <v>3821</v>
      </c>
      <c r="D1099" t="s">
        <v>5232</v>
      </c>
      <c r="E1099" t="s">
        <v>5233</v>
      </c>
      <c r="F1099" t="s">
        <v>4550</v>
      </c>
    </row>
    <row r="1100" spans="1:6" x14ac:dyDescent="0.35">
      <c r="A1100">
        <v>4090</v>
      </c>
      <c r="B1100" t="s">
        <v>4136</v>
      </c>
      <c r="C1100" t="s">
        <v>4424</v>
      </c>
      <c r="D1100" t="s">
        <v>5234</v>
      </c>
      <c r="E1100" t="s">
        <v>3997</v>
      </c>
      <c r="F1100" t="s">
        <v>3877</v>
      </c>
    </row>
    <row r="1101" spans="1:6" x14ac:dyDescent="0.35">
      <c r="A1101">
        <v>4090</v>
      </c>
      <c r="B1101" t="s">
        <v>4424</v>
      </c>
      <c r="C1101" t="s">
        <v>4018</v>
      </c>
      <c r="D1101" t="s">
        <v>5235</v>
      </c>
      <c r="E1101" t="s">
        <v>4825</v>
      </c>
      <c r="F1101" t="s">
        <v>3877</v>
      </c>
    </row>
    <row r="1102" spans="1:6" x14ac:dyDescent="0.35">
      <c r="A1102">
        <v>4090</v>
      </c>
      <c r="B1102" t="s">
        <v>4018</v>
      </c>
      <c r="C1102" t="s">
        <v>3950</v>
      </c>
      <c r="D1102" t="s">
        <v>5236</v>
      </c>
      <c r="E1102" t="s">
        <v>4967</v>
      </c>
      <c r="F1102" t="s">
        <v>3877</v>
      </c>
    </row>
    <row r="1103" spans="1:6" x14ac:dyDescent="0.35">
      <c r="A1103">
        <v>4090</v>
      </c>
      <c r="B1103" t="s">
        <v>3950</v>
      </c>
      <c r="C1103" t="s">
        <v>4508</v>
      </c>
      <c r="D1103" t="s">
        <v>5237</v>
      </c>
      <c r="E1103" t="s">
        <v>5238</v>
      </c>
      <c r="F1103" t="s">
        <v>5239</v>
      </c>
    </row>
    <row r="1104" spans="1:6" x14ac:dyDescent="0.35">
      <c r="A1104">
        <v>4090</v>
      </c>
      <c r="B1104" t="s">
        <v>4750</v>
      </c>
      <c r="C1104" t="s">
        <v>4058</v>
      </c>
      <c r="D1104" t="s">
        <v>3942</v>
      </c>
      <c r="E1104" t="s">
        <v>4070</v>
      </c>
      <c r="F1104" t="s">
        <v>3801</v>
      </c>
    </row>
    <row r="1105" spans="1:6" x14ac:dyDescent="0.35">
      <c r="A1105">
        <v>4090</v>
      </c>
      <c r="B1105" t="s">
        <v>4059</v>
      </c>
      <c r="C1105" t="s">
        <v>3770</v>
      </c>
      <c r="D1105" t="s">
        <v>3942</v>
      </c>
      <c r="E1105" t="s">
        <v>4111</v>
      </c>
      <c r="F1105" t="s">
        <v>4965</v>
      </c>
    </row>
    <row r="1106" spans="1:6" x14ac:dyDescent="0.35">
      <c r="A1106">
        <v>4090</v>
      </c>
      <c r="B1106" t="s">
        <v>3770</v>
      </c>
      <c r="D1106" t="s">
        <v>3942</v>
      </c>
      <c r="E1106" t="s">
        <v>4959</v>
      </c>
      <c r="F1106" t="s">
        <v>3877</v>
      </c>
    </row>
    <row r="1107" spans="1:6" x14ac:dyDescent="0.35">
      <c r="A1107">
        <v>4116</v>
      </c>
      <c r="B1107" t="s">
        <v>4022</v>
      </c>
      <c r="C1107" t="s">
        <v>4238</v>
      </c>
      <c r="D1107" t="s">
        <v>5240</v>
      </c>
      <c r="E1107" t="s">
        <v>5241</v>
      </c>
      <c r="F1107" t="s">
        <v>4270</v>
      </c>
    </row>
    <row r="1108" spans="1:6" x14ac:dyDescent="0.35">
      <c r="A1108">
        <v>4116</v>
      </c>
      <c r="B1108" t="s">
        <v>4287</v>
      </c>
      <c r="C1108" t="s">
        <v>4055</v>
      </c>
      <c r="D1108" t="s">
        <v>3745</v>
      </c>
      <c r="E1108" t="s">
        <v>5242</v>
      </c>
      <c r="F1108" t="s">
        <v>4270</v>
      </c>
    </row>
    <row r="1109" spans="1:6" x14ac:dyDescent="0.35">
      <c r="A1109">
        <v>4116</v>
      </c>
      <c r="B1109" t="s">
        <v>4558</v>
      </c>
      <c r="C1109" t="s">
        <v>3753</v>
      </c>
      <c r="D1109" t="s">
        <v>3745</v>
      </c>
      <c r="E1109" t="s">
        <v>5243</v>
      </c>
      <c r="F1109" t="s">
        <v>4270</v>
      </c>
    </row>
    <row r="1110" spans="1:6" x14ac:dyDescent="0.35">
      <c r="A1110">
        <v>4116</v>
      </c>
      <c r="B1110" t="s">
        <v>4497</v>
      </c>
      <c r="C1110" t="s">
        <v>3765</v>
      </c>
      <c r="D1110" t="s">
        <v>3745</v>
      </c>
      <c r="E1110" t="s">
        <v>5244</v>
      </c>
      <c r="F1110" t="s">
        <v>4270</v>
      </c>
    </row>
    <row r="1111" spans="1:6" x14ac:dyDescent="0.35">
      <c r="A1111">
        <v>4116</v>
      </c>
      <c r="B1111" t="s">
        <v>4198</v>
      </c>
      <c r="D1111" t="s">
        <v>3745</v>
      </c>
      <c r="E1111" t="s">
        <v>5245</v>
      </c>
      <c r="F1111" t="s">
        <v>4270</v>
      </c>
    </row>
    <row r="1112" spans="1:6" x14ac:dyDescent="0.35">
      <c r="A1112">
        <v>4116</v>
      </c>
      <c r="B1112" t="s">
        <v>4125</v>
      </c>
      <c r="C1112" t="s">
        <v>4196</v>
      </c>
      <c r="D1112" t="s">
        <v>3745</v>
      </c>
      <c r="E1112" t="s">
        <v>5246</v>
      </c>
      <c r="F1112" t="s">
        <v>4270</v>
      </c>
    </row>
    <row r="1113" spans="1:6" x14ac:dyDescent="0.35">
      <c r="A1113">
        <v>4118</v>
      </c>
      <c r="B1113" t="s">
        <v>4438</v>
      </c>
      <c r="C1113" t="s">
        <v>4897</v>
      </c>
      <c r="D1113" t="s">
        <v>3787</v>
      </c>
      <c r="E1113" t="s">
        <v>5247</v>
      </c>
      <c r="F1113" t="s">
        <v>3881</v>
      </c>
    </row>
    <row r="1114" spans="1:6" x14ac:dyDescent="0.35">
      <c r="A1114">
        <v>4118</v>
      </c>
      <c r="B1114" t="s">
        <v>4328</v>
      </c>
      <c r="C1114" t="s">
        <v>3753</v>
      </c>
      <c r="D1114" t="s">
        <v>3787</v>
      </c>
      <c r="E1114" t="s">
        <v>4825</v>
      </c>
      <c r="F1114" t="s">
        <v>5248</v>
      </c>
    </row>
    <row r="1115" spans="1:6" x14ac:dyDescent="0.35">
      <c r="A1115">
        <v>4118</v>
      </c>
      <c r="B1115" t="s">
        <v>4125</v>
      </c>
      <c r="C1115" t="s">
        <v>4125</v>
      </c>
      <c r="D1115" t="s">
        <v>3787</v>
      </c>
      <c r="E1115" t="s">
        <v>4075</v>
      </c>
      <c r="F1115" t="s">
        <v>4384</v>
      </c>
    </row>
    <row r="1116" spans="1:6" x14ac:dyDescent="0.35">
      <c r="A1116">
        <v>4124</v>
      </c>
      <c r="B1116" t="s">
        <v>3802</v>
      </c>
      <c r="C1116" t="s">
        <v>3852</v>
      </c>
      <c r="D1116" t="s">
        <v>5249</v>
      </c>
      <c r="E1116" t="s">
        <v>3997</v>
      </c>
      <c r="F1116" t="s">
        <v>1119</v>
      </c>
    </row>
    <row r="1117" spans="1:6" x14ac:dyDescent="0.35">
      <c r="A1117">
        <v>4124</v>
      </c>
      <c r="B1117" t="s">
        <v>3747</v>
      </c>
      <c r="C1117" t="s">
        <v>3762</v>
      </c>
      <c r="D1117" t="s">
        <v>3942</v>
      </c>
      <c r="E1117" t="s">
        <v>3850</v>
      </c>
      <c r="F1117" t="s">
        <v>5250</v>
      </c>
    </row>
    <row r="1118" spans="1:6" x14ac:dyDescent="0.35">
      <c r="A1118">
        <v>4124</v>
      </c>
      <c r="B1118" t="s">
        <v>3852</v>
      </c>
      <c r="C1118" t="s">
        <v>3747</v>
      </c>
      <c r="D1118" t="s">
        <v>3942</v>
      </c>
      <c r="E1118" t="s">
        <v>4207</v>
      </c>
      <c r="F1118" t="s">
        <v>5250</v>
      </c>
    </row>
    <row r="1119" spans="1:6" x14ac:dyDescent="0.35">
      <c r="A1119">
        <v>4124</v>
      </c>
      <c r="B1119" t="s">
        <v>4411</v>
      </c>
      <c r="C1119" t="s">
        <v>4737</v>
      </c>
      <c r="D1119" t="s">
        <v>3942</v>
      </c>
      <c r="E1119" t="s">
        <v>4207</v>
      </c>
      <c r="F1119" t="s">
        <v>5250</v>
      </c>
    </row>
    <row r="1120" spans="1:6" x14ac:dyDescent="0.35">
      <c r="A1120">
        <v>4124</v>
      </c>
      <c r="B1120" t="s">
        <v>3762</v>
      </c>
      <c r="C1120" t="s">
        <v>4411</v>
      </c>
      <c r="D1120" t="s">
        <v>3942</v>
      </c>
      <c r="E1120" t="s">
        <v>4578</v>
      </c>
      <c r="F1120" t="s">
        <v>5250</v>
      </c>
    </row>
    <row r="1121" spans="1:6" x14ac:dyDescent="0.35">
      <c r="A1121">
        <v>4124</v>
      </c>
      <c r="B1121" t="s">
        <v>4101</v>
      </c>
      <c r="C1121" t="s">
        <v>4125</v>
      </c>
      <c r="D1121" t="s">
        <v>3942</v>
      </c>
      <c r="E1121" t="s">
        <v>4207</v>
      </c>
      <c r="F1121" t="s">
        <v>5250</v>
      </c>
    </row>
    <row r="1122" spans="1:6" x14ac:dyDescent="0.35">
      <c r="A1122">
        <v>4124</v>
      </c>
      <c r="B1122" t="s">
        <v>3970</v>
      </c>
      <c r="C1122" t="s">
        <v>4101</v>
      </c>
      <c r="D1122" t="s">
        <v>5251</v>
      </c>
      <c r="E1122" t="s">
        <v>4784</v>
      </c>
      <c r="F1122" t="s">
        <v>5252</v>
      </c>
    </row>
    <row r="1123" spans="1:6" x14ac:dyDescent="0.35">
      <c r="A1123">
        <v>4138</v>
      </c>
      <c r="B1123" t="s">
        <v>4042</v>
      </c>
      <c r="C1123" t="s">
        <v>3899</v>
      </c>
      <c r="D1123" t="s">
        <v>5253</v>
      </c>
      <c r="E1123" t="s">
        <v>5254</v>
      </c>
      <c r="F1123" t="s">
        <v>5255</v>
      </c>
    </row>
    <row r="1124" spans="1:6" x14ac:dyDescent="0.35">
      <c r="A1124">
        <v>4138</v>
      </c>
      <c r="B1124" t="s">
        <v>3899</v>
      </c>
      <c r="C1124" t="s">
        <v>4305</v>
      </c>
      <c r="D1124" t="s">
        <v>3916</v>
      </c>
      <c r="E1124" t="s">
        <v>4143</v>
      </c>
      <c r="F1124" t="s">
        <v>5256</v>
      </c>
    </row>
    <row r="1125" spans="1:6" x14ac:dyDescent="0.35">
      <c r="A1125">
        <v>4138</v>
      </c>
      <c r="B1125" t="s">
        <v>4305</v>
      </c>
      <c r="C1125" t="s">
        <v>3753</v>
      </c>
      <c r="D1125" t="s">
        <v>3916</v>
      </c>
      <c r="E1125" t="s">
        <v>3869</v>
      </c>
      <c r="F1125" t="s">
        <v>5257</v>
      </c>
    </row>
    <row r="1126" spans="1:6" x14ac:dyDescent="0.35">
      <c r="A1126">
        <v>4138</v>
      </c>
      <c r="B1126" t="s">
        <v>4125</v>
      </c>
      <c r="D1126" t="s">
        <v>3916</v>
      </c>
      <c r="E1126" t="s">
        <v>4507</v>
      </c>
      <c r="F1126" t="s">
        <v>5257</v>
      </c>
    </row>
    <row r="1127" spans="1:6" x14ac:dyDescent="0.35">
      <c r="A1127">
        <v>4142</v>
      </c>
      <c r="B1127" t="s">
        <v>4036</v>
      </c>
      <c r="C1127" t="s">
        <v>3899</v>
      </c>
      <c r="D1127" t="s">
        <v>5258</v>
      </c>
      <c r="E1127" t="s">
        <v>5259</v>
      </c>
      <c r="F1127" t="s">
        <v>5260</v>
      </c>
    </row>
    <row r="1128" spans="1:6" x14ac:dyDescent="0.35">
      <c r="A1128">
        <v>4142</v>
      </c>
      <c r="B1128" t="s">
        <v>3899</v>
      </c>
      <c r="C1128" t="s">
        <v>3864</v>
      </c>
      <c r="D1128" t="s">
        <v>3916</v>
      </c>
      <c r="E1128" t="s">
        <v>4111</v>
      </c>
      <c r="F1128" t="s">
        <v>3881</v>
      </c>
    </row>
    <row r="1129" spans="1:6" x14ac:dyDescent="0.35">
      <c r="A1129">
        <v>4142</v>
      </c>
      <c r="B1129" t="s">
        <v>4154</v>
      </c>
      <c r="C1129" t="s">
        <v>4362</v>
      </c>
      <c r="D1129" t="s">
        <v>3916</v>
      </c>
      <c r="E1129" t="s">
        <v>5261</v>
      </c>
      <c r="F1129" t="s">
        <v>3881</v>
      </c>
    </row>
    <row r="1130" spans="1:6" x14ac:dyDescent="0.35">
      <c r="A1130">
        <v>4149</v>
      </c>
      <c r="B1130" t="s">
        <v>5007</v>
      </c>
      <c r="C1130" t="s">
        <v>4116</v>
      </c>
      <c r="D1130" t="s">
        <v>5262</v>
      </c>
      <c r="E1130" t="s">
        <v>5263</v>
      </c>
      <c r="F1130" t="s">
        <v>3793</v>
      </c>
    </row>
    <row r="1131" spans="1:6" x14ac:dyDescent="0.35">
      <c r="A1131">
        <v>4149</v>
      </c>
      <c r="B1131" t="s">
        <v>4305</v>
      </c>
      <c r="C1131" t="s">
        <v>4699</v>
      </c>
      <c r="D1131" t="s">
        <v>4867</v>
      </c>
      <c r="E1131" t="s">
        <v>4034</v>
      </c>
      <c r="F1131" t="s">
        <v>3793</v>
      </c>
    </row>
    <row r="1132" spans="1:6" x14ac:dyDescent="0.35">
      <c r="A1132">
        <v>4149</v>
      </c>
      <c r="B1132" t="s">
        <v>4296</v>
      </c>
      <c r="D1132" t="s">
        <v>4867</v>
      </c>
      <c r="E1132" t="s">
        <v>4064</v>
      </c>
      <c r="F1132" t="s">
        <v>3793</v>
      </c>
    </row>
    <row r="1133" spans="1:6" x14ac:dyDescent="0.35">
      <c r="A1133">
        <v>4172</v>
      </c>
      <c r="B1133" t="s">
        <v>4271</v>
      </c>
      <c r="C1133" t="s">
        <v>4526</v>
      </c>
      <c r="D1133" t="s">
        <v>5264</v>
      </c>
      <c r="E1133" t="s">
        <v>5265</v>
      </c>
      <c r="F1133" t="s">
        <v>5266</v>
      </c>
    </row>
    <row r="1134" spans="1:6" x14ac:dyDescent="0.35">
      <c r="A1134">
        <v>4172</v>
      </c>
      <c r="B1134" t="s">
        <v>4228</v>
      </c>
      <c r="C1134" t="s">
        <v>4043</v>
      </c>
      <c r="D1134" t="s">
        <v>5267</v>
      </c>
      <c r="E1134" t="s">
        <v>5268</v>
      </c>
      <c r="F1134" t="s">
        <v>4270</v>
      </c>
    </row>
    <row r="1135" spans="1:6" x14ac:dyDescent="0.35">
      <c r="A1135">
        <v>4172</v>
      </c>
      <c r="B1135" t="s">
        <v>4046</v>
      </c>
      <c r="C1135" t="s">
        <v>4050</v>
      </c>
      <c r="D1135" t="s">
        <v>5269</v>
      </c>
      <c r="E1135" t="s">
        <v>4070</v>
      </c>
      <c r="F1135" t="s">
        <v>5270</v>
      </c>
    </row>
    <row r="1136" spans="1:6" x14ac:dyDescent="0.35">
      <c r="A1136">
        <v>4172</v>
      </c>
      <c r="B1136" t="s">
        <v>4484</v>
      </c>
      <c r="C1136" t="s">
        <v>3990</v>
      </c>
      <c r="D1136" t="s">
        <v>5271</v>
      </c>
      <c r="E1136" t="s">
        <v>4073</v>
      </c>
      <c r="F1136" t="s">
        <v>5270</v>
      </c>
    </row>
    <row r="1137" spans="1:6" x14ac:dyDescent="0.35">
      <c r="A1137">
        <v>4172</v>
      </c>
      <c r="B1137" t="s">
        <v>4366</v>
      </c>
      <c r="D1137" t="s">
        <v>5271</v>
      </c>
      <c r="E1137" t="s">
        <v>4073</v>
      </c>
      <c r="F1137" t="s">
        <v>5270</v>
      </c>
    </row>
    <row r="1138" spans="1:6" x14ac:dyDescent="0.35">
      <c r="A1138">
        <v>4178</v>
      </c>
      <c r="B1138" t="s">
        <v>4046</v>
      </c>
      <c r="C1138" t="s">
        <v>4438</v>
      </c>
      <c r="D1138" t="s">
        <v>5272</v>
      </c>
      <c r="E1138" t="s">
        <v>5273</v>
      </c>
      <c r="F1138" t="s">
        <v>4870</v>
      </c>
    </row>
    <row r="1139" spans="1:6" x14ac:dyDescent="0.35">
      <c r="A1139">
        <v>4178</v>
      </c>
      <c r="B1139" t="s">
        <v>4120</v>
      </c>
      <c r="C1139" t="s">
        <v>5274</v>
      </c>
      <c r="D1139" t="s">
        <v>4637</v>
      </c>
      <c r="E1139" t="s">
        <v>1181</v>
      </c>
      <c r="F1139" t="s">
        <v>5275</v>
      </c>
    </row>
    <row r="1140" spans="1:6" x14ac:dyDescent="0.35">
      <c r="A1140">
        <v>4178</v>
      </c>
      <c r="B1140" t="s">
        <v>5276</v>
      </c>
      <c r="C1140" t="s">
        <v>4470</v>
      </c>
      <c r="D1140" t="s">
        <v>5272</v>
      </c>
      <c r="E1140" t="s">
        <v>5163</v>
      </c>
      <c r="F1140" t="s">
        <v>4870</v>
      </c>
    </row>
    <row r="1141" spans="1:6" x14ac:dyDescent="0.35">
      <c r="A1141">
        <v>4183</v>
      </c>
      <c r="B1141" t="s">
        <v>3865</v>
      </c>
      <c r="C1141" t="s">
        <v>4101</v>
      </c>
      <c r="D1141" t="s">
        <v>5277</v>
      </c>
      <c r="E1141" t="s">
        <v>5278</v>
      </c>
      <c r="F1141" t="s">
        <v>3735</v>
      </c>
    </row>
    <row r="1142" spans="1:6" x14ac:dyDescent="0.35">
      <c r="A1142">
        <v>4183</v>
      </c>
      <c r="B1142" t="s">
        <v>3865</v>
      </c>
      <c r="C1142" t="s">
        <v>4101</v>
      </c>
      <c r="D1142" t="s">
        <v>5277</v>
      </c>
      <c r="E1142" t="s">
        <v>5278</v>
      </c>
      <c r="F1142" t="s">
        <v>3735</v>
      </c>
    </row>
    <row r="1143" spans="1:6" x14ac:dyDescent="0.35">
      <c r="A1143">
        <v>4184</v>
      </c>
      <c r="B1143" t="s">
        <v>4529</v>
      </c>
      <c r="C1143" t="s">
        <v>4699</v>
      </c>
      <c r="D1143" t="s">
        <v>5279</v>
      </c>
      <c r="E1143" t="s">
        <v>5280</v>
      </c>
      <c r="F1143" t="s">
        <v>3793</v>
      </c>
    </row>
    <row r="1144" spans="1:6" x14ac:dyDescent="0.35">
      <c r="A1144">
        <v>4184</v>
      </c>
      <c r="B1144" t="s">
        <v>4057</v>
      </c>
      <c r="C1144" t="s">
        <v>4144</v>
      </c>
      <c r="D1144" t="s">
        <v>3806</v>
      </c>
      <c r="E1144" t="s">
        <v>4075</v>
      </c>
      <c r="F1144" t="s">
        <v>3793</v>
      </c>
    </row>
    <row r="1145" spans="1:6" x14ac:dyDescent="0.35">
      <c r="A1145">
        <v>4184</v>
      </c>
      <c r="B1145" t="s">
        <v>4296</v>
      </c>
      <c r="C1145" t="s">
        <v>4127</v>
      </c>
      <c r="D1145" t="s">
        <v>5281</v>
      </c>
      <c r="E1145" t="s">
        <v>5282</v>
      </c>
      <c r="F1145" t="s">
        <v>3801</v>
      </c>
    </row>
    <row r="1146" spans="1:6" x14ac:dyDescent="0.35">
      <c r="A1146">
        <v>4187</v>
      </c>
      <c r="B1146" t="s">
        <v>4232</v>
      </c>
      <c r="C1146" t="s">
        <v>3852</v>
      </c>
      <c r="D1146" t="s">
        <v>5283</v>
      </c>
      <c r="E1146" t="s">
        <v>3809</v>
      </c>
      <c r="F1146" t="s">
        <v>5284</v>
      </c>
    </row>
    <row r="1147" spans="1:6" x14ac:dyDescent="0.35">
      <c r="A1147">
        <v>4187</v>
      </c>
      <c r="B1147" t="s">
        <v>3899</v>
      </c>
      <c r="C1147" t="s">
        <v>4155</v>
      </c>
      <c r="D1147" t="s">
        <v>3745</v>
      </c>
      <c r="E1147" t="s">
        <v>5285</v>
      </c>
      <c r="F1147" t="s">
        <v>3793</v>
      </c>
    </row>
    <row r="1148" spans="1:6" x14ac:dyDescent="0.35">
      <c r="A1148">
        <v>4188</v>
      </c>
      <c r="B1148" t="s">
        <v>5154</v>
      </c>
      <c r="C1148" t="s">
        <v>4318</v>
      </c>
      <c r="D1148" t="s">
        <v>5286</v>
      </c>
      <c r="E1148" t="s">
        <v>3876</v>
      </c>
      <c r="F1148" t="s">
        <v>3735</v>
      </c>
    </row>
    <row r="1149" spans="1:6" x14ac:dyDescent="0.35">
      <c r="A1149">
        <v>4188</v>
      </c>
      <c r="B1149" t="s">
        <v>3929</v>
      </c>
      <c r="C1149" t="s">
        <v>4298</v>
      </c>
      <c r="D1149" t="s">
        <v>5286</v>
      </c>
      <c r="E1149" t="s">
        <v>5287</v>
      </c>
      <c r="F1149" t="s">
        <v>3735</v>
      </c>
    </row>
    <row r="1150" spans="1:6" x14ac:dyDescent="0.35">
      <c r="A1150">
        <v>4188</v>
      </c>
      <c r="B1150" t="s">
        <v>4298</v>
      </c>
      <c r="C1150" t="s">
        <v>4137</v>
      </c>
      <c r="D1150" t="s">
        <v>5288</v>
      </c>
      <c r="E1150" t="s">
        <v>5289</v>
      </c>
      <c r="F1150" t="s">
        <v>3735</v>
      </c>
    </row>
    <row r="1151" spans="1:6" x14ac:dyDescent="0.35">
      <c r="A1151">
        <v>4188</v>
      </c>
      <c r="B1151" t="s">
        <v>4137</v>
      </c>
      <c r="C1151" t="s">
        <v>3802</v>
      </c>
      <c r="D1151" t="s">
        <v>5283</v>
      </c>
      <c r="E1151" t="s">
        <v>3809</v>
      </c>
      <c r="F1151" t="s">
        <v>3735</v>
      </c>
    </row>
    <row r="1152" spans="1:6" x14ac:dyDescent="0.35">
      <c r="A1152">
        <v>4188</v>
      </c>
      <c r="B1152" t="s">
        <v>3802</v>
      </c>
      <c r="C1152" t="s">
        <v>3899</v>
      </c>
      <c r="D1152" t="s">
        <v>5290</v>
      </c>
      <c r="E1152" t="s">
        <v>3778</v>
      </c>
      <c r="F1152" t="s">
        <v>3735</v>
      </c>
    </row>
    <row r="1153" spans="1:6" x14ac:dyDescent="0.35">
      <c r="A1153">
        <v>4188</v>
      </c>
      <c r="B1153" t="s">
        <v>3899</v>
      </c>
      <c r="C1153" t="s">
        <v>4305</v>
      </c>
      <c r="D1153" t="s">
        <v>3977</v>
      </c>
      <c r="E1153" t="s">
        <v>3778</v>
      </c>
      <c r="F1153" t="s">
        <v>3735</v>
      </c>
    </row>
    <row r="1154" spans="1:6" x14ac:dyDescent="0.35">
      <c r="A1154">
        <v>4188</v>
      </c>
      <c r="B1154" t="s">
        <v>4983</v>
      </c>
      <c r="C1154" t="s">
        <v>4119</v>
      </c>
      <c r="D1154" t="s">
        <v>4117</v>
      </c>
      <c r="E1154" t="s">
        <v>5291</v>
      </c>
      <c r="F1154" t="s">
        <v>3735</v>
      </c>
    </row>
    <row r="1155" spans="1:6" x14ac:dyDescent="0.35">
      <c r="A1155">
        <v>4188</v>
      </c>
      <c r="B1155" t="s">
        <v>3752</v>
      </c>
      <c r="C1155" t="s">
        <v>3753</v>
      </c>
      <c r="D1155" t="s">
        <v>4150</v>
      </c>
      <c r="E1155" t="s">
        <v>3734</v>
      </c>
      <c r="F1155" t="s">
        <v>3735</v>
      </c>
    </row>
    <row r="1156" spans="1:6" x14ac:dyDescent="0.35">
      <c r="A1156">
        <v>4188</v>
      </c>
      <c r="B1156" t="s">
        <v>4952</v>
      </c>
      <c r="C1156" t="s">
        <v>3982</v>
      </c>
      <c r="D1156" t="s">
        <v>4117</v>
      </c>
      <c r="E1156" t="s">
        <v>5292</v>
      </c>
      <c r="F1156" t="s">
        <v>3735</v>
      </c>
    </row>
    <row r="1157" spans="1:6" x14ac:dyDescent="0.35">
      <c r="A1157">
        <v>4188</v>
      </c>
      <c r="B1157" t="s">
        <v>4477</v>
      </c>
      <c r="C1157" t="s">
        <v>4122</v>
      </c>
      <c r="D1157" t="s">
        <v>4408</v>
      </c>
      <c r="E1157" t="s">
        <v>5293</v>
      </c>
      <c r="F1157" t="s">
        <v>3735</v>
      </c>
    </row>
    <row r="1158" spans="1:6" x14ac:dyDescent="0.35">
      <c r="A1158">
        <v>4191</v>
      </c>
      <c r="B1158" t="s">
        <v>4948</v>
      </c>
      <c r="C1158" t="s">
        <v>3818</v>
      </c>
      <c r="D1158" t="s">
        <v>5294</v>
      </c>
      <c r="E1158" t="s">
        <v>3734</v>
      </c>
      <c r="F1158" t="s">
        <v>5295</v>
      </c>
    </row>
    <row r="1159" spans="1:6" x14ac:dyDescent="0.35">
      <c r="A1159">
        <v>4191</v>
      </c>
      <c r="B1159" t="s">
        <v>4154</v>
      </c>
      <c r="C1159" t="s">
        <v>4583</v>
      </c>
      <c r="D1159" t="s">
        <v>5296</v>
      </c>
      <c r="E1159" t="s">
        <v>5297</v>
      </c>
      <c r="F1159" t="s">
        <v>5295</v>
      </c>
    </row>
    <row r="1160" spans="1:6" x14ac:dyDescent="0.35">
      <c r="A1160">
        <v>4191</v>
      </c>
      <c r="B1160" t="s">
        <v>4793</v>
      </c>
      <c r="C1160" t="s">
        <v>4699</v>
      </c>
      <c r="D1160" t="s">
        <v>3745</v>
      </c>
      <c r="E1160" t="s">
        <v>4049</v>
      </c>
      <c r="F1160" t="s">
        <v>5295</v>
      </c>
    </row>
    <row r="1161" spans="1:6" x14ac:dyDescent="0.35">
      <c r="A1161">
        <v>4191</v>
      </c>
      <c r="B1161" t="s">
        <v>4341</v>
      </c>
      <c r="C1161" t="s">
        <v>3753</v>
      </c>
      <c r="D1161" t="s">
        <v>3745</v>
      </c>
      <c r="E1161" t="s">
        <v>4049</v>
      </c>
      <c r="F1161" t="s">
        <v>5295</v>
      </c>
    </row>
    <row r="1162" spans="1:6" x14ac:dyDescent="0.35">
      <c r="A1162">
        <v>4191</v>
      </c>
      <c r="B1162" t="s">
        <v>4296</v>
      </c>
      <c r="C1162" t="s">
        <v>4341</v>
      </c>
      <c r="D1162" t="s">
        <v>3745</v>
      </c>
      <c r="E1162" t="s">
        <v>5298</v>
      </c>
      <c r="F1162" t="s">
        <v>5295</v>
      </c>
    </row>
    <row r="1163" spans="1:6" x14ac:dyDescent="0.35">
      <c r="A1163">
        <v>4192</v>
      </c>
      <c r="B1163" t="s">
        <v>4558</v>
      </c>
      <c r="C1163" t="s">
        <v>3968</v>
      </c>
      <c r="D1163" t="s">
        <v>4669</v>
      </c>
      <c r="E1163" t="s">
        <v>4048</v>
      </c>
      <c r="F1163" t="s">
        <v>3793</v>
      </c>
    </row>
    <row r="1164" spans="1:6" x14ac:dyDescent="0.35">
      <c r="A1164">
        <v>4192</v>
      </c>
      <c r="B1164" t="s">
        <v>4610</v>
      </c>
      <c r="C1164" t="s">
        <v>4558</v>
      </c>
      <c r="D1164" t="s">
        <v>4669</v>
      </c>
      <c r="E1164" t="s">
        <v>5299</v>
      </c>
      <c r="F1164" t="s">
        <v>3793</v>
      </c>
    </row>
    <row r="1165" spans="1:6" x14ac:dyDescent="0.35">
      <c r="A1165">
        <v>4192</v>
      </c>
      <c r="B1165" t="s">
        <v>3915</v>
      </c>
      <c r="D1165" t="s">
        <v>4669</v>
      </c>
      <c r="E1165" t="s">
        <v>4049</v>
      </c>
      <c r="F1165" t="s">
        <v>3793</v>
      </c>
    </row>
    <row r="1166" spans="1:6" x14ac:dyDescent="0.35">
      <c r="A1166">
        <v>4200</v>
      </c>
      <c r="B1166" t="s">
        <v>4046</v>
      </c>
      <c r="C1166" t="s">
        <v>4166</v>
      </c>
      <c r="D1166" t="s">
        <v>5300</v>
      </c>
      <c r="E1166" t="s">
        <v>3876</v>
      </c>
      <c r="F1166" t="s">
        <v>3877</v>
      </c>
    </row>
    <row r="1167" spans="1:6" x14ac:dyDescent="0.35">
      <c r="A1167">
        <v>4200</v>
      </c>
      <c r="B1167" t="s">
        <v>4166</v>
      </c>
      <c r="C1167" t="s">
        <v>4759</v>
      </c>
      <c r="D1167" t="s">
        <v>5300</v>
      </c>
      <c r="E1167" t="s">
        <v>4262</v>
      </c>
      <c r="F1167" t="s">
        <v>3877</v>
      </c>
    </row>
    <row r="1168" spans="1:6" x14ac:dyDescent="0.35">
      <c r="A1168">
        <v>4200</v>
      </c>
      <c r="B1168" t="s">
        <v>4759</v>
      </c>
      <c r="C1168" t="s">
        <v>4529</v>
      </c>
      <c r="D1168" t="s">
        <v>5300</v>
      </c>
      <c r="E1168" t="s">
        <v>4922</v>
      </c>
      <c r="F1168" t="s">
        <v>3877</v>
      </c>
    </row>
    <row r="1169" spans="1:6" x14ac:dyDescent="0.35">
      <c r="A1169">
        <v>4200</v>
      </c>
      <c r="B1169" t="s">
        <v>4529</v>
      </c>
      <c r="C1169" t="s">
        <v>4305</v>
      </c>
      <c r="D1169" t="s">
        <v>5300</v>
      </c>
      <c r="E1169" t="s">
        <v>4412</v>
      </c>
      <c r="F1169" t="s">
        <v>3877</v>
      </c>
    </row>
    <row r="1170" spans="1:6" x14ac:dyDescent="0.35">
      <c r="A1170">
        <v>4200</v>
      </c>
      <c r="B1170" t="s">
        <v>4305</v>
      </c>
      <c r="C1170" t="s">
        <v>4056</v>
      </c>
      <c r="D1170" t="s">
        <v>5300</v>
      </c>
      <c r="E1170" t="s">
        <v>3943</v>
      </c>
      <c r="F1170" t="s">
        <v>3877</v>
      </c>
    </row>
    <row r="1171" spans="1:6" x14ac:dyDescent="0.35">
      <c r="A1171">
        <v>4200</v>
      </c>
      <c r="B1171" t="s">
        <v>4144</v>
      </c>
      <c r="C1171" t="s">
        <v>3812</v>
      </c>
      <c r="D1171" t="s">
        <v>5300</v>
      </c>
      <c r="E1171" t="s">
        <v>3734</v>
      </c>
      <c r="F1171" t="s">
        <v>3877</v>
      </c>
    </row>
    <row r="1172" spans="1:6" x14ac:dyDescent="0.35">
      <c r="A1172">
        <v>4200</v>
      </c>
      <c r="B1172" t="s">
        <v>4820</v>
      </c>
      <c r="D1172" t="s">
        <v>5301</v>
      </c>
      <c r="E1172" t="s">
        <v>3850</v>
      </c>
      <c r="F1172" t="s">
        <v>3877</v>
      </c>
    </row>
    <row r="1173" spans="1:6" x14ac:dyDescent="0.35">
      <c r="A1173">
        <v>4201</v>
      </c>
      <c r="B1173" t="s">
        <v>4105</v>
      </c>
      <c r="C1173" t="s">
        <v>4043</v>
      </c>
      <c r="D1173" t="s">
        <v>5302</v>
      </c>
      <c r="E1173" t="s">
        <v>5303</v>
      </c>
      <c r="F1173" t="s">
        <v>5304</v>
      </c>
    </row>
    <row r="1174" spans="1:6" x14ac:dyDescent="0.35">
      <c r="A1174">
        <v>4201</v>
      </c>
      <c r="B1174" t="s">
        <v>3961</v>
      </c>
      <c r="C1174" t="s">
        <v>4046</v>
      </c>
      <c r="D1174" t="s">
        <v>5305</v>
      </c>
      <c r="E1174" t="s">
        <v>5306</v>
      </c>
      <c r="F1174" t="s">
        <v>5307</v>
      </c>
    </row>
    <row r="1175" spans="1:6" x14ac:dyDescent="0.35">
      <c r="A1175">
        <v>4201</v>
      </c>
      <c r="B1175" t="s">
        <v>4046</v>
      </c>
      <c r="C1175" t="s">
        <v>4144</v>
      </c>
      <c r="D1175" t="s">
        <v>5308</v>
      </c>
      <c r="E1175" t="s">
        <v>5309</v>
      </c>
      <c r="F1175" t="s">
        <v>5304</v>
      </c>
    </row>
    <row r="1176" spans="1:6" x14ac:dyDescent="0.35">
      <c r="A1176">
        <v>4201</v>
      </c>
      <c r="B1176" t="s">
        <v>4144</v>
      </c>
      <c r="D1176" t="s">
        <v>4150</v>
      </c>
      <c r="E1176" t="s">
        <v>5309</v>
      </c>
      <c r="F1176" t="s">
        <v>5304</v>
      </c>
    </row>
    <row r="1177" spans="1:6" x14ac:dyDescent="0.35">
      <c r="A1177">
        <v>4208</v>
      </c>
      <c r="B1177" t="s">
        <v>4091</v>
      </c>
      <c r="C1177" t="s">
        <v>4046</v>
      </c>
      <c r="D1177" t="s">
        <v>5310</v>
      </c>
      <c r="E1177" t="s">
        <v>4436</v>
      </c>
      <c r="F1177" t="s">
        <v>4870</v>
      </c>
    </row>
    <row r="1178" spans="1:6" x14ac:dyDescent="0.35">
      <c r="A1178">
        <v>4208</v>
      </c>
      <c r="B1178" t="s">
        <v>4046</v>
      </c>
      <c r="C1178" t="s">
        <v>4189</v>
      </c>
      <c r="D1178" t="s">
        <v>5311</v>
      </c>
      <c r="E1178" t="s">
        <v>5312</v>
      </c>
      <c r="F1178" t="s">
        <v>4870</v>
      </c>
    </row>
    <row r="1179" spans="1:6" x14ac:dyDescent="0.35">
      <c r="A1179">
        <v>4208</v>
      </c>
      <c r="B1179" t="s">
        <v>3752</v>
      </c>
      <c r="D1179" t="s">
        <v>5313</v>
      </c>
      <c r="E1179" t="s">
        <v>5314</v>
      </c>
      <c r="F1179" t="s">
        <v>4870</v>
      </c>
    </row>
    <row r="1180" spans="1:6" x14ac:dyDescent="0.35">
      <c r="A1180">
        <v>4216</v>
      </c>
      <c r="B1180" t="s">
        <v>4046</v>
      </c>
      <c r="C1180" t="s">
        <v>4181</v>
      </c>
      <c r="D1180" t="s">
        <v>4444</v>
      </c>
      <c r="E1180" t="s">
        <v>3869</v>
      </c>
      <c r="F1180" t="s">
        <v>3735</v>
      </c>
    </row>
    <row r="1181" spans="1:6" x14ac:dyDescent="0.35">
      <c r="A1181">
        <v>4216</v>
      </c>
      <c r="B1181" t="s">
        <v>4182</v>
      </c>
      <c r="C1181" t="s">
        <v>4050</v>
      </c>
      <c r="D1181" t="s">
        <v>4444</v>
      </c>
      <c r="E1181" t="s">
        <v>3876</v>
      </c>
      <c r="F1181" t="s">
        <v>3735</v>
      </c>
    </row>
    <row r="1182" spans="1:6" x14ac:dyDescent="0.35">
      <c r="A1182">
        <v>4216</v>
      </c>
      <c r="B1182" t="s">
        <v>4055</v>
      </c>
      <c r="C1182" t="s">
        <v>3990</v>
      </c>
      <c r="D1182" t="s">
        <v>4444</v>
      </c>
      <c r="E1182" t="s">
        <v>3850</v>
      </c>
      <c r="F1182" t="s">
        <v>3735</v>
      </c>
    </row>
    <row r="1183" spans="1:6" x14ac:dyDescent="0.35">
      <c r="A1183">
        <v>4216</v>
      </c>
      <c r="B1183" t="s">
        <v>4265</v>
      </c>
      <c r="C1183" t="s">
        <v>4438</v>
      </c>
      <c r="D1183" t="s">
        <v>4444</v>
      </c>
      <c r="E1183" t="s">
        <v>3876</v>
      </c>
      <c r="F1183" t="s">
        <v>3735</v>
      </c>
    </row>
    <row r="1184" spans="1:6" x14ac:dyDescent="0.35">
      <c r="A1184">
        <v>4216</v>
      </c>
      <c r="B1184" t="s">
        <v>4120</v>
      </c>
      <c r="C1184" t="s">
        <v>4066</v>
      </c>
      <c r="D1184" t="s">
        <v>5315</v>
      </c>
      <c r="E1184" t="s">
        <v>3734</v>
      </c>
      <c r="F1184" t="s">
        <v>3735</v>
      </c>
    </row>
    <row r="1185" spans="1:6" x14ac:dyDescent="0.35">
      <c r="A1185">
        <v>4216</v>
      </c>
      <c r="B1185" t="s">
        <v>3751</v>
      </c>
      <c r="D1185" t="s">
        <v>3942</v>
      </c>
      <c r="E1185" t="s">
        <v>3734</v>
      </c>
      <c r="F1185" t="s">
        <v>3735</v>
      </c>
    </row>
    <row r="1186" spans="1:6" x14ac:dyDescent="0.35">
      <c r="A1186">
        <v>4216</v>
      </c>
      <c r="B1186" t="s">
        <v>4066</v>
      </c>
      <c r="C1186" t="s">
        <v>3751</v>
      </c>
      <c r="D1186" t="s">
        <v>5316</v>
      </c>
      <c r="E1186" t="s">
        <v>4073</v>
      </c>
      <c r="F1186" t="s">
        <v>3735</v>
      </c>
    </row>
    <row r="1187" spans="1:6" x14ac:dyDescent="0.35">
      <c r="A1187">
        <v>4218</v>
      </c>
      <c r="B1187" t="s">
        <v>3747</v>
      </c>
      <c r="C1187" t="s">
        <v>4737</v>
      </c>
      <c r="D1187" t="s">
        <v>4394</v>
      </c>
      <c r="E1187" t="s">
        <v>4207</v>
      </c>
      <c r="F1187" t="s">
        <v>5317</v>
      </c>
    </row>
    <row r="1188" spans="1:6" x14ac:dyDescent="0.35">
      <c r="A1188">
        <v>4218</v>
      </c>
      <c r="B1188" t="s">
        <v>4046</v>
      </c>
      <c r="C1188" t="s">
        <v>3747</v>
      </c>
      <c r="D1188" t="s">
        <v>4394</v>
      </c>
      <c r="E1188" t="s">
        <v>5318</v>
      </c>
      <c r="F1188" t="s">
        <v>5319</v>
      </c>
    </row>
    <row r="1189" spans="1:6" x14ac:dyDescent="0.35">
      <c r="A1189">
        <v>4218</v>
      </c>
      <c r="B1189" t="s">
        <v>3751</v>
      </c>
      <c r="C1189" t="s">
        <v>4101</v>
      </c>
      <c r="D1189" t="s">
        <v>4394</v>
      </c>
      <c r="E1189" t="s">
        <v>5320</v>
      </c>
      <c r="F1189" t="s">
        <v>5321</v>
      </c>
    </row>
    <row r="1190" spans="1:6" x14ac:dyDescent="0.35">
      <c r="A1190">
        <v>4218</v>
      </c>
      <c r="B1190" t="s">
        <v>4059</v>
      </c>
      <c r="D1190" t="s">
        <v>4394</v>
      </c>
      <c r="E1190" t="s">
        <v>4448</v>
      </c>
      <c r="F1190" t="s">
        <v>5322</v>
      </c>
    </row>
    <row r="1191" spans="1:6" x14ac:dyDescent="0.35">
      <c r="A1191">
        <v>4218</v>
      </c>
      <c r="B1191" t="s">
        <v>4101</v>
      </c>
      <c r="C1191" t="s">
        <v>4059</v>
      </c>
      <c r="D1191" t="s">
        <v>4394</v>
      </c>
      <c r="E1191" t="s">
        <v>4207</v>
      </c>
      <c r="F1191" t="s">
        <v>5317</v>
      </c>
    </row>
    <row r="1192" spans="1:6" x14ac:dyDescent="0.35">
      <c r="A1192">
        <v>4220</v>
      </c>
      <c r="B1192" t="s">
        <v>4055</v>
      </c>
      <c r="C1192" t="s">
        <v>4817</v>
      </c>
      <c r="D1192" t="s">
        <v>4444</v>
      </c>
      <c r="E1192" t="s">
        <v>3869</v>
      </c>
      <c r="F1192" t="s">
        <v>5323</v>
      </c>
    </row>
    <row r="1193" spans="1:6" x14ac:dyDescent="0.35">
      <c r="A1193">
        <v>4220</v>
      </c>
      <c r="B1193" t="s">
        <v>4817</v>
      </c>
      <c r="D1193" t="s">
        <v>4444</v>
      </c>
      <c r="E1193" t="s">
        <v>3839</v>
      </c>
      <c r="F1193" t="s">
        <v>5323</v>
      </c>
    </row>
    <row r="1194" spans="1:6" x14ac:dyDescent="0.35">
      <c r="A1194">
        <v>4221</v>
      </c>
      <c r="B1194" t="s">
        <v>4898</v>
      </c>
      <c r="C1194" t="s">
        <v>3896</v>
      </c>
      <c r="D1194" t="s">
        <v>5180</v>
      </c>
      <c r="E1194" t="s">
        <v>4064</v>
      </c>
      <c r="F1194" t="s">
        <v>3735</v>
      </c>
    </row>
    <row r="1195" spans="1:6" x14ac:dyDescent="0.35">
      <c r="A1195">
        <v>4221</v>
      </c>
      <c r="B1195" t="s">
        <v>4240</v>
      </c>
      <c r="C1195" t="s">
        <v>4046</v>
      </c>
      <c r="D1195" t="s">
        <v>5180</v>
      </c>
      <c r="E1195" t="s">
        <v>4833</v>
      </c>
      <c r="F1195" t="s">
        <v>3735</v>
      </c>
    </row>
    <row r="1196" spans="1:6" x14ac:dyDescent="0.35">
      <c r="A1196">
        <v>4221</v>
      </c>
      <c r="B1196" t="s">
        <v>4046</v>
      </c>
      <c r="C1196" t="s">
        <v>4154</v>
      </c>
      <c r="D1196" t="s">
        <v>5324</v>
      </c>
      <c r="E1196" t="s">
        <v>5325</v>
      </c>
      <c r="F1196" t="s">
        <v>3735</v>
      </c>
    </row>
    <row r="1197" spans="1:6" x14ac:dyDescent="0.35">
      <c r="A1197">
        <v>4221</v>
      </c>
      <c r="B1197" t="s">
        <v>4046</v>
      </c>
      <c r="C1197" t="s">
        <v>4050</v>
      </c>
      <c r="D1197" t="s">
        <v>4444</v>
      </c>
      <c r="E1197" t="s">
        <v>4070</v>
      </c>
      <c r="F1197" t="s">
        <v>5326</v>
      </c>
    </row>
    <row r="1198" spans="1:6" x14ac:dyDescent="0.35">
      <c r="A1198">
        <v>4221</v>
      </c>
      <c r="B1198" t="s">
        <v>4154</v>
      </c>
      <c r="C1198" t="s">
        <v>4050</v>
      </c>
      <c r="D1198" t="s">
        <v>5324</v>
      </c>
      <c r="E1198" t="s">
        <v>5327</v>
      </c>
      <c r="F1198" t="s">
        <v>3735</v>
      </c>
    </row>
    <row r="1199" spans="1:6" x14ac:dyDescent="0.35">
      <c r="A1199">
        <v>4221</v>
      </c>
      <c r="B1199" t="s">
        <v>4055</v>
      </c>
      <c r="C1199" t="s">
        <v>3990</v>
      </c>
      <c r="D1199" t="s">
        <v>5324</v>
      </c>
      <c r="E1199" t="s">
        <v>4048</v>
      </c>
      <c r="F1199" t="s">
        <v>3735</v>
      </c>
    </row>
    <row r="1200" spans="1:6" x14ac:dyDescent="0.35">
      <c r="A1200">
        <v>4221</v>
      </c>
      <c r="B1200" t="s">
        <v>4583</v>
      </c>
      <c r="C1200" t="s">
        <v>4120</v>
      </c>
      <c r="D1200" t="s">
        <v>5324</v>
      </c>
      <c r="E1200" t="s">
        <v>4048</v>
      </c>
      <c r="F1200" t="s">
        <v>3735</v>
      </c>
    </row>
    <row r="1201" spans="1:6" x14ac:dyDescent="0.35">
      <c r="A1201">
        <v>4221</v>
      </c>
      <c r="B1201" t="s">
        <v>4366</v>
      </c>
      <c r="C1201" t="s">
        <v>4583</v>
      </c>
      <c r="D1201" t="s">
        <v>5324</v>
      </c>
      <c r="E1201" t="s">
        <v>3869</v>
      </c>
      <c r="F1201" t="s">
        <v>3735</v>
      </c>
    </row>
    <row r="1202" spans="1:6" x14ac:dyDescent="0.35">
      <c r="A1202">
        <v>4221</v>
      </c>
      <c r="B1202" t="s">
        <v>4099</v>
      </c>
      <c r="C1202" t="s">
        <v>4066</v>
      </c>
      <c r="D1202" t="s">
        <v>4867</v>
      </c>
      <c r="E1202" t="s">
        <v>4034</v>
      </c>
      <c r="F1202" t="s">
        <v>3735</v>
      </c>
    </row>
    <row r="1203" spans="1:6" x14ac:dyDescent="0.35">
      <c r="A1203">
        <v>4221</v>
      </c>
      <c r="B1203" t="s">
        <v>4066</v>
      </c>
      <c r="C1203" t="s">
        <v>3766</v>
      </c>
      <c r="D1203" t="s">
        <v>5324</v>
      </c>
      <c r="E1203" t="s">
        <v>4048</v>
      </c>
      <c r="F1203" t="s">
        <v>3735</v>
      </c>
    </row>
    <row r="1204" spans="1:6" x14ac:dyDescent="0.35">
      <c r="A1204">
        <v>4221</v>
      </c>
      <c r="B1204" t="s">
        <v>3766</v>
      </c>
      <c r="C1204" t="s">
        <v>4189</v>
      </c>
      <c r="D1204" t="s">
        <v>5324</v>
      </c>
      <c r="E1204" t="s">
        <v>4624</v>
      </c>
      <c r="F1204" t="s">
        <v>3735</v>
      </c>
    </row>
    <row r="1205" spans="1:6" x14ac:dyDescent="0.35">
      <c r="A1205">
        <v>4221</v>
      </c>
      <c r="B1205" t="s">
        <v>3812</v>
      </c>
      <c r="D1205" t="s">
        <v>5324</v>
      </c>
      <c r="E1205" t="s">
        <v>4624</v>
      </c>
      <c r="F1205" t="s">
        <v>3735</v>
      </c>
    </row>
    <row r="1206" spans="1:6" x14ac:dyDescent="0.35">
      <c r="A1206">
        <v>4221</v>
      </c>
      <c r="B1206" t="s">
        <v>3752</v>
      </c>
      <c r="C1206" t="s">
        <v>3870</v>
      </c>
      <c r="D1206" t="s">
        <v>5324</v>
      </c>
      <c r="E1206" t="s">
        <v>4049</v>
      </c>
      <c r="F1206" t="s">
        <v>3735</v>
      </c>
    </row>
    <row r="1207" spans="1:6" x14ac:dyDescent="0.35">
      <c r="A1207">
        <v>4240</v>
      </c>
      <c r="B1207" t="s">
        <v>3861</v>
      </c>
      <c r="C1207" t="s">
        <v>3863</v>
      </c>
      <c r="D1207" t="s">
        <v>5328</v>
      </c>
      <c r="E1207" t="s">
        <v>3734</v>
      </c>
      <c r="F1207" t="s">
        <v>3793</v>
      </c>
    </row>
    <row r="1208" spans="1:6" x14ac:dyDescent="0.35">
      <c r="A1208">
        <v>4240</v>
      </c>
      <c r="B1208" t="s">
        <v>4948</v>
      </c>
      <c r="C1208" t="s">
        <v>3818</v>
      </c>
      <c r="D1208" t="s">
        <v>3787</v>
      </c>
      <c r="E1208" t="s">
        <v>3869</v>
      </c>
      <c r="F1208" t="s">
        <v>3793</v>
      </c>
    </row>
    <row r="1209" spans="1:6" x14ac:dyDescent="0.35">
      <c r="A1209">
        <v>4240</v>
      </c>
      <c r="B1209" t="s">
        <v>4303</v>
      </c>
      <c r="C1209" t="s">
        <v>4055</v>
      </c>
      <c r="D1209" t="s">
        <v>3787</v>
      </c>
      <c r="E1209" t="s">
        <v>3734</v>
      </c>
      <c r="F1209" t="s">
        <v>3793</v>
      </c>
    </row>
    <row r="1210" spans="1:6" x14ac:dyDescent="0.35">
      <c r="A1210">
        <v>4240</v>
      </c>
      <c r="B1210" t="s">
        <v>4497</v>
      </c>
      <c r="C1210" t="s">
        <v>3968</v>
      </c>
      <c r="D1210" t="s">
        <v>3787</v>
      </c>
      <c r="E1210" t="s">
        <v>4048</v>
      </c>
      <c r="F1210" t="s">
        <v>3793</v>
      </c>
    </row>
    <row r="1211" spans="1:6" x14ac:dyDescent="0.35">
      <c r="A1211">
        <v>4240</v>
      </c>
      <c r="B1211" t="s">
        <v>3915</v>
      </c>
      <c r="C1211" t="s">
        <v>3752</v>
      </c>
      <c r="D1211" t="s">
        <v>3787</v>
      </c>
      <c r="E1211" t="s">
        <v>4049</v>
      </c>
      <c r="F1211" t="s">
        <v>3793</v>
      </c>
    </row>
    <row r="1212" spans="1:6" x14ac:dyDescent="0.35">
      <c r="A1212">
        <v>4240</v>
      </c>
      <c r="B1212" t="s">
        <v>3770</v>
      </c>
      <c r="D1212" t="s">
        <v>3787</v>
      </c>
      <c r="E1212" t="s">
        <v>3734</v>
      </c>
      <c r="F1212" t="s">
        <v>3793</v>
      </c>
    </row>
    <row r="1213" spans="1:6" x14ac:dyDescent="0.35">
      <c r="A1213">
        <v>4250</v>
      </c>
      <c r="B1213" t="s">
        <v>4046</v>
      </c>
      <c r="C1213" t="s">
        <v>3755</v>
      </c>
      <c r="D1213" t="s">
        <v>3787</v>
      </c>
      <c r="E1213" t="s">
        <v>3850</v>
      </c>
      <c r="F1213" t="s">
        <v>3793</v>
      </c>
    </row>
    <row r="1214" spans="1:6" x14ac:dyDescent="0.35">
      <c r="A1214">
        <v>4250</v>
      </c>
      <c r="B1214" t="s">
        <v>3755</v>
      </c>
      <c r="C1214" t="s">
        <v>4366</v>
      </c>
      <c r="D1214" t="s">
        <v>3787</v>
      </c>
      <c r="E1214" t="s">
        <v>3734</v>
      </c>
      <c r="F1214" t="s">
        <v>3793</v>
      </c>
    </row>
    <row r="1215" spans="1:6" x14ac:dyDescent="0.35">
      <c r="A1215">
        <v>4250</v>
      </c>
      <c r="B1215" t="s">
        <v>3912</v>
      </c>
      <c r="C1215" t="s">
        <v>4119</v>
      </c>
      <c r="D1215" t="s">
        <v>4117</v>
      </c>
      <c r="E1215" t="s">
        <v>3893</v>
      </c>
      <c r="F1215" t="s">
        <v>4837</v>
      </c>
    </row>
    <row r="1216" spans="1:6" x14ac:dyDescent="0.35">
      <c r="A1216">
        <v>4265</v>
      </c>
      <c r="B1216" t="s">
        <v>3840</v>
      </c>
      <c r="C1216" t="s">
        <v>3744</v>
      </c>
      <c r="D1216" t="s">
        <v>5329</v>
      </c>
      <c r="E1216" t="s">
        <v>5046</v>
      </c>
      <c r="F1216" t="s">
        <v>3793</v>
      </c>
    </row>
    <row r="1217" spans="1:6" x14ac:dyDescent="0.35">
      <c r="A1217">
        <v>4265</v>
      </c>
      <c r="B1217" t="s">
        <v>3747</v>
      </c>
      <c r="C1217" t="s">
        <v>4699</v>
      </c>
      <c r="D1217" t="s">
        <v>3787</v>
      </c>
      <c r="E1217" t="s">
        <v>3734</v>
      </c>
      <c r="F1217" t="s">
        <v>3793</v>
      </c>
    </row>
    <row r="1218" spans="1:6" x14ac:dyDescent="0.35">
      <c r="A1218">
        <v>4270</v>
      </c>
      <c r="B1218" t="s">
        <v>3858</v>
      </c>
      <c r="D1218" t="s">
        <v>4704</v>
      </c>
      <c r="E1218" t="s">
        <v>5330</v>
      </c>
      <c r="F1218" t="s">
        <v>5331</v>
      </c>
    </row>
    <row r="1219" spans="1:6" x14ac:dyDescent="0.35">
      <c r="A1219">
        <v>4307</v>
      </c>
      <c r="B1219" t="s">
        <v>5332</v>
      </c>
      <c r="C1219" t="s">
        <v>4552</v>
      </c>
      <c r="D1219" t="s">
        <v>5333</v>
      </c>
      <c r="E1219" t="s">
        <v>5334</v>
      </c>
      <c r="F1219" t="s">
        <v>3881</v>
      </c>
    </row>
    <row r="1220" spans="1:6" x14ac:dyDescent="0.35">
      <c r="A1220">
        <v>4307</v>
      </c>
      <c r="B1220" t="s">
        <v>3967</v>
      </c>
      <c r="C1220" t="s">
        <v>4216</v>
      </c>
      <c r="D1220" t="s">
        <v>5335</v>
      </c>
      <c r="E1220" t="s">
        <v>5336</v>
      </c>
      <c r="F1220" t="s">
        <v>5337</v>
      </c>
    </row>
    <row r="1221" spans="1:6" x14ac:dyDescent="0.35">
      <c r="A1221">
        <v>4307</v>
      </c>
      <c r="B1221" t="s">
        <v>4694</v>
      </c>
      <c r="C1221" t="s">
        <v>4042</v>
      </c>
      <c r="D1221" t="s">
        <v>5338</v>
      </c>
      <c r="E1221" t="s">
        <v>5339</v>
      </c>
      <c r="F1221" t="s">
        <v>5337</v>
      </c>
    </row>
    <row r="1222" spans="1:6" x14ac:dyDescent="0.35">
      <c r="A1222">
        <v>4307</v>
      </c>
      <c r="B1222" t="s">
        <v>4042</v>
      </c>
      <c r="C1222" t="s">
        <v>3754</v>
      </c>
      <c r="D1222" t="s">
        <v>5340</v>
      </c>
      <c r="E1222" t="s">
        <v>5341</v>
      </c>
      <c r="F1222" t="s">
        <v>5337</v>
      </c>
    </row>
    <row r="1223" spans="1:6" x14ac:dyDescent="0.35">
      <c r="A1223">
        <v>4307</v>
      </c>
      <c r="B1223" t="s">
        <v>3754</v>
      </c>
      <c r="C1223" t="s">
        <v>3744</v>
      </c>
      <c r="D1223" t="s">
        <v>5342</v>
      </c>
      <c r="E1223" t="s">
        <v>5343</v>
      </c>
      <c r="F1223" t="s">
        <v>5337</v>
      </c>
    </row>
    <row r="1224" spans="1:6" x14ac:dyDescent="0.35">
      <c r="A1224">
        <v>4307</v>
      </c>
      <c r="B1224" t="s">
        <v>3744</v>
      </c>
      <c r="C1224" t="s">
        <v>3818</v>
      </c>
      <c r="D1224" t="s">
        <v>3745</v>
      </c>
      <c r="E1224" t="s">
        <v>5088</v>
      </c>
      <c r="F1224" t="s">
        <v>3881</v>
      </c>
    </row>
    <row r="1225" spans="1:6" x14ac:dyDescent="0.35">
      <c r="A1225">
        <v>4307</v>
      </c>
      <c r="B1225" t="s">
        <v>4303</v>
      </c>
      <c r="C1225" t="s">
        <v>5344</v>
      </c>
      <c r="D1225" t="s">
        <v>3745</v>
      </c>
      <c r="E1225" t="s">
        <v>4310</v>
      </c>
      <c r="F1225" t="s">
        <v>3881</v>
      </c>
    </row>
    <row r="1226" spans="1:6" x14ac:dyDescent="0.35">
      <c r="A1226">
        <v>4309</v>
      </c>
      <c r="B1226" t="s">
        <v>4898</v>
      </c>
      <c r="C1226" t="s">
        <v>3810</v>
      </c>
      <c r="D1226" t="s">
        <v>5345</v>
      </c>
      <c r="E1226" t="s">
        <v>5346</v>
      </c>
      <c r="F1226" t="s">
        <v>3801</v>
      </c>
    </row>
    <row r="1227" spans="1:6" x14ac:dyDescent="0.35">
      <c r="A1227">
        <v>4309</v>
      </c>
      <c r="B1227" t="s">
        <v>4508</v>
      </c>
      <c r="C1227" t="s">
        <v>3755</v>
      </c>
      <c r="D1227" t="s">
        <v>3745</v>
      </c>
      <c r="E1227" t="s">
        <v>4024</v>
      </c>
      <c r="F1227" t="s">
        <v>3793</v>
      </c>
    </row>
    <row r="1228" spans="1:6" x14ac:dyDescent="0.35">
      <c r="A1228">
        <v>4309</v>
      </c>
      <c r="B1228" t="s">
        <v>4893</v>
      </c>
      <c r="D1228" t="s">
        <v>5347</v>
      </c>
      <c r="E1228" t="s">
        <v>5348</v>
      </c>
      <c r="F1228" t="s">
        <v>3801</v>
      </c>
    </row>
    <row r="1229" spans="1:6" x14ac:dyDescent="0.35">
      <c r="A1229">
        <v>4317</v>
      </c>
      <c r="B1229" t="s">
        <v>3747</v>
      </c>
      <c r="C1229" t="s">
        <v>3753</v>
      </c>
      <c r="D1229" t="s">
        <v>3741</v>
      </c>
      <c r="E1229" t="s">
        <v>5349</v>
      </c>
      <c r="F1229" t="s">
        <v>3735</v>
      </c>
    </row>
    <row r="1230" spans="1:6" x14ac:dyDescent="0.35">
      <c r="A1230">
        <v>4321</v>
      </c>
      <c r="B1230" t="s">
        <v>3747</v>
      </c>
      <c r="C1230" t="s">
        <v>5350</v>
      </c>
      <c r="D1230" t="s">
        <v>3745</v>
      </c>
      <c r="E1230" t="s">
        <v>4310</v>
      </c>
      <c r="F1230" t="s">
        <v>5351</v>
      </c>
    </row>
    <row r="1231" spans="1:6" x14ac:dyDescent="0.35">
      <c r="A1231">
        <v>4321</v>
      </c>
      <c r="B1231" t="s">
        <v>5350</v>
      </c>
      <c r="D1231" t="s">
        <v>3745</v>
      </c>
      <c r="E1231" t="s">
        <v>3839</v>
      </c>
      <c r="F1231" t="s">
        <v>5351</v>
      </c>
    </row>
    <row r="1232" spans="1:6" x14ac:dyDescent="0.35">
      <c r="A1232">
        <v>4323</v>
      </c>
      <c r="B1232" t="s">
        <v>3747</v>
      </c>
      <c r="C1232" t="s">
        <v>3915</v>
      </c>
      <c r="D1232" t="s">
        <v>5352</v>
      </c>
      <c r="E1232" t="s">
        <v>5353</v>
      </c>
      <c r="F1232" t="s">
        <v>4870</v>
      </c>
    </row>
    <row r="1233" spans="1:6" x14ac:dyDescent="0.35">
      <c r="A1233">
        <v>4323</v>
      </c>
      <c r="B1233" t="s">
        <v>4366</v>
      </c>
      <c r="C1233" t="s">
        <v>3865</v>
      </c>
      <c r="D1233" t="s">
        <v>4394</v>
      </c>
      <c r="E1233" t="s">
        <v>4577</v>
      </c>
      <c r="F1233" t="s">
        <v>4870</v>
      </c>
    </row>
    <row r="1234" spans="1:6" x14ac:dyDescent="0.35">
      <c r="A1234">
        <v>4323</v>
      </c>
      <c r="B1234" t="s">
        <v>3865</v>
      </c>
      <c r="C1234" t="s">
        <v>4305</v>
      </c>
      <c r="D1234" t="s">
        <v>5354</v>
      </c>
      <c r="E1234" t="s">
        <v>5355</v>
      </c>
      <c r="F1234" t="s">
        <v>4870</v>
      </c>
    </row>
    <row r="1235" spans="1:6" x14ac:dyDescent="0.35">
      <c r="A1235">
        <v>4323</v>
      </c>
      <c r="B1235" t="s">
        <v>4983</v>
      </c>
      <c r="C1235" t="s">
        <v>4059</v>
      </c>
      <c r="D1235" t="s">
        <v>5356</v>
      </c>
      <c r="E1235" t="s">
        <v>5357</v>
      </c>
      <c r="F1235" t="s">
        <v>5358</v>
      </c>
    </row>
    <row r="1236" spans="1:6" x14ac:dyDescent="0.35">
      <c r="A1236">
        <v>4323</v>
      </c>
      <c r="B1236" t="s">
        <v>4396</v>
      </c>
      <c r="C1236" t="s">
        <v>4878</v>
      </c>
      <c r="D1236" t="s">
        <v>5359</v>
      </c>
      <c r="E1236" t="s">
        <v>5360</v>
      </c>
      <c r="F1236" t="s">
        <v>5361</v>
      </c>
    </row>
    <row r="1237" spans="1:6" x14ac:dyDescent="0.35">
      <c r="A1237">
        <v>4325</v>
      </c>
      <c r="B1237" t="s">
        <v>5362</v>
      </c>
      <c r="C1237" t="s">
        <v>3878</v>
      </c>
      <c r="D1237" t="s">
        <v>5363</v>
      </c>
      <c r="E1237" t="s">
        <v>5364</v>
      </c>
      <c r="F1237" t="s">
        <v>5365</v>
      </c>
    </row>
    <row r="1238" spans="1:6" x14ac:dyDescent="0.35">
      <c r="A1238">
        <v>4325</v>
      </c>
      <c r="B1238" t="s">
        <v>3878</v>
      </c>
      <c r="C1238" t="s">
        <v>3929</v>
      </c>
      <c r="D1238" t="s">
        <v>5366</v>
      </c>
      <c r="E1238" t="s">
        <v>5367</v>
      </c>
      <c r="F1238" t="s">
        <v>5368</v>
      </c>
    </row>
    <row r="1239" spans="1:6" x14ac:dyDescent="0.35">
      <c r="A1239">
        <v>4325</v>
      </c>
      <c r="B1239" t="s">
        <v>3737</v>
      </c>
      <c r="C1239" t="s">
        <v>4334</v>
      </c>
      <c r="D1239" t="s">
        <v>5369</v>
      </c>
      <c r="E1239" t="s">
        <v>5128</v>
      </c>
      <c r="F1239" t="s">
        <v>3881</v>
      </c>
    </row>
    <row r="1240" spans="1:6" x14ac:dyDescent="0.35">
      <c r="A1240">
        <v>4325</v>
      </c>
      <c r="B1240" t="s">
        <v>4334</v>
      </c>
      <c r="C1240" t="s">
        <v>4524</v>
      </c>
      <c r="D1240" t="s">
        <v>5370</v>
      </c>
      <c r="E1240" t="s">
        <v>4073</v>
      </c>
      <c r="F1240" t="s">
        <v>3881</v>
      </c>
    </row>
    <row r="1241" spans="1:6" x14ac:dyDescent="0.35">
      <c r="A1241">
        <v>4325</v>
      </c>
      <c r="B1241" t="s">
        <v>3799</v>
      </c>
      <c r="C1241" t="s">
        <v>3859</v>
      </c>
      <c r="D1241" t="s">
        <v>5371</v>
      </c>
      <c r="E1241" t="s">
        <v>5372</v>
      </c>
      <c r="F1241" t="s">
        <v>3881</v>
      </c>
    </row>
    <row r="1242" spans="1:6" x14ac:dyDescent="0.35">
      <c r="A1242">
        <v>4341</v>
      </c>
      <c r="B1242" t="s">
        <v>3963</v>
      </c>
      <c r="C1242" t="s">
        <v>3751</v>
      </c>
      <c r="D1242" t="s">
        <v>4782</v>
      </c>
      <c r="E1242" t="s">
        <v>5373</v>
      </c>
      <c r="F1242" t="s">
        <v>3881</v>
      </c>
    </row>
    <row r="1243" spans="1:6" x14ac:dyDescent="0.35">
      <c r="A1243">
        <v>4341</v>
      </c>
      <c r="B1243" t="s">
        <v>4144</v>
      </c>
      <c r="C1243" t="s">
        <v>3753</v>
      </c>
      <c r="D1243" t="s">
        <v>4787</v>
      </c>
      <c r="E1243" t="s">
        <v>5374</v>
      </c>
      <c r="F1243" t="s">
        <v>3881</v>
      </c>
    </row>
    <row r="1244" spans="1:6" x14ac:dyDescent="0.35">
      <c r="A1244">
        <v>4341</v>
      </c>
      <c r="B1244" t="s">
        <v>4125</v>
      </c>
      <c r="D1244" t="s">
        <v>4787</v>
      </c>
      <c r="E1244" t="s">
        <v>4070</v>
      </c>
      <c r="F1244" t="s">
        <v>3881</v>
      </c>
    </row>
    <row r="1245" spans="1:6" x14ac:dyDescent="0.35">
      <c r="A1245">
        <v>4351</v>
      </c>
      <c r="B1245" t="s">
        <v>4303</v>
      </c>
      <c r="C1245" t="s">
        <v>4558</v>
      </c>
      <c r="D1245" t="s">
        <v>5375</v>
      </c>
      <c r="E1245" t="s">
        <v>5376</v>
      </c>
      <c r="F1245" t="s">
        <v>3801</v>
      </c>
    </row>
    <row r="1246" spans="1:6" x14ac:dyDescent="0.35">
      <c r="A1246">
        <v>4351</v>
      </c>
      <c r="B1246" t="s">
        <v>4482</v>
      </c>
      <c r="C1246" t="s">
        <v>4284</v>
      </c>
      <c r="D1246" t="s">
        <v>3787</v>
      </c>
      <c r="E1246" t="s">
        <v>3778</v>
      </c>
      <c r="F1246" t="s">
        <v>3793</v>
      </c>
    </row>
    <row r="1247" spans="1:6" x14ac:dyDescent="0.35">
      <c r="A1247">
        <v>4381</v>
      </c>
      <c r="B1247" t="s">
        <v>3752</v>
      </c>
      <c r="C1247" t="s">
        <v>4072</v>
      </c>
      <c r="D1247" t="s">
        <v>5377</v>
      </c>
      <c r="E1247" t="s">
        <v>3734</v>
      </c>
      <c r="F1247" t="s">
        <v>3877</v>
      </c>
    </row>
    <row r="1248" spans="1:6" x14ac:dyDescent="0.35">
      <c r="A1248">
        <v>4381</v>
      </c>
      <c r="B1248" t="s">
        <v>3752</v>
      </c>
      <c r="D1248" t="s">
        <v>5377</v>
      </c>
      <c r="E1248" t="s">
        <v>3734</v>
      </c>
      <c r="F1248" t="s">
        <v>3877</v>
      </c>
    </row>
    <row r="1249" spans="1:6" x14ac:dyDescent="0.35">
      <c r="A1249">
        <v>4385</v>
      </c>
      <c r="B1249" t="s">
        <v>4424</v>
      </c>
      <c r="C1249" t="s">
        <v>3940</v>
      </c>
      <c r="D1249" t="s">
        <v>5378</v>
      </c>
      <c r="E1249" t="s">
        <v>5379</v>
      </c>
      <c r="F1249" t="s">
        <v>3801</v>
      </c>
    </row>
    <row r="1250" spans="1:6" x14ac:dyDescent="0.35">
      <c r="A1250">
        <v>4385</v>
      </c>
      <c r="B1250" t="s">
        <v>4018</v>
      </c>
      <c r="C1250" t="s">
        <v>4216</v>
      </c>
      <c r="D1250" t="s">
        <v>5380</v>
      </c>
      <c r="E1250" t="s">
        <v>5381</v>
      </c>
      <c r="F1250" t="s">
        <v>4550</v>
      </c>
    </row>
    <row r="1251" spans="1:6" x14ac:dyDescent="0.35">
      <c r="A1251">
        <v>4385</v>
      </c>
      <c r="B1251" t="s">
        <v>3967</v>
      </c>
      <c r="C1251" t="s">
        <v>3962</v>
      </c>
      <c r="D1251" t="s">
        <v>5382</v>
      </c>
      <c r="E1251" t="s">
        <v>5383</v>
      </c>
      <c r="F1251" t="s">
        <v>4550</v>
      </c>
    </row>
    <row r="1252" spans="1:6" x14ac:dyDescent="0.35">
      <c r="A1252">
        <v>4402</v>
      </c>
      <c r="B1252" t="s">
        <v>3731</v>
      </c>
      <c r="C1252" t="s">
        <v>3941</v>
      </c>
      <c r="D1252" t="s">
        <v>5384</v>
      </c>
      <c r="E1252" t="s">
        <v>5385</v>
      </c>
      <c r="F1252" t="s">
        <v>5386</v>
      </c>
    </row>
    <row r="1253" spans="1:6" x14ac:dyDescent="0.35">
      <c r="A1253">
        <v>4402</v>
      </c>
      <c r="B1253" t="s">
        <v>4594</v>
      </c>
      <c r="C1253" t="s">
        <v>3896</v>
      </c>
      <c r="D1253" t="s">
        <v>5371</v>
      </c>
      <c r="E1253" t="s">
        <v>5387</v>
      </c>
      <c r="F1253" t="s">
        <v>4270</v>
      </c>
    </row>
    <row r="1254" spans="1:6" x14ac:dyDescent="0.35">
      <c r="A1254">
        <v>4402</v>
      </c>
      <c r="B1254" t="s">
        <v>3896</v>
      </c>
      <c r="C1254" t="s">
        <v>3762</v>
      </c>
      <c r="D1254" t="s">
        <v>5388</v>
      </c>
      <c r="E1254" t="s">
        <v>5389</v>
      </c>
      <c r="F1254" t="s">
        <v>5390</v>
      </c>
    </row>
    <row r="1255" spans="1:6" x14ac:dyDescent="0.35">
      <c r="A1255">
        <v>4402</v>
      </c>
      <c r="B1255" t="s">
        <v>3762</v>
      </c>
      <c r="C1255" t="s">
        <v>4366</v>
      </c>
      <c r="D1255" t="s">
        <v>3815</v>
      </c>
      <c r="E1255" t="s">
        <v>4073</v>
      </c>
      <c r="F1255" t="s">
        <v>3881</v>
      </c>
    </row>
    <row r="1256" spans="1:6" x14ac:dyDescent="0.35">
      <c r="A1256">
        <v>4402</v>
      </c>
      <c r="B1256" t="s">
        <v>4366</v>
      </c>
      <c r="D1256" t="s">
        <v>1501</v>
      </c>
      <c r="E1256" t="s">
        <v>5391</v>
      </c>
      <c r="F1256" t="s">
        <v>5392</v>
      </c>
    </row>
    <row r="1257" spans="1:6" x14ac:dyDescent="0.35">
      <c r="A1257">
        <v>4437</v>
      </c>
      <c r="B1257" t="s">
        <v>4665</v>
      </c>
      <c r="C1257" t="s">
        <v>5393</v>
      </c>
      <c r="D1257" t="s">
        <v>5394</v>
      </c>
      <c r="E1257" t="s">
        <v>5395</v>
      </c>
      <c r="F1257" t="s">
        <v>5396</v>
      </c>
    </row>
    <row r="1258" spans="1:6" x14ac:dyDescent="0.35">
      <c r="A1258">
        <v>4437</v>
      </c>
      <c r="B1258" t="s">
        <v>4220</v>
      </c>
      <c r="C1258" t="s">
        <v>3754</v>
      </c>
      <c r="D1258" t="s">
        <v>4092</v>
      </c>
      <c r="E1258" t="s">
        <v>3839</v>
      </c>
      <c r="F1258" t="s">
        <v>5397</v>
      </c>
    </row>
    <row r="1259" spans="1:6" x14ac:dyDescent="0.35">
      <c r="A1259">
        <v>4437</v>
      </c>
      <c r="B1259" t="s">
        <v>3754</v>
      </c>
      <c r="C1259" t="s">
        <v>3755</v>
      </c>
      <c r="D1259" t="s">
        <v>4092</v>
      </c>
      <c r="E1259" t="s">
        <v>3854</v>
      </c>
      <c r="F1259" t="s">
        <v>5397</v>
      </c>
    </row>
    <row r="1260" spans="1:6" x14ac:dyDescent="0.35">
      <c r="A1260">
        <v>4437</v>
      </c>
      <c r="B1260" t="s">
        <v>4096</v>
      </c>
      <c r="D1260" t="s">
        <v>1501</v>
      </c>
      <c r="E1260" t="s">
        <v>5398</v>
      </c>
      <c r="F1260" t="s">
        <v>5399</v>
      </c>
    </row>
    <row r="1261" spans="1:6" x14ac:dyDescent="0.35">
      <c r="A1261">
        <v>4443</v>
      </c>
      <c r="B1261" t="s">
        <v>3863</v>
      </c>
      <c r="C1261" t="s">
        <v>4182</v>
      </c>
      <c r="D1261" t="s">
        <v>4669</v>
      </c>
      <c r="E1261" t="s">
        <v>4507</v>
      </c>
      <c r="F1261" t="s">
        <v>3801</v>
      </c>
    </row>
    <row r="1262" spans="1:6" x14ac:dyDescent="0.35">
      <c r="A1262">
        <v>4443</v>
      </c>
      <c r="B1262" t="s">
        <v>4182</v>
      </c>
      <c r="C1262" t="s">
        <v>3915</v>
      </c>
      <c r="D1262" t="s">
        <v>4669</v>
      </c>
      <c r="E1262" t="s">
        <v>4663</v>
      </c>
      <c r="F1262" t="s">
        <v>3801</v>
      </c>
    </row>
    <row r="1263" spans="1:6" x14ac:dyDescent="0.35">
      <c r="A1263">
        <v>4443</v>
      </c>
      <c r="B1263" t="s">
        <v>4366</v>
      </c>
      <c r="C1263" t="s">
        <v>4249</v>
      </c>
      <c r="D1263" t="s">
        <v>5400</v>
      </c>
      <c r="E1263" t="s">
        <v>5401</v>
      </c>
      <c r="F1263" t="s">
        <v>3801</v>
      </c>
    </row>
    <row r="1264" spans="1:6" x14ac:dyDescent="0.35">
      <c r="A1264">
        <v>4451</v>
      </c>
      <c r="B1264" t="s">
        <v>3755</v>
      </c>
      <c r="C1264" t="s">
        <v>3962</v>
      </c>
      <c r="D1264" t="s">
        <v>3977</v>
      </c>
      <c r="E1264" t="s">
        <v>4031</v>
      </c>
      <c r="F1264" t="s">
        <v>3735</v>
      </c>
    </row>
    <row r="1265" spans="1:6" x14ac:dyDescent="0.35">
      <c r="A1265">
        <v>4451</v>
      </c>
      <c r="B1265" t="s">
        <v>4162</v>
      </c>
      <c r="C1265" t="s">
        <v>3818</v>
      </c>
      <c r="D1265" t="s">
        <v>5290</v>
      </c>
      <c r="E1265" t="s">
        <v>5402</v>
      </c>
      <c r="F1265" t="s">
        <v>3735</v>
      </c>
    </row>
    <row r="1266" spans="1:6" x14ac:dyDescent="0.35">
      <c r="A1266">
        <v>4451</v>
      </c>
      <c r="B1266" t="s">
        <v>3863</v>
      </c>
      <c r="C1266" t="s">
        <v>4893</v>
      </c>
      <c r="D1266" t="s">
        <v>5290</v>
      </c>
      <c r="E1266" t="s">
        <v>3854</v>
      </c>
      <c r="F1266" t="s">
        <v>3735</v>
      </c>
    </row>
    <row r="1267" spans="1:6" x14ac:dyDescent="0.35">
      <c r="A1267">
        <v>4451</v>
      </c>
      <c r="B1267" t="s">
        <v>3864</v>
      </c>
      <c r="C1267" t="s">
        <v>3765</v>
      </c>
      <c r="D1267" t="s">
        <v>3977</v>
      </c>
      <c r="E1267" t="s">
        <v>4031</v>
      </c>
      <c r="F1267" t="s">
        <v>3735</v>
      </c>
    </row>
    <row r="1268" spans="1:6" x14ac:dyDescent="0.35">
      <c r="A1268">
        <v>4451</v>
      </c>
      <c r="B1268" t="s">
        <v>4303</v>
      </c>
      <c r="C1268" t="s">
        <v>3864</v>
      </c>
      <c r="D1268" t="s">
        <v>3977</v>
      </c>
      <c r="E1268" t="s">
        <v>3869</v>
      </c>
      <c r="F1268" t="s">
        <v>3735</v>
      </c>
    </row>
    <row r="1269" spans="1:6" x14ac:dyDescent="0.35">
      <c r="A1269">
        <v>4451</v>
      </c>
      <c r="B1269" t="s">
        <v>3765</v>
      </c>
      <c r="C1269" t="s">
        <v>4983</v>
      </c>
      <c r="D1269" t="s">
        <v>3977</v>
      </c>
      <c r="E1269" t="s">
        <v>4048</v>
      </c>
      <c r="F1269" t="s">
        <v>3735</v>
      </c>
    </row>
    <row r="1270" spans="1:6" x14ac:dyDescent="0.35">
      <c r="A1270">
        <v>4451</v>
      </c>
      <c r="B1270" t="s">
        <v>4983</v>
      </c>
      <c r="C1270" t="s">
        <v>4066</v>
      </c>
      <c r="D1270" t="s">
        <v>3977</v>
      </c>
      <c r="E1270" t="s">
        <v>5403</v>
      </c>
      <c r="F1270" t="s">
        <v>3735</v>
      </c>
    </row>
    <row r="1271" spans="1:6" x14ac:dyDescent="0.35">
      <c r="A1271">
        <v>4451</v>
      </c>
      <c r="B1271" t="s">
        <v>4056</v>
      </c>
      <c r="C1271" t="s">
        <v>4188</v>
      </c>
      <c r="D1271" t="s">
        <v>3977</v>
      </c>
      <c r="E1271" t="s">
        <v>4031</v>
      </c>
      <c r="F1271" t="s">
        <v>3735</v>
      </c>
    </row>
    <row r="1272" spans="1:6" x14ac:dyDescent="0.35">
      <c r="A1272">
        <v>4451</v>
      </c>
      <c r="B1272" t="s">
        <v>4066</v>
      </c>
      <c r="C1272" t="s">
        <v>4066</v>
      </c>
      <c r="D1272" t="s">
        <v>3977</v>
      </c>
      <c r="E1272" t="s">
        <v>5404</v>
      </c>
      <c r="F1272" t="s">
        <v>3735</v>
      </c>
    </row>
    <row r="1273" spans="1:6" x14ac:dyDescent="0.35">
      <c r="A1273">
        <v>4451</v>
      </c>
      <c r="B1273" t="s">
        <v>4188</v>
      </c>
      <c r="D1273" t="s">
        <v>3977</v>
      </c>
      <c r="E1273" t="s">
        <v>5403</v>
      </c>
      <c r="F1273" t="s">
        <v>3735</v>
      </c>
    </row>
    <row r="1274" spans="1:6" x14ac:dyDescent="0.35">
      <c r="A1274">
        <v>4452</v>
      </c>
      <c r="B1274" t="s">
        <v>3770</v>
      </c>
      <c r="C1274" t="s">
        <v>3753</v>
      </c>
      <c r="D1274" t="s">
        <v>4150</v>
      </c>
      <c r="E1274" t="s">
        <v>3734</v>
      </c>
      <c r="F1274" t="s">
        <v>5405</v>
      </c>
    </row>
    <row r="1275" spans="1:6" x14ac:dyDescent="0.35">
      <c r="A1275">
        <v>4452</v>
      </c>
      <c r="B1275" t="s">
        <v>3770</v>
      </c>
      <c r="C1275" t="s">
        <v>3753</v>
      </c>
      <c r="D1275" t="s">
        <v>4150</v>
      </c>
      <c r="E1275" t="s">
        <v>3734</v>
      </c>
      <c r="F1275" t="s">
        <v>5405</v>
      </c>
    </row>
    <row r="1276" spans="1:6" x14ac:dyDescent="0.35">
      <c r="A1276">
        <v>4459</v>
      </c>
      <c r="B1276" t="s">
        <v>3950</v>
      </c>
      <c r="C1276" t="s">
        <v>3804</v>
      </c>
      <c r="D1276" t="s">
        <v>5406</v>
      </c>
      <c r="E1276" t="s">
        <v>4422</v>
      </c>
      <c r="F1276" t="s">
        <v>5407</v>
      </c>
    </row>
    <row r="1277" spans="1:6" x14ac:dyDescent="0.35">
      <c r="A1277">
        <v>4459</v>
      </c>
      <c r="B1277" t="s">
        <v>3958</v>
      </c>
      <c r="C1277" t="s">
        <v>3852</v>
      </c>
      <c r="D1277" t="s">
        <v>5408</v>
      </c>
      <c r="E1277" t="s">
        <v>5409</v>
      </c>
      <c r="F1277" t="s">
        <v>5410</v>
      </c>
    </row>
    <row r="1278" spans="1:6" x14ac:dyDescent="0.35">
      <c r="A1278">
        <v>4459</v>
      </c>
      <c r="B1278" t="s">
        <v>3755</v>
      </c>
      <c r="C1278" t="s">
        <v>4583</v>
      </c>
      <c r="D1278" t="s">
        <v>3745</v>
      </c>
      <c r="E1278" t="s">
        <v>5411</v>
      </c>
      <c r="F1278" t="s">
        <v>5410</v>
      </c>
    </row>
    <row r="1279" spans="1:6" x14ac:dyDescent="0.35">
      <c r="A1279">
        <v>4459</v>
      </c>
      <c r="B1279" t="s">
        <v>4583</v>
      </c>
      <c r="C1279" t="s">
        <v>4396</v>
      </c>
      <c r="D1279" t="s">
        <v>3745</v>
      </c>
      <c r="E1279" t="s">
        <v>4913</v>
      </c>
      <c r="F1279" t="s">
        <v>5410</v>
      </c>
    </row>
    <row r="1280" spans="1:6" x14ac:dyDescent="0.35">
      <c r="A1280">
        <v>4459</v>
      </c>
      <c r="B1280" t="s">
        <v>3766</v>
      </c>
      <c r="D1280" t="s">
        <v>3745</v>
      </c>
      <c r="E1280" t="s">
        <v>4324</v>
      </c>
      <c r="F1280" t="s">
        <v>5412</v>
      </c>
    </row>
    <row r="1281" spans="1:6" x14ac:dyDescent="0.35">
      <c r="A1281">
        <v>4461</v>
      </c>
      <c r="B1281" t="s">
        <v>3770</v>
      </c>
      <c r="C1281" t="s">
        <v>3753</v>
      </c>
      <c r="D1281" t="s">
        <v>5413</v>
      </c>
      <c r="E1281" t="s">
        <v>5414</v>
      </c>
      <c r="F1281" t="s">
        <v>3877</v>
      </c>
    </row>
    <row r="1282" spans="1:6" x14ac:dyDescent="0.35">
      <c r="A1282">
        <v>4461</v>
      </c>
      <c r="B1282" t="s">
        <v>4125</v>
      </c>
      <c r="C1282" t="s">
        <v>5415</v>
      </c>
      <c r="D1282" t="s">
        <v>5416</v>
      </c>
      <c r="E1282" t="s">
        <v>5417</v>
      </c>
      <c r="F1282" t="s">
        <v>5418</v>
      </c>
    </row>
    <row r="1283" spans="1:6" x14ac:dyDescent="0.35">
      <c r="A1283">
        <v>4461</v>
      </c>
      <c r="B1283" t="s">
        <v>4359</v>
      </c>
      <c r="C1283" t="s">
        <v>4817</v>
      </c>
      <c r="D1283" t="s">
        <v>3983</v>
      </c>
      <c r="E1283" t="s">
        <v>5419</v>
      </c>
      <c r="F1283" t="s">
        <v>3983</v>
      </c>
    </row>
    <row r="1284" spans="1:6" x14ac:dyDescent="0.35">
      <c r="A1284">
        <v>4461</v>
      </c>
      <c r="B1284" t="s">
        <v>4536</v>
      </c>
      <c r="C1284" t="s">
        <v>3873</v>
      </c>
      <c r="D1284" t="s">
        <v>3745</v>
      </c>
      <c r="E1284" t="s">
        <v>3876</v>
      </c>
      <c r="F1284" t="s">
        <v>5420</v>
      </c>
    </row>
    <row r="1285" spans="1:6" x14ac:dyDescent="0.35">
      <c r="A1285">
        <v>4461</v>
      </c>
      <c r="B1285" t="s">
        <v>4419</v>
      </c>
      <c r="C1285" t="s">
        <v>5421</v>
      </c>
      <c r="D1285" t="s">
        <v>4543</v>
      </c>
      <c r="E1285" t="s">
        <v>5422</v>
      </c>
      <c r="F1285" t="s">
        <v>3881</v>
      </c>
    </row>
    <row r="1286" spans="1:6" x14ac:dyDescent="0.35">
      <c r="A1286">
        <v>4461</v>
      </c>
      <c r="B1286" t="s">
        <v>5423</v>
      </c>
      <c r="C1286" t="s">
        <v>3971</v>
      </c>
      <c r="D1286" t="s">
        <v>5424</v>
      </c>
      <c r="E1286" t="s">
        <v>4422</v>
      </c>
      <c r="F1286" t="s">
        <v>3881</v>
      </c>
    </row>
    <row r="1287" spans="1:6" x14ac:dyDescent="0.35">
      <c r="A1287">
        <v>4465</v>
      </c>
      <c r="B1287" t="s">
        <v>4001</v>
      </c>
      <c r="C1287" t="s">
        <v>3906</v>
      </c>
      <c r="D1287" t="s">
        <v>5425</v>
      </c>
      <c r="E1287" t="s">
        <v>5426</v>
      </c>
      <c r="F1287" t="s">
        <v>3881</v>
      </c>
    </row>
    <row r="1288" spans="1:6" x14ac:dyDescent="0.35">
      <c r="A1288">
        <v>4465</v>
      </c>
      <c r="B1288" t="s">
        <v>4001</v>
      </c>
      <c r="C1288" t="s">
        <v>3906</v>
      </c>
      <c r="D1288" t="s">
        <v>5425</v>
      </c>
      <c r="E1288" t="s">
        <v>5426</v>
      </c>
      <c r="F1288" t="s">
        <v>3881</v>
      </c>
    </row>
    <row r="1289" spans="1:6" x14ac:dyDescent="0.35">
      <c r="A1289">
        <v>4465</v>
      </c>
      <c r="B1289" t="s">
        <v>4405</v>
      </c>
      <c r="C1289" t="s">
        <v>4666</v>
      </c>
      <c r="D1289" t="s">
        <v>5427</v>
      </c>
      <c r="E1289" t="s">
        <v>5426</v>
      </c>
      <c r="F1289" t="s">
        <v>3881</v>
      </c>
    </row>
    <row r="1290" spans="1:6" x14ac:dyDescent="0.35">
      <c r="A1290">
        <v>4465</v>
      </c>
      <c r="B1290" t="s">
        <v>4405</v>
      </c>
      <c r="C1290" t="s">
        <v>4666</v>
      </c>
      <c r="D1290" t="s">
        <v>5427</v>
      </c>
      <c r="E1290" t="s">
        <v>5426</v>
      </c>
      <c r="F1290" t="s">
        <v>3881</v>
      </c>
    </row>
    <row r="1291" spans="1:6" x14ac:dyDescent="0.35">
      <c r="A1291">
        <v>4465</v>
      </c>
      <c r="B1291" t="s">
        <v>4046</v>
      </c>
      <c r="C1291" t="s">
        <v>3963</v>
      </c>
      <c r="D1291" t="s">
        <v>5428</v>
      </c>
      <c r="E1291" t="s">
        <v>3775</v>
      </c>
      <c r="F1291" t="s">
        <v>3776</v>
      </c>
    </row>
    <row r="1292" spans="1:6" x14ac:dyDescent="0.35">
      <c r="A1292">
        <v>4465</v>
      </c>
      <c r="B1292" t="s">
        <v>4046</v>
      </c>
      <c r="C1292" t="s">
        <v>3963</v>
      </c>
      <c r="D1292" t="s">
        <v>5429</v>
      </c>
      <c r="E1292" t="s">
        <v>3775</v>
      </c>
      <c r="F1292" t="s">
        <v>5430</v>
      </c>
    </row>
    <row r="1293" spans="1:6" x14ac:dyDescent="0.35">
      <c r="A1293">
        <v>4465</v>
      </c>
      <c r="B1293" t="s">
        <v>4046</v>
      </c>
      <c r="C1293" t="s">
        <v>3963</v>
      </c>
      <c r="D1293" t="s">
        <v>5428</v>
      </c>
      <c r="E1293" t="s">
        <v>3775</v>
      </c>
      <c r="F1293" t="s">
        <v>3776</v>
      </c>
    </row>
    <row r="1294" spans="1:6" x14ac:dyDescent="0.35">
      <c r="A1294">
        <v>4465</v>
      </c>
      <c r="B1294" t="s">
        <v>3810</v>
      </c>
      <c r="C1294" t="s">
        <v>4508</v>
      </c>
      <c r="D1294" t="s">
        <v>5431</v>
      </c>
      <c r="E1294" t="s">
        <v>5432</v>
      </c>
      <c r="F1294" t="s">
        <v>5430</v>
      </c>
    </row>
    <row r="1295" spans="1:6" x14ac:dyDescent="0.35">
      <c r="A1295">
        <v>4465</v>
      </c>
      <c r="B1295" t="s">
        <v>3755</v>
      </c>
      <c r="C1295" t="s">
        <v>4197</v>
      </c>
      <c r="D1295" t="s">
        <v>3787</v>
      </c>
      <c r="E1295" t="s">
        <v>3839</v>
      </c>
      <c r="F1295" t="s">
        <v>5433</v>
      </c>
    </row>
    <row r="1296" spans="1:6" x14ac:dyDescent="0.35">
      <c r="A1296">
        <v>4490</v>
      </c>
      <c r="B1296" t="s">
        <v>4096</v>
      </c>
      <c r="C1296" t="s">
        <v>4056</v>
      </c>
      <c r="D1296" t="s">
        <v>3745</v>
      </c>
      <c r="E1296" t="s">
        <v>4528</v>
      </c>
      <c r="F1296" t="s">
        <v>5434</v>
      </c>
    </row>
    <row r="1297" spans="1:6" x14ac:dyDescent="0.35">
      <c r="A1297">
        <v>4490</v>
      </c>
      <c r="B1297" t="s">
        <v>4127</v>
      </c>
      <c r="C1297" t="s">
        <v>4189</v>
      </c>
      <c r="D1297" t="s">
        <v>3745</v>
      </c>
      <c r="E1297" t="s">
        <v>5435</v>
      </c>
      <c r="F1297" t="s">
        <v>5434</v>
      </c>
    </row>
    <row r="1298" spans="1:6" x14ac:dyDescent="0.35">
      <c r="A1298">
        <v>4490</v>
      </c>
      <c r="B1298" t="s">
        <v>3770</v>
      </c>
      <c r="D1298" t="s">
        <v>3745</v>
      </c>
      <c r="E1298" t="s">
        <v>4528</v>
      </c>
      <c r="F1298" t="s">
        <v>5434</v>
      </c>
    </row>
    <row r="1299" spans="1:6" x14ac:dyDescent="0.35">
      <c r="A1299">
        <v>4500</v>
      </c>
      <c r="B1299" t="s">
        <v>3755</v>
      </c>
      <c r="C1299" t="s">
        <v>4497</v>
      </c>
      <c r="D1299" t="s">
        <v>3815</v>
      </c>
      <c r="E1299" t="s">
        <v>4169</v>
      </c>
      <c r="F1299" t="s">
        <v>5436</v>
      </c>
    </row>
    <row r="1300" spans="1:6" x14ac:dyDescent="0.35">
      <c r="A1300">
        <v>4500</v>
      </c>
      <c r="B1300" t="s">
        <v>4497</v>
      </c>
      <c r="C1300" t="s">
        <v>4249</v>
      </c>
      <c r="D1300" t="s">
        <v>3815</v>
      </c>
      <c r="E1300" t="s">
        <v>4607</v>
      </c>
      <c r="F1300" t="s">
        <v>5436</v>
      </c>
    </row>
    <row r="1301" spans="1:6" x14ac:dyDescent="0.35">
      <c r="A1301">
        <v>4500</v>
      </c>
      <c r="B1301" t="s">
        <v>4249</v>
      </c>
      <c r="D1301" t="s">
        <v>1501</v>
      </c>
      <c r="E1301" t="s">
        <v>4410</v>
      </c>
      <c r="F1301" t="s">
        <v>5437</v>
      </c>
    </row>
    <row r="1302" spans="1:6" x14ac:dyDescent="0.35">
      <c r="A1302">
        <v>4502</v>
      </c>
      <c r="B1302" t="s">
        <v>4036</v>
      </c>
      <c r="C1302" t="s">
        <v>3802</v>
      </c>
      <c r="D1302" t="s">
        <v>5438</v>
      </c>
      <c r="E1302" t="s">
        <v>5439</v>
      </c>
      <c r="F1302" t="s">
        <v>5440</v>
      </c>
    </row>
    <row r="1303" spans="1:6" x14ac:dyDescent="0.35">
      <c r="A1303">
        <v>4502</v>
      </c>
      <c r="B1303" t="s">
        <v>3908</v>
      </c>
      <c r="C1303" t="s">
        <v>4096</v>
      </c>
      <c r="D1303" t="s">
        <v>5441</v>
      </c>
      <c r="E1303" t="s">
        <v>5442</v>
      </c>
      <c r="F1303" t="s">
        <v>5443</v>
      </c>
    </row>
    <row r="1304" spans="1:6" x14ac:dyDescent="0.35">
      <c r="A1304">
        <v>4502</v>
      </c>
      <c r="B1304" t="s">
        <v>4308</v>
      </c>
      <c r="C1304" t="s">
        <v>3976</v>
      </c>
      <c r="D1304" t="s">
        <v>5444</v>
      </c>
      <c r="E1304" t="s">
        <v>5445</v>
      </c>
      <c r="F1304" t="s">
        <v>5446</v>
      </c>
    </row>
    <row r="1305" spans="1:6" x14ac:dyDescent="0.35">
      <c r="A1305">
        <v>4502</v>
      </c>
      <c r="B1305" t="s">
        <v>4096</v>
      </c>
      <c r="C1305" t="s">
        <v>4948</v>
      </c>
      <c r="D1305" t="s">
        <v>3796</v>
      </c>
      <c r="E1305" t="s">
        <v>5447</v>
      </c>
      <c r="F1305" t="s">
        <v>5443</v>
      </c>
    </row>
    <row r="1306" spans="1:6" x14ac:dyDescent="0.35">
      <c r="A1306">
        <v>4502</v>
      </c>
      <c r="B1306" t="s">
        <v>4948</v>
      </c>
      <c r="C1306" t="s">
        <v>4635</v>
      </c>
      <c r="D1306" t="s">
        <v>3796</v>
      </c>
      <c r="E1306" t="s">
        <v>5448</v>
      </c>
      <c r="F1306" t="s">
        <v>5443</v>
      </c>
    </row>
    <row r="1307" spans="1:6" x14ac:dyDescent="0.35">
      <c r="A1307">
        <v>4502</v>
      </c>
      <c r="B1307" t="s">
        <v>4635</v>
      </c>
      <c r="C1307" t="s">
        <v>4189</v>
      </c>
      <c r="D1307" t="s">
        <v>3796</v>
      </c>
      <c r="E1307" t="s">
        <v>5449</v>
      </c>
      <c r="F1307" t="s">
        <v>5443</v>
      </c>
    </row>
    <row r="1308" spans="1:6" x14ac:dyDescent="0.35">
      <c r="A1308">
        <v>4502</v>
      </c>
      <c r="B1308" t="s">
        <v>4790</v>
      </c>
      <c r="C1308" t="s">
        <v>4198</v>
      </c>
      <c r="D1308" t="s">
        <v>5450</v>
      </c>
      <c r="E1308" t="s">
        <v>5451</v>
      </c>
      <c r="F1308" t="s">
        <v>5443</v>
      </c>
    </row>
    <row r="1309" spans="1:6" x14ac:dyDescent="0.35">
      <c r="A1309">
        <v>4503</v>
      </c>
      <c r="B1309" t="s">
        <v>4993</v>
      </c>
      <c r="C1309" t="s">
        <v>4137</v>
      </c>
      <c r="D1309" t="s">
        <v>5452</v>
      </c>
      <c r="E1309" t="s">
        <v>5453</v>
      </c>
      <c r="F1309" t="s">
        <v>5454</v>
      </c>
    </row>
    <row r="1310" spans="1:6" x14ac:dyDescent="0.35">
      <c r="A1310">
        <v>4503</v>
      </c>
      <c r="B1310" t="s">
        <v>4137</v>
      </c>
      <c r="C1310" t="s">
        <v>4131</v>
      </c>
      <c r="D1310" t="s">
        <v>5455</v>
      </c>
      <c r="E1310" t="s">
        <v>5456</v>
      </c>
      <c r="F1310" t="s">
        <v>5454</v>
      </c>
    </row>
    <row r="1311" spans="1:6" x14ac:dyDescent="0.35">
      <c r="A1311">
        <v>4503</v>
      </c>
      <c r="B1311" t="s">
        <v>4131</v>
      </c>
      <c r="C1311" t="s">
        <v>4096</v>
      </c>
      <c r="D1311" t="s">
        <v>5457</v>
      </c>
      <c r="E1311" t="s">
        <v>5458</v>
      </c>
      <c r="F1311" t="s">
        <v>5454</v>
      </c>
    </row>
    <row r="1312" spans="1:6" x14ac:dyDescent="0.35">
      <c r="A1312">
        <v>4503</v>
      </c>
      <c r="B1312" t="s">
        <v>4096</v>
      </c>
      <c r="C1312" t="s">
        <v>4476</v>
      </c>
      <c r="D1312" t="s">
        <v>3745</v>
      </c>
      <c r="E1312" t="s">
        <v>3839</v>
      </c>
      <c r="F1312" t="s">
        <v>5454</v>
      </c>
    </row>
    <row r="1313" spans="1:6" x14ac:dyDescent="0.35">
      <c r="A1313">
        <v>4503</v>
      </c>
      <c r="B1313" t="s">
        <v>4476</v>
      </c>
      <c r="D1313" t="s">
        <v>3745</v>
      </c>
      <c r="E1313" t="s">
        <v>5459</v>
      </c>
      <c r="F1313" t="s">
        <v>5454</v>
      </c>
    </row>
    <row r="1314" spans="1:6" x14ac:dyDescent="0.35">
      <c r="A1314">
        <v>4504</v>
      </c>
      <c r="B1314" t="s">
        <v>4424</v>
      </c>
      <c r="C1314" t="s">
        <v>4096</v>
      </c>
      <c r="D1314" t="s">
        <v>5460</v>
      </c>
      <c r="E1314" t="s">
        <v>5461</v>
      </c>
      <c r="F1314" t="s">
        <v>3881</v>
      </c>
    </row>
    <row r="1315" spans="1:6" x14ac:dyDescent="0.35">
      <c r="A1315">
        <v>4504</v>
      </c>
      <c r="B1315" t="s">
        <v>4096</v>
      </c>
      <c r="C1315" t="s">
        <v>3750</v>
      </c>
      <c r="D1315" t="s">
        <v>3745</v>
      </c>
      <c r="E1315" t="s">
        <v>4073</v>
      </c>
      <c r="F1315" t="s">
        <v>3881</v>
      </c>
    </row>
    <row r="1316" spans="1:6" x14ac:dyDescent="0.35">
      <c r="A1316">
        <v>4504</v>
      </c>
      <c r="B1316" t="s">
        <v>4497</v>
      </c>
      <c r="C1316" t="s">
        <v>4675</v>
      </c>
      <c r="D1316" t="s">
        <v>3745</v>
      </c>
      <c r="E1316" t="s">
        <v>3907</v>
      </c>
      <c r="F1316" t="s">
        <v>3881</v>
      </c>
    </row>
    <row r="1317" spans="1:6" x14ac:dyDescent="0.35">
      <c r="A1317">
        <v>4504</v>
      </c>
      <c r="B1317" t="s">
        <v>4675</v>
      </c>
      <c r="C1317" t="s">
        <v>4296</v>
      </c>
      <c r="D1317" t="s">
        <v>3745</v>
      </c>
      <c r="E1317" t="s">
        <v>4073</v>
      </c>
      <c r="F1317" t="s">
        <v>3881</v>
      </c>
    </row>
    <row r="1318" spans="1:6" x14ac:dyDescent="0.35">
      <c r="A1318">
        <v>4504</v>
      </c>
      <c r="B1318" t="s">
        <v>4296</v>
      </c>
      <c r="D1318" t="s">
        <v>3745</v>
      </c>
      <c r="E1318" t="s">
        <v>4528</v>
      </c>
      <c r="F1318" t="s">
        <v>3881</v>
      </c>
    </row>
    <row r="1319" spans="1:6" x14ac:dyDescent="0.35">
      <c r="A1319">
        <v>4514</v>
      </c>
      <c r="B1319" t="s">
        <v>3908</v>
      </c>
      <c r="C1319" t="s">
        <v>3822</v>
      </c>
      <c r="D1319" t="s">
        <v>5462</v>
      </c>
      <c r="E1319" t="s">
        <v>4000</v>
      </c>
      <c r="F1319" t="s">
        <v>5463</v>
      </c>
    </row>
    <row r="1320" spans="1:6" x14ac:dyDescent="0.35">
      <c r="A1320">
        <v>4514</v>
      </c>
      <c r="B1320" t="s">
        <v>3822</v>
      </c>
      <c r="C1320" t="s">
        <v>3755</v>
      </c>
      <c r="D1320" t="s">
        <v>5464</v>
      </c>
      <c r="E1320" t="s">
        <v>5465</v>
      </c>
      <c r="F1320" t="s">
        <v>5466</v>
      </c>
    </row>
    <row r="1321" spans="1:6" x14ac:dyDescent="0.35">
      <c r="A1321">
        <v>4514</v>
      </c>
      <c r="B1321" t="s">
        <v>4096</v>
      </c>
      <c r="C1321" t="s">
        <v>4610</v>
      </c>
      <c r="D1321" t="s">
        <v>4919</v>
      </c>
      <c r="E1321" t="s">
        <v>4171</v>
      </c>
      <c r="F1321" t="s">
        <v>5467</v>
      </c>
    </row>
    <row r="1322" spans="1:6" x14ac:dyDescent="0.35">
      <c r="A1322">
        <v>4514</v>
      </c>
      <c r="B1322" t="s">
        <v>4610</v>
      </c>
      <c r="C1322" t="s">
        <v>3990</v>
      </c>
      <c r="D1322" t="s">
        <v>4919</v>
      </c>
      <c r="E1322" t="s">
        <v>4215</v>
      </c>
      <c r="F1322" t="s">
        <v>5467</v>
      </c>
    </row>
    <row r="1323" spans="1:6" x14ac:dyDescent="0.35">
      <c r="A1323">
        <v>4514</v>
      </c>
      <c r="B1323" t="s">
        <v>3968</v>
      </c>
      <c r="C1323" t="s">
        <v>3753</v>
      </c>
      <c r="D1323" t="s">
        <v>4919</v>
      </c>
      <c r="E1323" t="s">
        <v>4215</v>
      </c>
      <c r="F1323" t="s">
        <v>5467</v>
      </c>
    </row>
    <row r="1324" spans="1:6" x14ac:dyDescent="0.35">
      <c r="A1324">
        <v>4514</v>
      </c>
      <c r="B1324" t="s">
        <v>4265</v>
      </c>
      <c r="C1324" t="s">
        <v>3968</v>
      </c>
      <c r="D1324" t="s">
        <v>4919</v>
      </c>
      <c r="E1324" t="s">
        <v>4913</v>
      </c>
      <c r="F1324" t="s">
        <v>5467</v>
      </c>
    </row>
    <row r="1325" spans="1:6" x14ac:dyDescent="0.35">
      <c r="A1325">
        <v>4520</v>
      </c>
      <c r="B1325" t="s">
        <v>4099</v>
      </c>
      <c r="C1325" t="s">
        <v>4144</v>
      </c>
      <c r="D1325" t="s">
        <v>3745</v>
      </c>
      <c r="E1325" t="s">
        <v>4825</v>
      </c>
      <c r="F1325" t="s">
        <v>3735</v>
      </c>
    </row>
    <row r="1326" spans="1:6" x14ac:dyDescent="0.35">
      <c r="A1326">
        <v>4520</v>
      </c>
      <c r="B1326" t="s">
        <v>4144</v>
      </c>
      <c r="C1326" t="s">
        <v>5468</v>
      </c>
      <c r="D1326" t="s">
        <v>3745</v>
      </c>
      <c r="E1326" t="s">
        <v>4075</v>
      </c>
      <c r="F1326" t="s">
        <v>3735</v>
      </c>
    </row>
    <row r="1327" spans="1:6" x14ac:dyDescent="0.35">
      <c r="A1327">
        <v>4520</v>
      </c>
      <c r="B1327" t="s">
        <v>4072</v>
      </c>
      <c r="C1327" t="s">
        <v>4072</v>
      </c>
      <c r="D1327" t="s">
        <v>3745</v>
      </c>
      <c r="E1327" t="s">
        <v>4124</v>
      </c>
      <c r="F1327" t="s">
        <v>3735</v>
      </c>
    </row>
    <row r="1328" spans="1:6" x14ac:dyDescent="0.35">
      <c r="A1328">
        <v>4520</v>
      </c>
      <c r="B1328" t="s">
        <v>5468</v>
      </c>
      <c r="C1328" t="s">
        <v>4072</v>
      </c>
      <c r="D1328" t="s">
        <v>3745</v>
      </c>
      <c r="E1328" t="s">
        <v>4825</v>
      </c>
      <c r="F1328" t="s">
        <v>3735</v>
      </c>
    </row>
    <row r="1329" spans="1:6" x14ac:dyDescent="0.35">
      <c r="A1329">
        <v>4521</v>
      </c>
      <c r="B1329" t="s">
        <v>3758</v>
      </c>
      <c r="C1329" t="s">
        <v>3962</v>
      </c>
      <c r="D1329" t="s">
        <v>4394</v>
      </c>
      <c r="E1329" t="s">
        <v>5469</v>
      </c>
      <c r="F1329" t="s">
        <v>3735</v>
      </c>
    </row>
    <row r="1330" spans="1:6" x14ac:dyDescent="0.35">
      <c r="A1330">
        <v>4521</v>
      </c>
      <c r="B1330" t="s">
        <v>5115</v>
      </c>
      <c r="C1330" t="s">
        <v>4066</v>
      </c>
      <c r="D1330" t="s">
        <v>5470</v>
      </c>
      <c r="E1330" t="s">
        <v>5471</v>
      </c>
      <c r="F1330" t="s">
        <v>3735</v>
      </c>
    </row>
    <row r="1331" spans="1:6" x14ac:dyDescent="0.35">
      <c r="A1331">
        <v>4521</v>
      </c>
      <c r="B1331" t="s">
        <v>4066</v>
      </c>
      <c r="C1331" t="s">
        <v>3752</v>
      </c>
      <c r="D1331" t="s">
        <v>4394</v>
      </c>
      <c r="E1331" t="s">
        <v>5469</v>
      </c>
      <c r="F1331" t="s">
        <v>3735</v>
      </c>
    </row>
    <row r="1332" spans="1:6" x14ac:dyDescent="0.35">
      <c r="A1332">
        <v>4521</v>
      </c>
      <c r="B1332" t="s">
        <v>3752</v>
      </c>
      <c r="D1332" t="s">
        <v>4394</v>
      </c>
      <c r="E1332" t="s">
        <v>5469</v>
      </c>
      <c r="F1332" t="s">
        <v>3735</v>
      </c>
    </row>
    <row r="1333" spans="1:6" x14ac:dyDescent="0.35">
      <c r="A1333">
        <v>4527</v>
      </c>
      <c r="B1333" t="s">
        <v>4802</v>
      </c>
      <c r="C1333" t="s">
        <v>3855</v>
      </c>
      <c r="D1333" t="s">
        <v>5472</v>
      </c>
      <c r="E1333" t="s">
        <v>5299</v>
      </c>
      <c r="F1333" t="s">
        <v>3793</v>
      </c>
    </row>
    <row r="1334" spans="1:6" x14ac:dyDescent="0.35">
      <c r="A1334">
        <v>4527</v>
      </c>
      <c r="B1334" t="s">
        <v>4898</v>
      </c>
      <c r="C1334" t="s">
        <v>3959</v>
      </c>
      <c r="D1334" t="s">
        <v>5473</v>
      </c>
      <c r="E1334" t="s">
        <v>4641</v>
      </c>
      <c r="F1334" t="s">
        <v>3793</v>
      </c>
    </row>
    <row r="1335" spans="1:6" x14ac:dyDescent="0.35">
      <c r="A1335">
        <v>4527</v>
      </c>
      <c r="B1335" t="s">
        <v>3810</v>
      </c>
      <c r="C1335" t="s">
        <v>3963</v>
      </c>
      <c r="D1335" t="s">
        <v>5474</v>
      </c>
      <c r="E1335" t="s">
        <v>5475</v>
      </c>
      <c r="F1335" t="s">
        <v>3793</v>
      </c>
    </row>
    <row r="1336" spans="1:6" x14ac:dyDescent="0.35">
      <c r="A1336">
        <v>4547</v>
      </c>
      <c r="B1336" t="s">
        <v>4134</v>
      </c>
      <c r="C1336" t="s">
        <v>4212</v>
      </c>
      <c r="D1336" t="s">
        <v>5476</v>
      </c>
      <c r="E1336" t="s">
        <v>5477</v>
      </c>
      <c r="F1336" t="s">
        <v>3776</v>
      </c>
    </row>
    <row r="1337" spans="1:6" x14ac:dyDescent="0.35">
      <c r="A1337">
        <v>4547</v>
      </c>
      <c r="B1337" t="s">
        <v>4212</v>
      </c>
      <c r="C1337" t="s">
        <v>4405</v>
      </c>
      <c r="D1337" t="s">
        <v>5478</v>
      </c>
      <c r="E1337" t="s">
        <v>5479</v>
      </c>
      <c r="F1337" t="s">
        <v>5480</v>
      </c>
    </row>
    <row r="1338" spans="1:6" x14ac:dyDescent="0.35">
      <c r="A1338">
        <v>4547</v>
      </c>
      <c r="B1338" t="s">
        <v>4405</v>
      </c>
      <c r="C1338" t="s">
        <v>3891</v>
      </c>
      <c r="D1338" t="s">
        <v>5481</v>
      </c>
      <c r="E1338" t="s">
        <v>5482</v>
      </c>
      <c r="F1338" t="s">
        <v>5483</v>
      </c>
    </row>
    <row r="1339" spans="1:6" x14ac:dyDescent="0.35">
      <c r="A1339">
        <v>4547</v>
      </c>
      <c r="B1339" t="s">
        <v>3802</v>
      </c>
      <c r="C1339" t="s">
        <v>4948</v>
      </c>
      <c r="D1339" t="s">
        <v>5484</v>
      </c>
      <c r="E1339" t="s">
        <v>5485</v>
      </c>
      <c r="F1339" t="s">
        <v>5486</v>
      </c>
    </row>
    <row r="1340" spans="1:6" x14ac:dyDescent="0.35">
      <c r="A1340">
        <v>4547</v>
      </c>
      <c r="B1340" t="s">
        <v>4096</v>
      </c>
      <c r="C1340" t="s">
        <v>4296</v>
      </c>
      <c r="D1340" t="s">
        <v>3871</v>
      </c>
      <c r="E1340" t="s">
        <v>3839</v>
      </c>
      <c r="F1340" t="s">
        <v>2719</v>
      </c>
    </row>
    <row r="1341" spans="1:6" x14ac:dyDescent="0.35">
      <c r="A1341">
        <v>4547</v>
      </c>
      <c r="B1341" t="s">
        <v>4056</v>
      </c>
      <c r="D1341" t="s">
        <v>5484</v>
      </c>
      <c r="E1341" t="s">
        <v>5485</v>
      </c>
      <c r="F1341" t="s">
        <v>5487</v>
      </c>
    </row>
    <row r="1342" spans="1:6" x14ac:dyDescent="0.35">
      <c r="A1342">
        <v>4547</v>
      </c>
      <c r="B1342" t="s">
        <v>4188</v>
      </c>
      <c r="C1342" t="s">
        <v>4196</v>
      </c>
      <c r="D1342" t="s">
        <v>5488</v>
      </c>
      <c r="E1342" t="s">
        <v>5489</v>
      </c>
      <c r="F1342" t="s">
        <v>2719</v>
      </c>
    </row>
    <row r="1343" spans="1:6" x14ac:dyDescent="0.35">
      <c r="A1343">
        <v>4547</v>
      </c>
      <c r="B1343" t="s">
        <v>4362</v>
      </c>
      <c r="D1343" t="s">
        <v>3871</v>
      </c>
      <c r="E1343" t="s">
        <v>4070</v>
      </c>
      <c r="F1343" t="s">
        <v>2719</v>
      </c>
    </row>
    <row r="1344" spans="1:6" x14ac:dyDescent="0.35">
      <c r="A1344">
        <v>4547</v>
      </c>
      <c r="B1344" t="s">
        <v>4196</v>
      </c>
      <c r="C1344" t="s">
        <v>4362</v>
      </c>
      <c r="D1344" t="s">
        <v>5490</v>
      </c>
      <c r="E1344" t="s">
        <v>5491</v>
      </c>
      <c r="F1344" t="s">
        <v>5492</v>
      </c>
    </row>
    <row r="1345" spans="1:6" x14ac:dyDescent="0.35">
      <c r="A1345">
        <v>4547</v>
      </c>
      <c r="B1345" t="s">
        <v>4129</v>
      </c>
      <c r="D1345" t="s">
        <v>5476</v>
      </c>
      <c r="E1345" t="s">
        <v>5493</v>
      </c>
      <c r="F1345" t="s">
        <v>5494</v>
      </c>
    </row>
    <row r="1346" spans="1:6" x14ac:dyDescent="0.35">
      <c r="A1346">
        <v>4550</v>
      </c>
      <c r="B1346" t="s">
        <v>4610</v>
      </c>
      <c r="C1346" t="s">
        <v>4099</v>
      </c>
      <c r="D1346" t="s">
        <v>3745</v>
      </c>
      <c r="E1346" t="s">
        <v>3869</v>
      </c>
      <c r="F1346" t="s">
        <v>3881</v>
      </c>
    </row>
    <row r="1347" spans="1:6" x14ac:dyDescent="0.35">
      <c r="A1347">
        <v>4550</v>
      </c>
      <c r="B1347" t="s">
        <v>4099</v>
      </c>
      <c r="C1347" t="s">
        <v>3753</v>
      </c>
      <c r="D1347" t="s">
        <v>3745</v>
      </c>
      <c r="E1347" t="s">
        <v>3907</v>
      </c>
      <c r="F1347" t="s">
        <v>3881</v>
      </c>
    </row>
    <row r="1348" spans="1:6" x14ac:dyDescent="0.35">
      <c r="A1348">
        <v>4550</v>
      </c>
      <c r="B1348" t="s">
        <v>4196</v>
      </c>
      <c r="D1348" t="s">
        <v>3745</v>
      </c>
      <c r="E1348" t="s">
        <v>4030</v>
      </c>
      <c r="F1348" t="s">
        <v>3881</v>
      </c>
    </row>
    <row r="1349" spans="1:6" x14ac:dyDescent="0.35">
      <c r="A1349">
        <v>4556</v>
      </c>
      <c r="B1349" t="s">
        <v>4249</v>
      </c>
      <c r="C1349" t="s">
        <v>4296</v>
      </c>
      <c r="D1349" t="s">
        <v>3745</v>
      </c>
      <c r="E1349" t="s">
        <v>4207</v>
      </c>
      <c r="F1349" t="s">
        <v>3735</v>
      </c>
    </row>
    <row r="1350" spans="1:6" x14ac:dyDescent="0.35">
      <c r="A1350">
        <v>4556</v>
      </c>
      <c r="B1350" t="s">
        <v>4897</v>
      </c>
      <c r="C1350" t="s">
        <v>4059</v>
      </c>
      <c r="D1350" t="s">
        <v>4670</v>
      </c>
      <c r="E1350" t="s">
        <v>4967</v>
      </c>
      <c r="F1350" t="s">
        <v>3735</v>
      </c>
    </row>
    <row r="1351" spans="1:6" x14ac:dyDescent="0.35">
      <c r="A1351">
        <v>4556</v>
      </c>
      <c r="B1351" t="s">
        <v>3752</v>
      </c>
      <c r="D1351" t="s">
        <v>5495</v>
      </c>
      <c r="E1351" t="s">
        <v>5496</v>
      </c>
      <c r="F1351" t="s">
        <v>5497</v>
      </c>
    </row>
    <row r="1352" spans="1:6" x14ac:dyDescent="0.35">
      <c r="A1352">
        <v>4556</v>
      </c>
      <c r="B1352" t="s">
        <v>4419</v>
      </c>
      <c r="C1352" t="s">
        <v>3873</v>
      </c>
      <c r="D1352" t="s">
        <v>5296</v>
      </c>
      <c r="E1352" t="s">
        <v>5498</v>
      </c>
      <c r="F1352" t="s">
        <v>3735</v>
      </c>
    </row>
    <row r="1353" spans="1:6" x14ac:dyDescent="0.35">
      <c r="A1353">
        <v>4565</v>
      </c>
      <c r="B1353" t="s">
        <v>5499</v>
      </c>
      <c r="C1353" t="s">
        <v>3901</v>
      </c>
      <c r="D1353" t="s">
        <v>5500</v>
      </c>
      <c r="E1353" t="s">
        <v>3997</v>
      </c>
      <c r="F1353" t="s">
        <v>5501</v>
      </c>
    </row>
    <row r="1354" spans="1:6" x14ac:dyDescent="0.35">
      <c r="A1354">
        <v>4565</v>
      </c>
      <c r="B1354" t="s">
        <v>4080</v>
      </c>
      <c r="C1354" t="s">
        <v>3784</v>
      </c>
      <c r="D1354" t="s">
        <v>5502</v>
      </c>
      <c r="E1354" t="s">
        <v>5503</v>
      </c>
      <c r="F1354" t="s">
        <v>5504</v>
      </c>
    </row>
    <row r="1355" spans="1:6" x14ac:dyDescent="0.35">
      <c r="A1355">
        <v>4565</v>
      </c>
      <c r="B1355" t="s">
        <v>5505</v>
      </c>
      <c r="C1355" t="s">
        <v>4013</v>
      </c>
      <c r="D1355" t="s">
        <v>5506</v>
      </c>
      <c r="E1355" t="s">
        <v>5044</v>
      </c>
      <c r="F1355" t="s">
        <v>5507</v>
      </c>
    </row>
    <row r="1356" spans="1:6" x14ac:dyDescent="0.35">
      <c r="A1356">
        <v>4565</v>
      </c>
      <c r="B1356" t="s">
        <v>3840</v>
      </c>
      <c r="C1356" t="s">
        <v>4517</v>
      </c>
      <c r="D1356" t="s">
        <v>5508</v>
      </c>
      <c r="E1356" t="s">
        <v>5044</v>
      </c>
      <c r="F1356" t="s">
        <v>5507</v>
      </c>
    </row>
    <row r="1357" spans="1:6" x14ac:dyDescent="0.35">
      <c r="A1357">
        <v>4565</v>
      </c>
      <c r="B1357" t="s">
        <v>4993</v>
      </c>
      <c r="C1357" t="s">
        <v>4582</v>
      </c>
      <c r="D1357" t="s">
        <v>5509</v>
      </c>
      <c r="E1357" t="s">
        <v>5510</v>
      </c>
      <c r="F1357" t="s">
        <v>5511</v>
      </c>
    </row>
    <row r="1358" spans="1:6" x14ac:dyDescent="0.35">
      <c r="A1358">
        <v>4565</v>
      </c>
      <c r="B1358" t="s">
        <v>4216</v>
      </c>
      <c r="C1358" t="s">
        <v>4240</v>
      </c>
      <c r="D1358" t="s">
        <v>5512</v>
      </c>
      <c r="E1358" t="s">
        <v>5513</v>
      </c>
      <c r="F1358" t="s">
        <v>5514</v>
      </c>
    </row>
    <row r="1359" spans="1:6" x14ac:dyDescent="0.35">
      <c r="A1359">
        <v>4565</v>
      </c>
      <c r="B1359" t="s">
        <v>4633</v>
      </c>
      <c r="C1359" t="s">
        <v>3758</v>
      </c>
      <c r="D1359" t="s">
        <v>5515</v>
      </c>
      <c r="E1359" t="s">
        <v>5516</v>
      </c>
      <c r="F1359" t="s">
        <v>5517</v>
      </c>
    </row>
    <row r="1360" spans="1:6" x14ac:dyDescent="0.35">
      <c r="A1360">
        <v>4565</v>
      </c>
      <c r="B1360" t="s">
        <v>4289</v>
      </c>
      <c r="C1360" t="s">
        <v>3863</v>
      </c>
      <c r="D1360" t="s">
        <v>3942</v>
      </c>
      <c r="E1360" t="s">
        <v>3876</v>
      </c>
      <c r="F1360" t="s">
        <v>5518</v>
      </c>
    </row>
    <row r="1361" spans="1:6" x14ac:dyDescent="0.35">
      <c r="A1361">
        <v>4565</v>
      </c>
      <c r="B1361" t="s">
        <v>4948</v>
      </c>
      <c r="C1361" t="s">
        <v>3748</v>
      </c>
      <c r="D1361" t="s">
        <v>3745</v>
      </c>
      <c r="E1361" t="s">
        <v>4073</v>
      </c>
      <c r="F1361" t="s">
        <v>5518</v>
      </c>
    </row>
    <row r="1362" spans="1:6" x14ac:dyDescent="0.35">
      <c r="A1362">
        <v>4565</v>
      </c>
      <c r="B1362" t="s">
        <v>3750</v>
      </c>
      <c r="C1362" t="s">
        <v>3915</v>
      </c>
      <c r="D1362" t="s">
        <v>3745</v>
      </c>
      <c r="E1362" t="s">
        <v>3734</v>
      </c>
      <c r="F1362" t="s">
        <v>5518</v>
      </c>
    </row>
    <row r="1363" spans="1:6" x14ac:dyDescent="0.35">
      <c r="A1363">
        <v>4565</v>
      </c>
      <c r="B1363" t="s">
        <v>3915</v>
      </c>
      <c r="C1363" t="s">
        <v>4189</v>
      </c>
      <c r="D1363" t="s">
        <v>3741</v>
      </c>
      <c r="E1363" t="s">
        <v>4467</v>
      </c>
      <c r="F1363" t="s">
        <v>5518</v>
      </c>
    </row>
    <row r="1364" spans="1:6" x14ac:dyDescent="0.35">
      <c r="A1364">
        <v>4565</v>
      </c>
      <c r="B1364" t="s">
        <v>3752</v>
      </c>
      <c r="D1364" t="s">
        <v>3745</v>
      </c>
      <c r="E1364" t="s">
        <v>4049</v>
      </c>
      <c r="F1364" t="s">
        <v>5518</v>
      </c>
    </row>
    <row r="1365" spans="1:6" x14ac:dyDescent="0.35">
      <c r="A1365">
        <v>4578</v>
      </c>
      <c r="B1365" t="s">
        <v>3859</v>
      </c>
      <c r="C1365" t="s">
        <v>4289</v>
      </c>
      <c r="D1365" t="s">
        <v>5519</v>
      </c>
      <c r="E1365" t="s">
        <v>5520</v>
      </c>
      <c r="F1365" t="s">
        <v>2719</v>
      </c>
    </row>
    <row r="1366" spans="1:6" x14ac:dyDescent="0.35">
      <c r="A1366">
        <v>4578</v>
      </c>
      <c r="B1366" t="s">
        <v>3859</v>
      </c>
      <c r="C1366" t="s">
        <v>4289</v>
      </c>
      <c r="D1366" t="s">
        <v>5519</v>
      </c>
      <c r="E1366" t="s">
        <v>5520</v>
      </c>
      <c r="F1366" t="s">
        <v>2719</v>
      </c>
    </row>
    <row r="1367" spans="1:6" x14ac:dyDescent="0.35">
      <c r="A1367">
        <v>4578</v>
      </c>
      <c r="B1367" t="s">
        <v>4289</v>
      </c>
      <c r="C1367" t="s">
        <v>4197</v>
      </c>
      <c r="D1367" t="s">
        <v>3787</v>
      </c>
      <c r="E1367" t="s">
        <v>3839</v>
      </c>
      <c r="F1367" t="s">
        <v>2719</v>
      </c>
    </row>
    <row r="1368" spans="1:6" x14ac:dyDescent="0.35">
      <c r="A1368">
        <v>4578</v>
      </c>
      <c r="B1368" t="s">
        <v>4289</v>
      </c>
      <c r="C1368" t="s">
        <v>4197</v>
      </c>
      <c r="D1368" t="s">
        <v>3787</v>
      </c>
      <c r="E1368" t="s">
        <v>3839</v>
      </c>
      <c r="F1368" t="s">
        <v>2719</v>
      </c>
    </row>
    <row r="1369" spans="1:6" x14ac:dyDescent="0.35">
      <c r="A1369">
        <v>4579</v>
      </c>
      <c r="B1369" t="s">
        <v>4665</v>
      </c>
      <c r="C1369" t="s">
        <v>3758</v>
      </c>
      <c r="D1369" t="s">
        <v>5521</v>
      </c>
      <c r="E1369" t="s">
        <v>3734</v>
      </c>
      <c r="F1369" t="s">
        <v>3877</v>
      </c>
    </row>
    <row r="1370" spans="1:6" x14ac:dyDescent="0.35">
      <c r="A1370">
        <v>4579</v>
      </c>
      <c r="B1370" t="s">
        <v>3861</v>
      </c>
      <c r="C1370" t="s">
        <v>4182</v>
      </c>
      <c r="D1370" t="s">
        <v>5521</v>
      </c>
      <c r="E1370" t="s">
        <v>5522</v>
      </c>
      <c r="F1370" t="s">
        <v>4347</v>
      </c>
    </row>
    <row r="1371" spans="1:6" x14ac:dyDescent="0.35">
      <c r="A1371">
        <v>4579</v>
      </c>
      <c r="B1371" t="s">
        <v>4289</v>
      </c>
      <c r="C1371" t="s">
        <v>4411</v>
      </c>
      <c r="D1371" t="s">
        <v>5523</v>
      </c>
      <c r="E1371" t="s">
        <v>5524</v>
      </c>
      <c r="F1371" t="s">
        <v>5525</v>
      </c>
    </row>
    <row r="1372" spans="1:6" x14ac:dyDescent="0.35">
      <c r="A1372">
        <v>4579</v>
      </c>
      <c r="B1372" t="s">
        <v>3750</v>
      </c>
      <c r="D1372" t="s">
        <v>5526</v>
      </c>
      <c r="E1372" t="s">
        <v>5524</v>
      </c>
      <c r="F1372" t="s">
        <v>5527</v>
      </c>
    </row>
    <row r="1373" spans="1:6" x14ac:dyDescent="0.35">
      <c r="A1373">
        <v>4579</v>
      </c>
      <c r="B1373" t="s">
        <v>4495</v>
      </c>
      <c r="C1373" t="s">
        <v>3748</v>
      </c>
      <c r="D1373" t="s">
        <v>5528</v>
      </c>
      <c r="E1373" t="s">
        <v>5529</v>
      </c>
      <c r="F1373" t="s">
        <v>5530</v>
      </c>
    </row>
    <row r="1374" spans="1:6" x14ac:dyDescent="0.35">
      <c r="A1374">
        <v>4592</v>
      </c>
      <c r="B1374" t="s">
        <v>4560</v>
      </c>
      <c r="C1374" t="s">
        <v>3743</v>
      </c>
      <c r="D1374" t="s">
        <v>5531</v>
      </c>
      <c r="E1374" t="s">
        <v>5532</v>
      </c>
      <c r="F1374" t="s">
        <v>5533</v>
      </c>
    </row>
    <row r="1375" spans="1:6" x14ac:dyDescent="0.35">
      <c r="A1375">
        <v>4592</v>
      </c>
      <c r="B1375" t="s">
        <v>3807</v>
      </c>
      <c r="C1375" t="s">
        <v>3758</v>
      </c>
      <c r="D1375" t="s">
        <v>5534</v>
      </c>
      <c r="E1375" t="s">
        <v>1181</v>
      </c>
      <c r="F1375" t="s">
        <v>5533</v>
      </c>
    </row>
    <row r="1376" spans="1:6" x14ac:dyDescent="0.35">
      <c r="A1376">
        <v>4592</v>
      </c>
      <c r="B1376" t="s">
        <v>4289</v>
      </c>
      <c r="C1376" t="s">
        <v>3753</v>
      </c>
      <c r="D1376" t="s">
        <v>5535</v>
      </c>
      <c r="E1376" t="s">
        <v>5536</v>
      </c>
      <c r="F1376" t="s">
        <v>4910</v>
      </c>
    </row>
    <row r="1377" spans="1:6" x14ac:dyDescent="0.35">
      <c r="A1377">
        <v>4600</v>
      </c>
      <c r="B1377" t="s">
        <v>4305</v>
      </c>
      <c r="C1377" t="s">
        <v>4144</v>
      </c>
      <c r="D1377" t="s">
        <v>4628</v>
      </c>
      <c r="E1377" t="s">
        <v>3734</v>
      </c>
      <c r="F1377" t="s">
        <v>3793</v>
      </c>
    </row>
    <row r="1378" spans="1:6" x14ac:dyDescent="0.35">
      <c r="A1378">
        <v>4600</v>
      </c>
      <c r="B1378" t="s">
        <v>4116</v>
      </c>
      <c r="C1378" t="s">
        <v>4116</v>
      </c>
      <c r="D1378" t="s">
        <v>5537</v>
      </c>
      <c r="E1378" t="s">
        <v>5538</v>
      </c>
      <c r="F1378" t="s">
        <v>3801</v>
      </c>
    </row>
    <row r="1379" spans="1:6" x14ac:dyDescent="0.35">
      <c r="A1379">
        <v>4600</v>
      </c>
      <c r="B1379" t="s">
        <v>4101</v>
      </c>
      <c r="C1379" t="s">
        <v>4059</v>
      </c>
      <c r="D1379" t="s">
        <v>5539</v>
      </c>
      <c r="E1379" t="s">
        <v>3734</v>
      </c>
      <c r="F1379" t="s">
        <v>3793</v>
      </c>
    </row>
    <row r="1380" spans="1:6" x14ac:dyDescent="0.35">
      <c r="A1380">
        <v>4609</v>
      </c>
      <c r="B1380" t="s">
        <v>3752</v>
      </c>
      <c r="C1380" t="s">
        <v>3753</v>
      </c>
      <c r="D1380" t="s">
        <v>3745</v>
      </c>
      <c r="E1380" t="s">
        <v>3734</v>
      </c>
      <c r="F1380" t="s">
        <v>3735</v>
      </c>
    </row>
    <row r="1381" spans="1:6" x14ac:dyDescent="0.35">
      <c r="A1381">
        <v>4609</v>
      </c>
      <c r="B1381" t="s">
        <v>4125</v>
      </c>
      <c r="D1381" t="s">
        <v>3745</v>
      </c>
      <c r="E1381" t="s">
        <v>4049</v>
      </c>
      <c r="F1381" t="s">
        <v>3735</v>
      </c>
    </row>
    <row r="1382" spans="1:6" x14ac:dyDescent="0.35">
      <c r="A1382">
        <v>4631</v>
      </c>
      <c r="B1382" t="s">
        <v>5058</v>
      </c>
      <c r="C1382" t="s">
        <v>5540</v>
      </c>
      <c r="D1382" t="s">
        <v>5541</v>
      </c>
      <c r="E1382" t="s">
        <v>5542</v>
      </c>
      <c r="F1382" t="s">
        <v>5543</v>
      </c>
    </row>
    <row r="1383" spans="1:6" x14ac:dyDescent="0.35">
      <c r="A1383">
        <v>4631</v>
      </c>
      <c r="B1383" t="s">
        <v>5499</v>
      </c>
      <c r="C1383" t="s">
        <v>5544</v>
      </c>
      <c r="D1383" t="s">
        <v>5545</v>
      </c>
      <c r="E1383" t="s">
        <v>4075</v>
      </c>
      <c r="F1383" t="s">
        <v>5546</v>
      </c>
    </row>
    <row r="1384" spans="1:6" x14ac:dyDescent="0.35">
      <c r="A1384">
        <v>4631</v>
      </c>
      <c r="B1384" t="s">
        <v>5151</v>
      </c>
      <c r="C1384" t="s">
        <v>5547</v>
      </c>
      <c r="D1384" t="s">
        <v>5462</v>
      </c>
      <c r="E1384" t="s">
        <v>5548</v>
      </c>
      <c r="F1384" t="s">
        <v>5549</v>
      </c>
    </row>
    <row r="1385" spans="1:6" x14ac:dyDescent="0.35">
      <c r="A1385">
        <v>4631</v>
      </c>
      <c r="B1385" t="s">
        <v>5547</v>
      </c>
      <c r="C1385" t="s">
        <v>3836</v>
      </c>
      <c r="D1385" t="s">
        <v>5550</v>
      </c>
      <c r="E1385" t="s">
        <v>5551</v>
      </c>
      <c r="F1385" t="s">
        <v>5552</v>
      </c>
    </row>
    <row r="1386" spans="1:6" x14ac:dyDescent="0.35">
      <c r="A1386">
        <v>4631</v>
      </c>
      <c r="B1386" t="s">
        <v>5505</v>
      </c>
      <c r="C1386" t="s">
        <v>4354</v>
      </c>
      <c r="D1386" t="s">
        <v>5553</v>
      </c>
      <c r="E1386" t="s">
        <v>5554</v>
      </c>
      <c r="F1386" t="s">
        <v>5555</v>
      </c>
    </row>
    <row r="1387" spans="1:6" x14ac:dyDescent="0.35">
      <c r="A1387">
        <v>4631</v>
      </c>
      <c r="B1387" t="s">
        <v>3840</v>
      </c>
      <c r="C1387" t="s">
        <v>5556</v>
      </c>
      <c r="D1387" t="s">
        <v>5462</v>
      </c>
      <c r="E1387" t="s">
        <v>5280</v>
      </c>
      <c r="F1387" t="s">
        <v>5557</v>
      </c>
    </row>
    <row r="1388" spans="1:6" x14ac:dyDescent="0.35">
      <c r="A1388">
        <v>4631</v>
      </c>
      <c r="B1388" t="s">
        <v>3798</v>
      </c>
      <c r="C1388" t="s">
        <v>3802</v>
      </c>
      <c r="D1388" t="s">
        <v>5558</v>
      </c>
      <c r="E1388" t="s">
        <v>5559</v>
      </c>
      <c r="F1388" t="s">
        <v>5560</v>
      </c>
    </row>
    <row r="1389" spans="1:6" x14ac:dyDescent="0.35">
      <c r="A1389">
        <v>4631</v>
      </c>
      <c r="B1389" t="s">
        <v>3740</v>
      </c>
      <c r="C1389" t="s">
        <v>3961</v>
      </c>
      <c r="D1389" t="s">
        <v>5550</v>
      </c>
      <c r="E1389" t="s">
        <v>5561</v>
      </c>
      <c r="F1389" t="s">
        <v>5562</v>
      </c>
    </row>
    <row r="1390" spans="1:6" x14ac:dyDescent="0.35">
      <c r="A1390">
        <v>4631</v>
      </c>
      <c r="B1390" t="s">
        <v>3802</v>
      </c>
      <c r="C1390" t="s">
        <v>4526</v>
      </c>
      <c r="D1390" t="s">
        <v>5563</v>
      </c>
      <c r="E1390" t="s">
        <v>5564</v>
      </c>
      <c r="F1390" t="s">
        <v>5565</v>
      </c>
    </row>
    <row r="1391" spans="1:6" x14ac:dyDescent="0.35">
      <c r="A1391">
        <v>4631</v>
      </c>
      <c r="B1391" t="s">
        <v>3896</v>
      </c>
      <c r="C1391" t="s">
        <v>4289</v>
      </c>
      <c r="D1391" t="s">
        <v>5563</v>
      </c>
      <c r="E1391" t="s">
        <v>5566</v>
      </c>
      <c r="F1391" t="s">
        <v>5565</v>
      </c>
    </row>
    <row r="1392" spans="1:6" x14ac:dyDescent="0.35">
      <c r="A1392">
        <v>4631</v>
      </c>
      <c r="B1392" t="s">
        <v>3900</v>
      </c>
      <c r="C1392" t="s">
        <v>3962</v>
      </c>
      <c r="D1392" t="s">
        <v>5567</v>
      </c>
      <c r="E1392" t="s">
        <v>4124</v>
      </c>
      <c r="F1392" t="s">
        <v>5568</v>
      </c>
    </row>
    <row r="1393" spans="1:6" x14ac:dyDescent="0.35">
      <c r="A1393">
        <v>4631</v>
      </c>
      <c r="B1393" t="s">
        <v>4893</v>
      </c>
      <c r="C1393" t="s">
        <v>4155</v>
      </c>
      <c r="D1393" t="s">
        <v>5569</v>
      </c>
      <c r="E1393" t="s">
        <v>4124</v>
      </c>
      <c r="F1393" t="s">
        <v>5568</v>
      </c>
    </row>
    <row r="1394" spans="1:6" x14ac:dyDescent="0.35">
      <c r="A1394">
        <v>4631</v>
      </c>
      <c r="B1394" t="s">
        <v>4053</v>
      </c>
      <c r="C1394" t="s">
        <v>4893</v>
      </c>
      <c r="D1394" t="s">
        <v>5563</v>
      </c>
      <c r="E1394" t="s">
        <v>5566</v>
      </c>
      <c r="F1394" t="s">
        <v>5570</v>
      </c>
    </row>
    <row r="1395" spans="1:6" x14ac:dyDescent="0.35">
      <c r="A1395">
        <v>4631</v>
      </c>
      <c r="B1395" t="s">
        <v>4209</v>
      </c>
      <c r="C1395" t="s">
        <v>4055</v>
      </c>
      <c r="D1395" t="s">
        <v>5567</v>
      </c>
      <c r="E1395" t="s">
        <v>4124</v>
      </c>
      <c r="F1395" t="s">
        <v>5568</v>
      </c>
    </row>
    <row r="1396" spans="1:6" x14ac:dyDescent="0.35">
      <c r="A1396">
        <v>4631</v>
      </c>
      <c r="B1396" t="s">
        <v>4181</v>
      </c>
      <c r="C1396" t="s">
        <v>4495</v>
      </c>
      <c r="D1396" t="s">
        <v>5567</v>
      </c>
      <c r="E1396" t="s">
        <v>5571</v>
      </c>
      <c r="F1396" t="s">
        <v>5572</v>
      </c>
    </row>
    <row r="1397" spans="1:6" x14ac:dyDescent="0.35">
      <c r="A1397">
        <v>4631</v>
      </c>
      <c r="B1397" t="s">
        <v>4484</v>
      </c>
      <c r="C1397" t="s">
        <v>3990</v>
      </c>
      <c r="D1397" t="s">
        <v>5567</v>
      </c>
      <c r="E1397" t="s">
        <v>4124</v>
      </c>
      <c r="F1397" t="s">
        <v>5568</v>
      </c>
    </row>
    <row r="1398" spans="1:6" x14ac:dyDescent="0.35">
      <c r="A1398">
        <v>4631</v>
      </c>
      <c r="B1398" t="s">
        <v>4055</v>
      </c>
      <c r="C1398" t="s">
        <v>5148</v>
      </c>
      <c r="D1398" t="s">
        <v>4919</v>
      </c>
      <c r="E1398" t="s">
        <v>4124</v>
      </c>
      <c r="F1398" t="s">
        <v>5568</v>
      </c>
    </row>
    <row r="1399" spans="1:6" x14ac:dyDescent="0.35">
      <c r="A1399">
        <v>4631</v>
      </c>
      <c r="B1399" t="s">
        <v>4338</v>
      </c>
      <c r="C1399" t="s">
        <v>4529</v>
      </c>
      <c r="D1399" t="s">
        <v>4919</v>
      </c>
      <c r="E1399" t="s">
        <v>4075</v>
      </c>
      <c r="F1399" t="s">
        <v>5568</v>
      </c>
    </row>
    <row r="1400" spans="1:6" x14ac:dyDescent="0.35">
      <c r="A1400">
        <v>4631</v>
      </c>
      <c r="B1400" t="s">
        <v>4265</v>
      </c>
      <c r="C1400" t="s">
        <v>4249</v>
      </c>
      <c r="D1400" t="s">
        <v>5569</v>
      </c>
      <c r="E1400" t="s">
        <v>4124</v>
      </c>
      <c r="F1400" t="s">
        <v>5568</v>
      </c>
    </row>
    <row r="1401" spans="1:6" x14ac:dyDescent="0.35">
      <c r="A1401">
        <v>4631</v>
      </c>
      <c r="B1401" t="s">
        <v>3865</v>
      </c>
      <c r="C1401" t="s">
        <v>4983</v>
      </c>
      <c r="D1401" t="s">
        <v>5573</v>
      </c>
      <c r="E1401" t="s">
        <v>5574</v>
      </c>
      <c r="F1401" t="s">
        <v>5568</v>
      </c>
    </row>
    <row r="1402" spans="1:6" x14ac:dyDescent="0.35">
      <c r="A1402">
        <v>4631</v>
      </c>
      <c r="B1402" t="s">
        <v>4737</v>
      </c>
      <c r="C1402" t="s">
        <v>4144</v>
      </c>
      <c r="D1402" t="s">
        <v>4444</v>
      </c>
      <c r="E1402" t="s">
        <v>3869</v>
      </c>
      <c r="F1402" t="s">
        <v>5575</v>
      </c>
    </row>
    <row r="1403" spans="1:6" x14ac:dyDescent="0.35">
      <c r="A1403">
        <v>4631</v>
      </c>
      <c r="B1403" t="s">
        <v>4741</v>
      </c>
      <c r="C1403" t="s">
        <v>4059</v>
      </c>
      <c r="D1403" t="s">
        <v>4914</v>
      </c>
      <c r="E1403" t="s">
        <v>5574</v>
      </c>
      <c r="F1403" t="s">
        <v>5568</v>
      </c>
    </row>
    <row r="1404" spans="1:6" x14ac:dyDescent="0.35">
      <c r="A1404">
        <v>4631</v>
      </c>
      <c r="B1404" t="s">
        <v>3970</v>
      </c>
      <c r="C1404" t="s">
        <v>4119</v>
      </c>
      <c r="D1404" t="s">
        <v>5576</v>
      </c>
      <c r="E1404" t="s">
        <v>5577</v>
      </c>
      <c r="F1404" t="s">
        <v>5555</v>
      </c>
    </row>
    <row r="1405" spans="1:6" x14ac:dyDescent="0.35">
      <c r="A1405">
        <v>4631</v>
      </c>
      <c r="B1405" t="s">
        <v>3870</v>
      </c>
      <c r="C1405" t="s">
        <v>4129</v>
      </c>
      <c r="D1405" t="s">
        <v>5578</v>
      </c>
      <c r="E1405" t="s">
        <v>5579</v>
      </c>
      <c r="F1405" t="s">
        <v>5580</v>
      </c>
    </row>
    <row r="1406" spans="1:6" x14ac:dyDescent="0.35">
      <c r="A1406">
        <v>4631</v>
      </c>
      <c r="B1406" t="s">
        <v>3752</v>
      </c>
      <c r="C1406" t="s">
        <v>3870</v>
      </c>
      <c r="D1406" t="s">
        <v>5573</v>
      </c>
      <c r="E1406" t="s">
        <v>5574</v>
      </c>
      <c r="F1406" t="s">
        <v>5568</v>
      </c>
    </row>
    <row r="1407" spans="1:6" x14ac:dyDescent="0.35">
      <c r="A1407">
        <v>4631</v>
      </c>
      <c r="B1407" t="s">
        <v>4820</v>
      </c>
      <c r="D1407" t="s">
        <v>3960</v>
      </c>
      <c r="E1407" t="s">
        <v>4891</v>
      </c>
      <c r="F1407" t="s">
        <v>5568</v>
      </c>
    </row>
    <row r="1408" spans="1:6" x14ac:dyDescent="0.35">
      <c r="A1408">
        <v>4632</v>
      </c>
      <c r="B1408" t="s">
        <v>3979</v>
      </c>
      <c r="C1408" t="s">
        <v>4116</v>
      </c>
      <c r="D1408" t="s">
        <v>5470</v>
      </c>
      <c r="E1408" t="s">
        <v>5581</v>
      </c>
      <c r="F1408" t="s">
        <v>3735</v>
      </c>
    </row>
    <row r="1409" spans="1:6" x14ac:dyDescent="0.35">
      <c r="A1409">
        <v>4632</v>
      </c>
      <c r="B1409" t="s">
        <v>4438</v>
      </c>
      <c r="C1409" t="s">
        <v>3970</v>
      </c>
      <c r="D1409" t="s">
        <v>5470</v>
      </c>
      <c r="E1409" t="s">
        <v>2296</v>
      </c>
      <c r="F1409" t="s">
        <v>3735</v>
      </c>
    </row>
    <row r="1410" spans="1:6" x14ac:dyDescent="0.35">
      <c r="A1410">
        <v>4632</v>
      </c>
      <c r="B1410" t="s">
        <v>4305</v>
      </c>
      <c r="C1410" t="s">
        <v>4438</v>
      </c>
      <c r="D1410" t="s">
        <v>5470</v>
      </c>
      <c r="E1410" t="s">
        <v>5582</v>
      </c>
      <c r="F1410" t="s">
        <v>3735</v>
      </c>
    </row>
    <row r="1411" spans="1:6" x14ac:dyDescent="0.35">
      <c r="A1411">
        <v>4632</v>
      </c>
      <c r="B1411" t="s">
        <v>4101</v>
      </c>
      <c r="D1411" t="s">
        <v>4150</v>
      </c>
      <c r="E1411" t="s">
        <v>5583</v>
      </c>
      <c r="F1411" t="s">
        <v>3735</v>
      </c>
    </row>
    <row r="1412" spans="1:6" x14ac:dyDescent="0.35">
      <c r="A1412">
        <v>4656</v>
      </c>
      <c r="B1412" t="s">
        <v>4411</v>
      </c>
      <c r="C1412" t="s">
        <v>4759</v>
      </c>
      <c r="D1412" t="s">
        <v>5584</v>
      </c>
      <c r="E1412" t="s">
        <v>5585</v>
      </c>
      <c r="F1412" t="s">
        <v>5586</v>
      </c>
    </row>
    <row r="1413" spans="1:6" x14ac:dyDescent="0.35">
      <c r="A1413">
        <v>4656</v>
      </c>
      <c r="B1413" t="s">
        <v>3990</v>
      </c>
      <c r="C1413" t="s">
        <v>4101</v>
      </c>
      <c r="D1413" t="s">
        <v>5587</v>
      </c>
      <c r="E1413" t="s">
        <v>4825</v>
      </c>
      <c r="F1413" t="s">
        <v>5588</v>
      </c>
    </row>
    <row r="1414" spans="1:6" x14ac:dyDescent="0.35">
      <c r="A1414">
        <v>4656</v>
      </c>
      <c r="B1414" t="s">
        <v>4931</v>
      </c>
      <c r="D1414" t="s">
        <v>4698</v>
      </c>
      <c r="E1414" t="s">
        <v>5589</v>
      </c>
      <c r="F1414" t="s">
        <v>5590</v>
      </c>
    </row>
    <row r="1415" spans="1:6" x14ac:dyDescent="0.35">
      <c r="A1415">
        <v>4658</v>
      </c>
      <c r="B1415" t="s">
        <v>4411</v>
      </c>
      <c r="C1415" t="s">
        <v>4497</v>
      </c>
      <c r="D1415" t="s">
        <v>3745</v>
      </c>
      <c r="E1415" t="s">
        <v>4310</v>
      </c>
      <c r="F1415" t="s">
        <v>5591</v>
      </c>
    </row>
    <row r="1416" spans="1:6" x14ac:dyDescent="0.35">
      <c r="A1416">
        <v>4658</v>
      </c>
      <c r="B1416" t="s">
        <v>4411</v>
      </c>
      <c r="C1416" t="s">
        <v>4497</v>
      </c>
      <c r="D1416" t="s">
        <v>3745</v>
      </c>
      <c r="E1416" t="s">
        <v>4310</v>
      </c>
      <c r="F1416" t="s">
        <v>5591</v>
      </c>
    </row>
    <row r="1417" spans="1:6" x14ac:dyDescent="0.35">
      <c r="A1417">
        <v>4658</v>
      </c>
      <c r="B1417" t="s">
        <v>4497</v>
      </c>
      <c r="C1417" t="s">
        <v>3990</v>
      </c>
      <c r="D1417" t="s">
        <v>3745</v>
      </c>
      <c r="E1417" t="s">
        <v>3869</v>
      </c>
      <c r="F1417" t="s">
        <v>5591</v>
      </c>
    </row>
    <row r="1418" spans="1:6" x14ac:dyDescent="0.35">
      <c r="A1418">
        <v>4658</v>
      </c>
      <c r="B1418" t="s">
        <v>4583</v>
      </c>
      <c r="D1418" t="s">
        <v>3745</v>
      </c>
      <c r="E1418" t="s">
        <v>3876</v>
      </c>
      <c r="F1418" t="s">
        <v>5591</v>
      </c>
    </row>
    <row r="1419" spans="1:6" x14ac:dyDescent="0.35">
      <c r="A1419">
        <v>4658</v>
      </c>
      <c r="B1419" t="s">
        <v>4265</v>
      </c>
      <c r="C1419" t="s">
        <v>4583</v>
      </c>
      <c r="D1419" t="s">
        <v>3745</v>
      </c>
      <c r="E1419" t="s">
        <v>4310</v>
      </c>
      <c r="F1419" t="s">
        <v>5591</v>
      </c>
    </row>
    <row r="1420" spans="1:6" x14ac:dyDescent="0.35">
      <c r="A1420">
        <v>4660</v>
      </c>
      <c r="B1420" t="s">
        <v>3802</v>
      </c>
      <c r="C1420" t="s">
        <v>4802</v>
      </c>
      <c r="D1420" t="s">
        <v>5592</v>
      </c>
      <c r="E1420" t="s">
        <v>5593</v>
      </c>
      <c r="F1420" t="s">
        <v>5594</v>
      </c>
    </row>
    <row r="1421" spans="1:6" x14ac:dyDescent="0.35">
      <c r="A1421">
        <v>4660</v>
      </c>
      <c r="B1421" t="s">
        <v>4802</v>
      </c>
      <c r="C1421" t="s">
        <v>3896</v>
      </c>
      <c r="D1421" t="s">
        <v>5595</v>
      </c>
      <c r="E1421" t="s">
        <v>5596</v>
      </c>
      <c r="F1421" t="s">
        <v>5597</v>
      </c>
    </row>
    <row r="1422" spans="1:6" x14ac:dyDescent="0.35">
      <c r="A1422">
        <v>4660</v>
      </c>
      <c r="B1422" t="s">
        <v>3754</v>
      </c>
      <c r="C1422" t="s">
        <v>4508</v>
      </c>
      <c r="D1422" t="s">
        <v>5598</v>
      </c>
      <c r="E1422" t="s">
        <v>5599</v>
      </c>
      <c r="F1422" t="s">
        <v>5600</v>
      </c>
    </row>
    <row r="1423" spans="1:6" x14ac:dyDescent="0.35">
      <c r="A1423">
        <v>4660</v>
      </c>
      <c r="B1423" t="s">
        <v>4508</v>
      </c>
      <c r="C1423" t="s">
        <v>4411</v>
      </c>
      <c r="D1423" t="s">
        <v>5601</v>
      </c>
      <c r="E1423" t="s">
        <v>5596</v>
      </c>
      <c r="F1423" t="s">
        <v>5602</v>
      </c>
    </row>
    <row r="1424" spans="1:6" x14ac:dyDescent="0.35">
      <c r="A1424">
        <v>4660</v>
      </c>
      <c r="B1424" t="s">
        <v>4411</v>
      </c>
      <c r="C1424" t="s">
        <v>3970</v>
      </c>
      <c r="D1424" t="s">
        <v>3796</v>
      </c>
      <c r="E1424" t="s">
        <v>5603</v>
      </c>
      <c r="F1424" t="s">
        <v>5604</v>
      </c>
    </row>
    <row r="1425" spans="1:6" x14ac:dyDescent="0.35">
      <c r="A1425">
        <v>4660</v>
      </c>
      <c r="B1425" t="s">
        <v>3970</v>
      </c>
      <c r="D1425" t="s">
        <v>3796</v>
      </c>
      <c r="E1425" t="s">
        <v>4556</v>
      </c>
      <c r="F1425" t="s">
        <v>5605</v>
      </c>
    </row>
    <row r="1426" spans="1:6" x14ac:dyDescent="0.35">
      <c r="A1426">
        <v>4669</v>
      </c>
      <c r="B1426" t="s">
        <v>4411</v>
      </c>
      <c r="C1426" t="s">
        <v>3962</v>
      </c>
      <c r="D1426" t="s">
        <v>3787</v>
      </c>
      <c r="E1426" t="s">
        <v>3869</v>
      </c>
      <c r="F1426" t="s">
        <v>3801</v>
      </c>
    </row>
    <row r="1427" spans="1:6" x14ac:dyDescent="0.35">
      <c r="A1427">
        <v>4669</v>
      </c>
      <c r="B1427" t="s">
        <v>3963</v>
      </c>
      <c r="C1427" t="s">
        <v>3910</v>
      </c>
      <c r="D1427" t="s">
        <v>5606</v>
      </c>
      <c r="E1427" t="s">
        <v>5607</v>
      </c>
      <c r="F1427" t="s">
        <v>3801</v>
      </c>
    </row>
    <row r="1428" spans="1:6" x14ac:dyDescent="0.35">
      <c r="A1428">
        <v>4669</v>
      </c>
      <c r="B1428" t="s">
        <v>4053</v>
      </c>
      <c r="C1428" t="s">
        <v>3987</v>
      </c>
      <c r="D1428" t="s">
        <v>3787</v>
      </c>
      <c r="E1428" t="s">
        <v>4507</v>
      </c>
      <c r="F1428" t="s">
        <v>3801</v>
      </c>
    </row>
    <row r="1429" spans="1:6" x14ac:dyDescent="0.35">
      <c r="A1429">
        <v>4675</v>
      </c>
      <c r="B1429" t="s">
        <v>3849</v>
      </c>
      <c r="C1429" t="s">
        <v>4287</v>
      </c>
      <c r="D1429" t="s">
        <v>5608</v>
      </c>
      <c r="E1429" t="s">
        <v>5175</v>
      </c>
      <c r="F1429" t="s">
        <v>3735</v>
      </c>
    </row>
    <row r="1430" spans="1:6" x14ac:dyDescent="0.35">
      <c r="A1430">
        <v>4675</v>
      </c>
      <c r="B1430" t="s">
        <v>4411</v>
      </c>
      <c r="C1430" t="s">
        <v>4497</v>
      </c>
      <c r="D1430" t="s">
        <v>3745</v>
      </c>
      <c r="E1430" t="s">
        <v>5609</v>
      </c>
      <c r="F1430" t="s">
        <v>3735</v>
      </c>
    </row>
    <row r="1431" spans="1:6" x14ac:dyDescent="0.35">
      <c r="A1431">
        <v>4675</v>
      </c>
      <c r="B1431" t="s">
        <v>4497</v>
      </c>
      <c r="D1431" t="s">
        <v>3745</v>
      </c>
      <c r="E1431" t="s">
        <v>3876</v>
      </c>
      <c r="F1431" t="s">
        <v>3735</v>
      </c>
    </row>
    <row r="1432" spans="1:6" x14ac:dyDescent="0.35">
      <c r="A1432">
        <v>4680</v>
      </c>
      <c r="B1432" t="s">
        <v>4411</v>
      </c>
      <c r="C1432" t="s">
        <v>3962</v>
      </c>
      <c r="D1432" t="s">
        <v>3741</v>
      </c>
      <c r="E1432" t="s">
        <v>4171</v>
      </c>
      <c r="F1432" t="s">
        <v>3735</v>
      </c>
    </row>
    <row r="1433" spans="1:6" x14ac:dyDescent="0.35">
      <c r="A1433">
        <v>4680</v>
      </c>
      <c r="B1433" t="s">
        <v>3762</v>
      </c>
      <c r="C1433" t="s">
        <v>3900</v>
      </c>
      <c r="D1433" t="s">
        <v>5610</v>
      </c>
      <c r="E1433" t="s">
        <v>4164</v>
      </c>
      <c r="F1433" t="s">
        <v>3735</v>
      </c>
    </row>
    <row r="1434" spans="1:6" x14ac:dyDescent="0.35">
      <c r="A1434">
        <v>4680</v>
      </c>
      <c r="B1434" t="s">
        <v>4053</v>
      </c>
      <c r="C1434" t="s">
        <v>4154</v>
      </c>
      <c r="D1434" t="s">
        <v>3741</v>
      </c>
      <c r="E1434" t="s">
        <v>3869</v>
      </c>
      <c r="F1434" t="s">
        <v>3735</v>
      </c>
    </row>
    <row r="1435" spans="1:6" x14ac:dyDescent="0.35">
      <c r="A1435">
        <v>4680</v>
      </c>
      <c r="B1435" t="s">
        <v>4154</v>
      </c>
      <c r="C1435" t="s">
        <v>4610</v>
      </c>
      <c r="D1435" t="s">
        <v>3741</v>
      </c>
      <c r="E1435" t="s">
        <v>4075</v>
      </c>
      <c r="F1435" t="s">
        <v>3735</v>
      </c>
    </row>
    <row r="1436" spans="1:6" x14ac:dyDescent="0.35">
      <c r="A1436">
        <v>4680</v>
      </c>
      <c r="B1436" t="s">
        <v>4610</v>
      </c>
      <c r="C1436" t="s">
        <v>3990</v>
      </c>
      <c r="D1436" t="s">
        <v>3741</v>
      </c>
      <c r="E1436" t="s">
        <v>4124</v>
      </c>
      <c r="F1436" t="s">
        <v>3735</v>
      </c>
    </row>
    <row r="1437" spans="1:6" x14ac:dyDescent="0.35">
      <c r="A1437">
        <v>4680</v>
      </c>
      <c r="B1437" t="s">
        <v>4265</v>
      </c>
      <c r="C1437" t="s">
        <v>4675</v>
      </c>
      <c r="D1437" t="s">
        <v>3741</v>
      </c>
      <c r="E1437" t="s">
        <v>4075</v>
      </c>
      <c r="F1437" t="s">
        <v>3735</v>
      </c>
    </row>
    <row r="1438" spans="1:6" x14ac:dyDescent="0.35">
      <c r="A1438">
        <v>4680</v>
      </c>
      <c r="B1438" t="s">
        <v>4675</v>
      </c>
      <c r="C1438" t="s">
        <v>4699</v>
      </c>
      <c r="D1438" t="s">
        <v>3741</v>
      </c>
      <c r="E1438" t="s">
        <v>2017</v>
      </c>
      <c r="F1438" t="s">
        <v>3735</v>
      </c>
    </row>
    <row r="1439" spans="1:6" x14ac:dyDescent="0.35">
      <c r="A1439">
        <v>4680</v>
      </c>
      <c r="B1439" t="s">
        <v>4296</v>
      </c>
      <c r="C1439" t="s">
        <v>4101</v>
      </c>
      <c r="D1439" t="s">
        <v>4914</v>
      </c>
      <c r="E1439" t="s">
        <v>4816</v>
      </c>
      <c r="F1439" t="s">
        <v>3735</v>
      </c>
    </row>
    <row r="1440" spans="1:6" x14ac:dyDescent="0.35">
      <c r="A1440">
        <v>4680</v>
      </c>
      <c r="B1440" t="s">
        <v>4931</v>
      </c>
      <c r="C1440" t="s">
        <v>4059</v>
      </c>
      <c r="D1440" t="s">
        <v>4914</v>
      </c>
      <c r="E1440" t="s">
        <v>4124</v>
      </c>
      <c r="F1440" t="s">
        <v>3735</v>
      </c>
    </row>
    <row r="1441" spans="1:6" x14ac:dyDescent="0.35">
      <c r="A1441">
        <v>4680</v>
      </c>
      <c r="B1441" t="s">
        <v>3752</v>
      </c>
      <c r="C1441" t="s">
        <v>3870</v>
      </c>
      <c r="D1441" t="s">
        <v>3741</v>
      </c>
      <c r="E1441" t="s">
        <v>4075</v>
      </c>
      <c r="F1441" t="s">
        <v>3735</v>
      </c>
    </row>
    <row r="1442" spans="1:6" x14ac:dyDescent="0.35">
      <c r="A1442">
        <v>4680</v>
      </c>
      <c r="B1442" t="s">
        <v>4820</v>
      </c>
      <c r="C1442" t="s">
        <v>5350</v>
      </c>
      <c r="D1442" t="s">
        <v>5310</v>
      </c>
      <c r="E1442" t="s">
        <v>4124</v>
      </c>
      <c r="F1442" t="s">
        <v>3735</v>
      </c>
    </row>
    <row r="1443" spans="1:6" x14ac:dyDescent="0.35">
      <c r="A1443">
        <v>4680</v>
      </c>
      <c r="B1443" t="s">
        <v>5611</v>
      </c>
      <c r="C1443" t="s">
        <v>4122</v>
      </c>
      <c r="D1443" t="s">
        <v>5310</v>
      </c>
      <c r="E1443" t="s">
        <v>4124</v>
      </c>
      <c r="F1443" t="s">
        <v>3735</v>
      </c>
    </row>
    <row r="1444" spans="1:6" x14ac:dyDescent="0.35">
      <c r="A1444">
        <v>4680</v>
      </c>
      <c r="B1444" t="s">
        <v>4470</v>
      </c>
      <c r="D1444" t="s">
        <v>3741</v>
      </c>
      <c r="E1444" t="s">
        <v>4124</v>
      </c>
      <c r="F1444" t="s">
        <v>3735</v>
      </c>
    </row>
    <row r="1445" spans="1:6" x14ac:dyDescent="0.35">
      <c r="A1445">
        <v>4704</v>
      </c>
      <c r="B1445" t="s">
        <v>4053</v>
      </c>
      <c r="D1445" t="s">
        <v>3916</v>
      </c>
      <c r="E1445" t="s">
        <v>5612</v>
      </c>
      <c r="F1445" t="s">
        <v>5613</v>
      </c>
    </row>
    <row r="1446" spans="1:6" x14ac:dyDescent="0.35">
      <c r="A1446">
        <v>4704</v>
      </c>
      <c r="B1446" t="s">
        <v>4053</v>
      </c>
      <c r="D1446" t="s">
        <v>3916</v>
      </c>
      <c r="E1446" t="s">
        <v>5612</v>
      </c>
      <c r="F1446" t="s">
        <v>5613</v>
      </c>
    </row>
    <row r="1447" spans="1:6" x14ac:dyDescent="0.35">
      <c r="A1447">
        <v>4707</v>
      </c>
      <c r="B1447" t="s">
        <v>3892</v>
      </c>
      <c r="C1447" t="s">
        <v>3799</v>
      </c>
      <c r="D1447" t="s">
        <v>5614</v>
      </c>
      <c r="E1447" t="s">
        <v>5615</v>
      </c>
      <c r="F1447" t="s">
        <v>3793</v>
      </c>
    </row>
    <row r="1448" spans="1:6" x14ac:dyDescent="0.35">
      <c r="A1448">
        <v>4707</v>
      </c>
      <c r="B1448" t="s">
        <v>4220</v>
      </c>
      <c r="D1448" t="s">
        <v>5616</v>
      </c>
      <c r="E1448" t="s">
        <v>5617</v>
      </c>
      <c r="F1448" t="s">
        <v>3793</v>
      </c>
    </row>
    <row r="1449" spans="1:6" x14ac:dyDescent="0.35">
      <c r="A1449">
        <v>4734</v>
      </c>
      <c r="B1449" t="s">
        <v>4497</v>
      </c>
      <c r="C1449" t="s">
        <v>4583</v>
      </c>
      <c r="D1449" t="s">
        <v>5618</v>
      </c>
      <c r="E1449" t="s">
        <v>5619</v>
      </c>
      <c r="F1449" t="s">
        <v>5620</v>
      </c>
    </row>
    <row r="1450" spans="1:6" x14ac:dyDescent="0.35">
      <c r="A1450">
        <v>4734</v>
      </c>
      <c r="B1450" t="s">
        <v>4583</v>
      </c>
      <c r="C1450" t="s">
        <v>4548</v>
      </c>
      <c r="D1450" t="s">
        <v>5621</v>
      </c>
      <c r="E1450" t="s">
        <v>5622</v>
      </c>
      <c r="F1450" t="s">
        <v>5620</v>
      </c>
    </row>
    <row r="1451" spans="1:6" x14ac:dyDescent="0.35">
      <c r="A1451">
        <v>4734</v>
      </c>
      <c r="B1451" t="s">
        <v>4548</v>
      </c>
      <c r="C1451" t="s">
        <v>4127</v>
      </c>
      <c r="D1451" t="s">
        <v>5618</v>
      </c>
      <c r="E1451" t="s">
        <v>4967</v>
      </c>
      <c r="F1451" t="s">
        <v>5620</v>
      </c>
    </row>
    <row r="1452" spans="1:6" x14ac:dyDescent="0.35">
      <c r="A1452">
        <v>4734</v>
      </c>
      <c r="B1452" t="s">
        <v>4101</v>
      </c>
      <c r="C1452" t="s">
        <v>4058</v>
      </c>
      <c r="D1452" t="s">
        <v>5623</v>
      </c>
      <c r="E1452" t="s">
        <v>5624</v>
      </c>
      <c r="F1452" t="s">
        <v>5625</v>
      </c>
    </row>
    <row r="1453" spans="1:6" x14ac:dyDescent="0.35">
      <c r="A1453">
        <v>4734</v>
      </c>
      <c r="B1453" t="s">
        <v>4952</v>
      </c>
      <c r="D1453" t="s">
        <v>5626</v>
      </c>
      <c r="E1453" t="s">
        <v>5627</v>
      </c>
      <c r="F1453" t="s">
        <v>5628</v>
      </c>
    </row>
    <row r="1454" spans="1:6" x14ac:dyDescent="0.35">
      <c r="A1454">
        <v>4741</v>
      </c>
      <c r="B1454" t="s">
        <v>4116</v>
      </c>
      <c r="C1454" t="s">
        <v>4056</v>
      </c>
      <c r="D1454" t="s">
        <v>4117</v>
      </c>
      <c r="E1454" t="s">
        <v>5629</v>
      </c>
      <c r="F1454" t="s">
        <v>3793</v>
      </c>
    </row>
    <row r="1455" spans="1:6" x14ac:dyDescent="0.35">
      <c r="A1455">
        <v>4741</v>
      </c>
      <c r="B1455" t="s">
        <v>4127</v>
      </c>
      <c r="C1455" t="s">
        <v>3770</v>
      </c>
      <c r="D1455" t="s">
        <v>3787</v>
      </c>
      <c r="E1455" t="s">
        <v>5630</v>
      </c>
      <c r="F1455" t="s">
        <v>3793</v>
      </c>
    </row>
    <row r="1456" spans="1:6" x14ac:dyDescent="0.35">
      <c r="A1456">
        <v>4741</v>
      </c>
      <c r="B1456" t="s">
        <v>4824</v>
      </c>
      <c r="D1456" t="s">
        <v>3787</v>
      </c>
      <c r="E1456" t="s">
        <v>4850</v>
      </c>
      <c r="F1456" t="s">
        <v>3793</v>
      </c>
    </row>
    <row r="1457" spans="1:6" x14ac:dyDescent="0.35">
      <c r="A1457">
        <v>4752</v>
      </c>
      <c r="B1457" t="s">
        <v>3739</v>
      </c>
      <c r="C1457" t="s">
        <v>4159</v>
      </c>
      <c r="D1457" t="s">
        <v>5631</v>
      </c>
      <c r="E1457" t="s">
        <v>5632</v>
      </c>
      <c r="F1457" t="s">
        <v>5633</v>
      </c>
    </row>
    <row r="1458" spans="1:6" x14ac:dyDescent="0.35">
      <c r="A1458">
        <v>4752</v>
      </c>
      <c r="B1458" t="s">
        <v>4260</v>
      </c>
      <c r="C1458" t="s">
        <v>3863</v>
      </c>
      <c r="D1458" t="s">
        <v>5634</v>
      </c>
      <c r="E1458" t="s">
        <v>5635</v>
      </c>
      <c r="F1458" t="s">
        <v>5633</v>
      </c>
    </row>
    <row r="1459" spans="1:6" x14ac:dyDescent="0.35">
      <c r="A1459">
        <v>4752</v>
      </c>
      <c r="B1459" t="s">
        <v>4948</v>
      </c>
      <c r="C1459" t="s">
        <v>3765</v>
      </c>
      <c r="D1459" t="s">
        <v>5636</v>
      </c>
      <c r="E1459" t="s">
        <v>4070</v>
      </c>
      <c r="F1459" t="s">
        <v>4270</v>
      </c>
    </row>
    <row r="1460" spans="1:6" x14ac:dyDescent="0.35">
      <c r="A1460">
        <v>4752</v>
      </c>
      <c r="B1460" t="s">
        <v>3765</v>
      </c>
      <c r="D1460" t="s">
        <v>5636</v>
      </c>
      <c r="E1460" t="s">
        <v>3907</v>
      </c>
      <c r="F1460" t="s">
        <v>3103</v>
      </c>
    </row>
    <row r="1461" spans="1:6" x14ac:dyDescent="0.35">
      <c r="A1461">
        <v>4763</v>
      </c>
      <c r="B1461" t="s">
        <v>4232</v>
      </c>
      <c r="C1461" t="s">
        <v>3747</v>
      </c>
      <c r="D1461" t="s">
        <v>5637</v>
      </c>
      <c r="E1461" t="s">
        <v>5638</v>
      </c>
      <c r="F1461" t="s">
        <v>3801</v>
      </c>
    </row>
    <row r="1462" spans="1:6" x14ac:dyDescent="0.35">
      <c r="A1462">
        <v>4763</v>
      </c>
      <c r="B1462" t="s">
        <v>3818</v>
      </c>
      <c r="C1462" t="s">
        <v>4209</v>
      </c>
      <c r="D1462" t="s">
        <v>5639</v>
      </c>
      <c r="E1462" t="s">
        <v>5640</v>
      </c>
      <c r="F1462" t="s">
        <v>5430</v>
      </c>
    </row>
    <row r="1463" spans="1:6" x14ac:dyDescent="0.35">
      <c r="A1463">
        <v>4763</v>
      </c>
      <c r="B1463" t="s">
        <v>4893</v>
      </c>
      <c r="C1463" t="s">
        <v>3987</v>
      </c>
      <c r="D1463" t="s">
        <v>3745</v>
      </c>
      <c r="E1463" t="s">
        <v>5641</v>
      </c>
      <c r="F1463" t="s">
        <v>3801</v>
      </c>
    </row>
    <row r="1464" spans="1:6" x14ac:dyDescent="0.35">
      <c r="A1464">
        <v>4763</v>
      </c>
      <c r="B1464" t="s">
        <v>4112</v>
      </c>
      <c r="C1464" t="s">
        <v>4050</v>
      </c>
      <c r="D1464" t="s">
        <v>5642</v>
      </c>
      <c r="E1464" t="s">
        <v>5643</v>
      </c>
      <c r="F1464" t="s">
        <v>5644</v>
      </c>
    </row>
    <row r="1465" spans="1:6" x14ac:dyDescent="0.35">
      <c r="A1465">
        <v>4763</v>
      </c>
      <c r="B1465" t="s">
        <v>3765</v>
      </c>
      <c r="C1465" t="s">
        <v>4484</v>
      </c>
      <c r="D1465" t="s">
        <v>5639</v>
      </c>
      <c r="E1465" t="s">
        <v>5640</v>
      </c>
      <c r="F1465" t="s">
        <v>5430</v>
      </c>
    </row>
    <row r="1466" spans="1:6" x14ac:dyDescent="0.35">
      <c r="A1466">
        <v>4763</v>
      </c>
      <c r="B1466" t="s">
        <v>3979</v>
      </c>
      <c r="C1466" t="s">
        <v>4903</v>
      </c>
      <c r="D1466" t="s">
        <v>5639</v>
      </c>
      <c r="E1466" t="s">
        <v>5640</v>
      </c>
      <c r="F1466" t="s">
        <v>5430</v>
      </c>
    </row>
    <row r="1467" spans="1:6" x14ac:dyDescent="0.35">
      <c r="A1467">
        <v>4763</v>
      </c>
      <c r="B1467" t="s">
        <v>4183</v>
      </c>
      <c r="C1467" t="s">
        <v>4284</v>
      </c>
      <c r="D1467" t="s">
        <v>5645</v>
      </c>
      <c r="E1467" t="s">
        <v>5646</v>
      </c>
      <c r="F1467" t="s">
        <v>5430</v>
      </c>
    </row>
    <row r="1468" spans="1:6" x14ac:dyDescent="0.35">
      <c r="A1468">
        <v>4763</v>
      </c>
      <c r="B1468" t="s">
        <v>4116</v>
      </c>
      <c r="C1468" t="s">
        <v>4059</v>
      </c>
      <c r="D1468" t="s">
        <v>3745</v>
      </c>
      <c r="E1468" t="s">
        <v>4143</v>
      </c>
      <c r="F1468" t="s">
        <v>3801</v>
      </c>
    </row>
    <row r="1469" spans="1:6" x14ac:dyDescent="0.35">
      <c r="A1469">
        <v>4763</v>
      </c>
      <c r="B1469" t="s">
        <v>4072</v>
      </c>
      <c r="D1469" t="s">
        <v>3745</v>
      </c>
      <c r="E1469" t="s">
        <v>3869</v>
      </c>
      <c r="F1469" t="s">
        <v>3801</v>
      </c>
    </row>
    <row r="1470" spans="1:6" x14ac:dyDescent="0.35">
      <c r="A1470">
        <v>4763</v>
      </c>
      <c r="B1470" t="s">
        <v>3752</v>
      </c>
      <c r="C1470" t="s">
        <v>3812</v>
      </c>
      <c r="D1470" t="s">
        <v>3745</v>
      </c>
      <c r="E1470" t="s">
        <v>4310</v>
      </c>
      <c r="F1470" t="s">
        <v>3801</v>
      </c>
    </row>
    <row r="1471" spans="1:6" x14ac:dyDescent="0.35">
      <c r="A1471">
        <v>4770</v>
      </c>
      <c r="B1471" t="s">
        <v>4508</v>
      </c>
      <c r="C1471" t="s">
        <v>4893</v>
      </c>
      <c r="D1471" t="s">
        <v>3823</v>
      </c>
      <c r="E1471" t="s">
        <v>5493</v>
      </c>
      <c r="F1471" t="s">
        <v>3776</v>
      </c>
    </row>
    <row r="1472" spans="1:6" x14ac:dyDescent="0.35">
      <c r="A1472">
        <v>4770</v>
      </c>
      <c r="B1472" t="s">
        <v>3810</v>
      </c>
      <c r="C1472" t="s">
        <v>4893</v>
      </c>
      <c r="D1472" t="s">
        <v>5647</v>
      </c>
      <c r="E1472" t="s">
        <v>5493</v>
      </c>
      <c r="F1472" t="s">
        <v>3776</v>
      </c>
    </row>
    <row r="1473" spans="1:6" x14ac:dyDescent="0.35">
      <c r="A1473">
        <v>4770</v>
      </c>
      <c r="B1473" t="s">
        <v>4162</v>
      </c>
      <c r="C1473" t="s">
        <v>3915</v>
      </c>
      <c r="D1473" t="s">
        <v>3745</v>
      </c>
      <c r="E1473" t="s">
        <v>3907</v>
      </c>
      <c r="F1473" t="s">
        <v>3735</v>
      </c>
    </row>
    <row r="1474" spans="1:6" x14ac:dyDescent="0.35">
      <c r="A1474">
        <v>4770</v>
      </c>
      <c r="B1474" t="s">
        <v>4366</v>
      </c>
      <c r="C1474" t="s">
        <v>3870</v>
      </c>
      <c r="D1474" t="s">
        <v>5648</v>
      </c>
      <c r="E1474" t="s">
        <v>5649</v>
      </c>
      <c r="F1474" t="s">
        <v>3735</v>
      </c>
    </row>
    <row r="1475" spans="1:6" x14ac:dyDescent="0.35">
      <c r="A1475">
        <v>4770</v>
      </c>
      <c r="B1475" t="s">
        <v>3812</v>
      </c>
      <c r="D1475" t="s">
        <v>3745</v>
      </c>
      <c r="E1475" t="s">
        <v>5435</v>
      </c>
      <c r="F1475" t="s">
        <v>3881</v>
      </c>
    </row>
    <row r="1476" spans="1:6" x14ac:dyDescent="0.35">
      <c r="A1476">
        <v>4771</v>
      </c>
      <c r="B1476" t="s">
        <v>4053</v>
      </c>
      <c r="C1476" t="s">
        <v>3990</v>
      </c>
      <c r="D1476" t="s">
        <v>3787</v>
      </c>
      <c r="E1476" t="s">
        <v>4171</v>
      </c>
      <c r="F1476" t="s">
        <v>3793</v>
      </c>
    </row>
    <row r="1477" spans="1:6" x14ac:dyDescent="0.35">
      <c r="A1477">
        <v>4771</v>
      </c>
      <c r="B1477" t="s">
        <v>4265</v>
      </c>
      <c r="C1477" t="s">
        <v>4675</v>
      </c>
      <c r="D1477" t="s">
        <v>3787</v>
      </c>
      <c r="E1477" t="s">
        <v>5650</v>
      </c>
      <c r="F1477" t="s">
        <v>3801</v>
      </c>
    </row>
    <row r="1478" spans="1:6" x14ac:dyDescent="0.35">
      <c r="A1478">
        <v>4771</v>
      </c>
      <c r="B1478" t="s">
        <v>4265</v>
      </c>
      <c r="C1478" t="s">
        <v>4675</v>
      </c>
      <c r="D1478" t="s">
        <v>5651</v>
      </c>
      <c r="E1478" t="s">
        <v>4169</v>
      </c>
      <c r="F1478" t="s">
        <v>5652</v>
      </c>
    </row>
    <row r="1479" spans="1:6" x14ac:dyDescent="0.35">
      <c r="A1479">
        <v>4771</v>
      </c>
      <c r="B1479" t="s">
        <v>3865</v>
      </c>
      <c r="C1479" t="s">
        <v>3751</v>
      </c>
      <c r="D1479" t="s">
        <v>5653</v>
      </c>
      <c r="E1479" t="s">
        <v>5654</v>
      </c>
      <c r="F1479" t="s">
        <v>3735</v>
      </c>
    </row>
    <row r="1480" spans="1:6" x14ac:dyDescent="0.35">
      <c r="A1480">
        <v>4771</v>
      </c>
      <c r="B1480" t="s">
        <v>4144</v>
      </c>
      <c r="C1480" t="s">
        <v>4817</v>
      </c>
      <c r="D1480" t="s">
        <v>5653</v>
      </c>
      <c r="E1480" t="s">
        <v>4124</v>
      </c>
      <c r="F1480" t="s">
        <v>3735</v>
      </c>
    </row>
    <row r="1481" spans="1:6" x14ac:dyDescent="0.35">
      <c r="A1481">
        <v>4775</v>
      </c>
      <c r="B1481" t="s">
        <v>4931</v>
      </c>
      <c r="C1481" t="s">
        <v>4125</v>
      </c>
      <c r="D1481" t="s">
        <v>3916</v>
      </c>
      <c r="E1481" t="s">
        <v>3734</v>
      </c>
      <c r="F1481" t="s">
        <v>5655</v>
      </c>
    </row>
    <row r="1482" spans="1:6" x14ac:dyDescent="0.35">
      <c r="A1482">
        <v>4782</v>
      </c>
      <c r="B1482" t="s">
        <v>4162</v>
      </c>
      <c r="C1482" t="s">
        <v>4366</v>
      </c>
      <c r="D1482" t="s">
        <v>4015</v>
      </c>
      <c r="E1482" t="s">
        <v>4073</v>
      </c>
      <c r="F1482" t="s">
        <v>3735</v>
      </c>
    </row>
    <row r="1483" spans="1:6" x14ac:dyDescent="0.35">
      <c r="A1483">
        <v>4782</v>
      </c>
      <c r="B1483" t="s">
        <v>4366</v>
      </c>
      <c r="C1483" t="s">
        <v>4144</v>
      </c>
      <c r="D1483" t="s">
        <v>4015</v>
      </c>
      <c r="E1483" t="s">
        <v>3734</v>
      </c>
      <c r="F1483" t="s">
        <v>3735</v>
      </c>
    </row>
    <row r="1484" spans="1:6" x14ac:dyDescent="0.35">
      <c r="A1484">
        <v>4782</v>
      </c>
      <c r="B1484" t="s">
        <v>4144</v>
      </c>
      <c r="D1484" t="s">
        <v>1501</v>
      </c>
      <c r="E1484" t="s">
        <v>3816</v>
      </c>
      <c r="F1484" t="s">
        <v>4268</v>
      </c>
    </row>
    <row r="1485" spans="1:6" x14ac:dyDescent="0.35">
      <c r="A1485">
        <v>4784</v>
      </c>
      <c r="B1485" t="s">
        <v>4582</v>
      </c>
      <c r="C1485" t="s">
        <v>4162</v>
      </c>
      <c r="D1485" t="s">
        <v>4092</v>
      </c>
      <c r="E1485" t="s">
        <v>4351</v>
      </c>
      <c r="F1485" t="s">
        <v>3793</v>
      </c>
    </row>
    <row r="1486" spans="1:6" x14ac:dyDescent="0.35">
      <c r="A1486">
        <v>4784</v>
      </c>
      <c r="B1486" t="s">
        <v>4162</v>
      </c>
      <c r="C1486" t="s">
        <v>4484</v>
      </c>
      <c r="D1486" t="s">
        <v>5656</v>
      </c>
      <c r="E1486" t="s">
        <v>4351</v>
      </c>
      <c r="F1486" t="s">
        <v>3793</v>
      </c>
    </row>
    <row r="1487" spans="1:6" x14ac:dyDescent="0.35">
      <c r="A1487">
        <v>4786</v>
      </c>
      <c r="B1487" t="s">
        <v>4230</v>
      </c>
      <c r="C1487" t="s">
        <v>4043</v>
      </c>
      <c r="D1487" t="s">
        <v>5657</v>
      </c>
      <c r="E1487" t="s">
        <v>5658</v>
      </c>
      <c r="F1487" t="s">
        <v>4347</v>
      </c>
    </row>
    <row r="1488" spans="1:6" x14ac:dyDescent="0.35">
      <c r="A1488">
        <v>4786</v>
      </c>
      <c r="B1488" t="s">
        <v>3961</v>
      </c>
      <c r="C1488" t="s">
        <v>4162</v>
      </c>
      <c r="D1488" t="s">
        <v>5659</v>
      </c>
      <c r="E1488" t="s">
        <v>5660</v>
      </c>
      <c r="F1488" t="s">
        <v>4347</v>
      </c>
    </row>
    <row r="1489" spans="1:6" x14ac:dyDescent="0.35">
      <c r="A1489">
        <v>4786</v>
      </c>
      <c r="B1489" t="s">
        <v>4162</v>
      </c>
      <c r="C1489" t="s">
        <v>4635</v>
      </c>
      <c r="D1489" t="s">
        <v>3815</v>
      </c>
      <c r="E1489" t="s">
        <v>4607</v>
      </c>
      <c r="F1489" t="s">
        <v>4347</v>
      </c>
    </row>
    <row r="1490" spans="1:6" x14ac:dyDescent="0.35">
      <c r="A1490">
        <v>4786</v>
      </c>
      <c r="B1490" t="s">
        <v>3970</v>
      </c>
      <c r="D1490" t="s">
        <v>1501</v>
      </c>
      <c r="E1490" t="s">
        <v>4169</v>
      </c>
      <c r="F1490" t="s">
        <v>5661</v>
      </c>
    </row>
    <row r="1491" spans="1:6" x14ac:dyDescent="0.35">
      <c r="A1491">
        <v>4795</v>
      </c>
      <c r="B1491" t="s">
        <v>4166</v>
      </c>
      <c r="C1491" t="s">
        <v>3818</v>
      </c>
      <c r="D1491" t="s">
        <v>3745</v>
      </c>
      <c r="E1491" t="s">
        <v>3850</v>
      </c>
      <c r="F1491" t="s">
        <v>3783</v>
      </c>
    </row>
    <row r="1492" spans="1:6" x14ac:dyDescent="0.35">
      <c r="A1492">
        <v>4795</v>
      </c>
      <c r="B1492" t="s">
        <v>4303</v>
      </c>
      <c r="C1492" t="s">
        <v>3753</v>
      </c>
      <c r="D1492" t="s">
        <v>3745</v>
      </c>
      <c r="E1492" t="s">
        <v>4049</v>
      </c>
      <c r="F1492" t="s">
        <v>3783</v>
      </c>
    </row>
    <row r="1493" spans="1:6" x14ac:dyDescent="0.35">
      <c r="A1493">
        <v>4796</v>
      </c>
      <c r="B1493" t="s">
        <v>4893</v>
      </c>
      <c r="C1493" t="s">
        <v>4284</v>
      </c>
      <c r="D1493" t="s">
        <v>3942</v>
      </c>
      <c r="E1493" t="s">
        <v>4310</v>
      </c>
      <c r="F1493" t="s">
        <v>201</v>
      </c>
    </row>
    <row r="1494" spans="1:6" x14ac:dyDescent="0.35">
      <c r="A1494">
        <v>4796</v>
      </c>
      <c r="B1494" t="s">
        <v>4495</v>
      </c>
      <c r="C1494" t="s">
        <v>4284</v>
      </c>
      <c r="D1494" t="s">
        <v>3745</v>
      </c>
      <c r="E1494" t="s">
        <v>4048</v>
      </c>
      <c r="F1494" t="s">
        <v>3881</v>
      </c>
    </row>
    <row r="1495" spans="1:6" x14ac:dyDescent="0.35">
      <c r="A1495">
        <v>4796</v>
      </c>
      <c r="B1495" t="s">
        <v>4107</v>
      </c>
      <c r="C1495" t="s">
        <v>3753</v>
      </c>
      <c r="D1495" t="s">
        <v>3745</v>
      </c>
      <c r="E1495" t="s">
        <v>4048</v>
      </c>
      <c r="F1495" t="s">
        <v>3735</v>
      </c>
    </row>
    <row r="1496" spans="1:6" x14ac:dyDescent="0.35">
      <c r="A1496">
        <v>4796</v>
      </c>
      <c r="B1496" t="s">
        <v>4107</v>
      </c>
      <c r="C1496" t="s">
        <v>4952</v>
      </c>
      <c r="D1496" t="s">
        <v>3741</v>
      </c>
      <c r="E1496" t="s">
        <v>5662</v>
      </c>
      <c r="F1496" t="s">
        <v>201</v>
      </c>
    </row>
    <row r="1497" spans="1:6" x14ac:dyDescent="0.35">
      <c r="A1497">
        <v>4796</v>
      </c>
      <c r="B1497" t="s">
        <v>4116</v>
      </c>
      <c r="C1497" t="s">
        <v>3811</v>
      </c>
      <c r="D1497" t="s">
        <v>3745</v>
      </c>
      <c r="E1497" t="s">
        <v>4048</v>
      </c>
      <c r="F1497" t="s">
        <v>3735</v>
      </c>
    </row>
    <row r="1498" spans="1:6" x14ac:dyDescent="0.35">
      <c r="A1498">
        <v>4796</v>
      </c>
      <c r="B1498" t="s">
        <v>4116</v>
      </c>
      <c r="C1498" t="s">
        <v>4107</v>
      </c>
      <c r="D1498" t="s">
        <v>3741</v>
      </c>
      <c r="E1498" t="s">
        <v>3869</v>
      </c>
      <c r="F1498" t="s">
        <v>201</v>
      </c>
    </row>
    <row r="1499" spans="1:6" x14ac:dyDescent="0.35">
      <c r="A1499">
        <v>4796</v>
      </c>
      <c r="B1499" t="s">
        <v>4820</v>
      </c>
      <c r="C1499" t="s">
        <v>4875</v>
      </c>
      <c r="D1499" t="s">
        <v>4917</v>
      </c>
      <c r="E1499" t="s">
        <v>5663</v>
      </c>
      <c r="F1499" t="s">
        <v>201</v>
      </c>
    </row>
    <row r="1500" spans="1:6" x14ac:dyDescent="0.35">
      <c r="A1500">
        <v>4801</v>
      </c>
      <c r="B1500" t="s">
        <v>4166</v>
      </c>
      <c r="D1500" t="s">
        <v>5664</v>
      </c>
      <c r="E1500" t="s">
        <v>5665</v>
      </c>
      <c r="F1500" t="s">
        <v>5666</v>
      </c>
    </row>
    <row r="1501" spans="1:6" x14ac:dyDescent="0.35">
      <c r="A1501">
        <v>4804</v>
      </c>
      <c r="B1501" t="s">
        <v>4561</v>
      </c>
      <c r="C1501" t="s">
        <v>3987</v>
      </c>
      <c r="D1501" t="s">
        <v>5667</v>
      </c>
      <c r="E1501" t="s">
        <v>5668</v>
      </c>
      <c r="F1501" t="s">
        <v>5669</v>
      </c>
    </row>
    <row r="1502" spans="1:6" x14ac:dyDescent="0.35">
      <c r="A1502">
        <v>4804</v>
      </c>
      <c r="B1502" t="s">
        <v>3896</v>
      </c>
      <c r="C1502" t="s">
        <v>3822</v>
      </c>
      <c r="D1502" t="s">
        <v>5670</v>
      </c>
      <c r="E1502" t="s">
        <v>3876</v>
      </c>
      <c r="F1502" t="s">
        <v>5671</v>
      </c>
    </row>
    <row r="1503" spans="1:6" x14ac:dyDescent="0.35">
      <c r="A1503">
        <v>4804</v>
      </c>
      <c r="B1503" t="s">
        <v>5115</v>
      </c>
      <c r="D1503" t="s">
        <v>1501</v>
      </c>
      <c r="E1503" t="s">
        <v>4607</v>
      </c>
      <c r="F1503" t="s">
        <v>5672</v>
      </c>
    </row>
    <row r="1504" spans="1:6" x14ac:dyDescent="0.35">
      <c r="A1504">
        <v>4805</v>
      </c>
      <c r="B1504" t="s">
        <v>3864</v>
      </c>
      <c r="C1504" t="s">
        <v>4050</v>
      </c>
      <c r="D1504" t="s">
        <v>3745</v>
      </c>
      <c r="E1504" t="s">
        <v>4825</v>
      </c>
      <c r="F1504" t="s">
        <v>5673</v>
      </c>
    </row>
    <row r="1505" spans="1:6" x14ac:dyDescent="0.35">
      <c r="A1505">
        <v>4805</v>
      </c>
      <c r="B1505" t="s">
        <v>4055</v>
      </c>
      <c r="C1505" t="s">
        <v>4529</v>
      </c>
      <c r="D1505" t="s">
        <v>3745</v>
      </c>
      <c r="E1505" t="s">
        <v>5099</v>
      </c>
      <c r="F1505" t="s">
        <v>5674</v>
      </c>
    </row>
    <row r="1506" spans="1:6" x14ac:dyDescent="0.35">
      <c r="A1506">
        <v>4805</v>
      </c>
      <c r="B1506" t="s">
        <v>4529</v>
      </c>
      <c r="D1506" t="s">
        <v>3745</v>
      </c>
      <c r="E1506" t="s">
        <v>5149</v>
      </c>
      <c r="F1506" t="s">
        <v>5675</v>
      </c>
    </row>
    <row r="1507" spans="1:6" x14ac:dyDescent="0.35">
      <c r="A1507">
        <v>4842</v>
      </c>
      <c r="B1507" t="s">
        <v>3755</v>
      </c>
      <c r="C1507" t="s">
        <v>4053</v>
      </c>
      <c r="D1507" t="s">
        <v>5676</v>
      </c>
      <c r="E1507" t="s">
        <v>5677</v>
      </c>
      <c r="F1507" t="s">
        <v>3877</v>
      </c>
    </row>
    <row r="1508" spans="1:6" x14ac:dyDescent="0.35">
      <c r="A1508">
        <v>4842</v>
      </c>
      <c r="B1508" t="s">
        <v>3814</v>
      </c>
      <c r="C1508" t="s">
        <v>4209</v>
      </c>
      <c r="D1508" t="s">
        <v>3745</v>
      </c>
      <c r="E1508" t="s">
        <v>5678</v>
      </c>
      <c r="F1508" t="s">
        <v>5679</v>
      </c>
    </row>
    <row r="1509" spans="1:6" x14ac:dyDescent="0.35">
      <c r="A1509">
        <v>4842</v>
      </c>
      <c r="B1509" t="s">
        <v>4112</v>
      </c>
      <c r="C1509" t="s">
        <v>3872</v>
      </c>
      <c r="D1509" t="s">
        <v>1501</v>
      </c>
      <c r="E1509" t="s">
        <v>5680</v>
      </c>
      <c r="F1509" t="s">
        <v>5679</v>
      </c>
    </row>
    <row r="1510" spans="1:6" x14ac:dyDescent="0.35">
      <c r="A1510">
        <v>4848</v>
      </c>
      <c r="B1510" t="s">
        <v>4062</v>
      </c>
      <c r="C1510" t="s">
        <v>4305</v>
      </c>
      <c r="D1510" t="s">
        <v>3745</v>
      </c>
      <c r="E1510" t="s">
        <v>4111</v>
      </c>
      <c r="F1510" t="s">
        <v>3801</v>
      </c>
    </row>
    <row r="1511" spans="1:6" x14ac:dyDescent="0.35">
      <c r="A1511">
        <v>4848</v>
      </c>
      <c r="B1511" t="s">
        <v>4305</v>
      </c>
      <c r="C1511" t="s">
        <v>3753</v>
      </c>
      <c r="D1511" t="s">
        <v>4867</v>
      </c>
      <c r="E1511" t="s">
        <v>4868</v>
      </c>
      <c r="F1511" t="s">
        <v>3877</v>
      </c>
    </row>
    <row r="1512" spans="1:6" x14ac:dyDescent="0.35">
      <c r="A1512">
        <v>4848</v>
      </c>
      <c r="B1512" t="s">
        <v>4305</v>
      </c>
      <c r="C1512" t="s">
        <v>4189</v>
      </c>
      <c r="D1512" t="s">
        <v>4867</v>
      </c>
      <c r="E1512" t="s">
        <v>5681</v>
      </c>
      <c r="F1512" t="s">
        <v>3783</v>
      </c>
    </row>
    <row r="1513" spans="1:6" x14ac:dyDescent="0.35">
      <c r="A1513">
        <v>4848</v>
      </c>
      <c r="B1513" t="s">
        <v>3752</v>
      </c>
      <c r="D1513" t="s">
        <v>3745</v>
      </c>
      <c r="E1513" t="s">
        <v>4295</v>
      </c>
      <c r="F1513" t="s">
        <v>3877</v>
      </c>
    </row>
    <row r="1514" spans="1:6" x14ac:dyDescent="0.35">
      <c r="A1514">
        <v>4848</v>
      </c>
      <c r="B1514" t="s">
        <v>3752</v>
      </c>
      <c r="C1514" t="s">
        <v>4196</v>
      </c>
      <c r="D1514" t="s">
        <v>5682</v>
      </c>
      <c r="E1514" t="s">
        <v>4295</v>
      </c>
      <c r="F1514" t="s">
        <v>3783</v>
      </c>
    </row>
    <row r="1515" spans="1:6" x14ac:dyDescent="0.35">
      <c r="A1515">
        <v>4848</v>
      </c>
      <c r="B1515" t="s">
        <v>4820</v>
      </c>
      <c r="D1515" t="s">
        <v>3916</v>
      </c>
      <c r="E1515" t="s">
        <v>4295</v>
      </c>
      <c r="F1515" t="s">
        <v>3877</v>
      </c>
    </row>
    <row r="1516" spans="1:6" x14ac:dyDescent="0.35">
      <c r="A1516">
        <v>4857</v>
      </c>
      <c r="B1516" t="s">
        <v>3752</v>
      </c>
      <c r="C1516" t="s">
        <v>3870</v>
      </c>
      <c r="D1516" t="s">
        <v>5683</v>
      </c>
      <c r="E1516" t="s">
        <v>4111</v>
      </c>
      <c r="F1516" t="s">
        <v>3881</v>
      </c>
    </row>
    <row r="1517" spans="1:6" x14ac:dyDescent="0.35">
      <c r="A1517">
        <v>4857</v>
      </c>
      <c r="B1517" t="s">
        <v>3872</v>
      </c>
      <c r="C1517" t="s">
        <v>4199</v>
      </c>
      <c r="D1517" t="s">
        <v>5684</v>
      </c>
      <c r="E1517" t="s">
        <v>5685</v>
      </c>
      <c r="F1517" t="s">
        <v>5426</v>
      </c>
    </row>
    <row r="1518" spans="1:6" x14ac:dyDescent="0.35">
      <c r="A1518">
        <v>4857</v>
      </c>
      <c r="B1518" t="s">
        <v>4817</v>
      </c>
      <c r="C1518" t="s">
        <v>5106</v>
      </c>
      <c r="D1518" t="s">
        <v>5683</v>
      </c>
      <c r="E1518" t="s">
        <v>4111</v>
      </c>
      <c r="F1518" t="s">
        <v>3881</v>
      </c>
    </row>
    <row r="1519" spans="1:6" x14ac:dyDescent="0.35">
      <c r="A1519">
        <v>4857</v>
      </c>
      <c r="B1519" t="s">
        <v>4200</v>
      </c>
      <c r="C1519" t="s">
        <v>4359</v>
      </c>
      <c r="D1519" t="s">
        <v>5684</v>
      </c>
      <c r="E1519" t="s">
        <v>5686</v>
      </c>
      <c r="F1519" t="s">
        <v>3881</v>
      </c>
    </row>
    <row r="1520" spans="1:6" x14ac:dyDescent="0.35">
      <c r="A1520">
        <v>4859</v>
      </c>
      <c r="B1520" t="s">
        <v>4694</v>
      </c>
      <c r="C1520" t="s">
        <v>3794</v>
      </c>
      <c r="D1520" t="s">
        <v>5687</v>
      </c>
      <c r="E1520" t="s">
        <v>5688</v>
      </c>
      <c r="F1520" t="s">
        <v>3735</v>
      </c>
    </row>
    <row r="1521" spans="1:6" x14ac:dyDescent="0.35">
      <c r="A1521">
        <v>4859</v>
      </c>
      <c r="B1521" t="s">
        <v>4694</v>
      </c>
      <c r="C1521" t="s">
        <v>3794</v>
      </c>
      <c r="D1521" t="s">
        <v>5687</v>
      </c>
      <c r="E1521" t="s">
        <v>5688</v>
      </c>
      <c r="F1521" t="s">
        <v>3735</v>
      </c>
    </row>
    <row r="1522" spans="1:6" x14ac:dyDescent="0.35">
      <c r="A1522">
        <v>4859</v>
      </c>
      <c r="B1522" t="s">
        <v>3891</v>
      </c>
      <c r="C1522" t="s">
        <v>3849</v>
      </c>
      <c r="D1522" t="s">
        <v>5689</v>
      </c>
      <c r="E1522" t="s">
        <v>5690</v>
      </c>
      <c r="F1522" t="s">
        <v>3735</v>
      </c>
    </row>
    <row r="1523" spans="1:6" x14ac:dyDescent="0.35">
      <c r="A1523">
        <v>4859</v>
      </c>
      <c r="B1523" t="s">
        <v>3891</v>
      </c>
      <c r="C1523" t="s">
        <v>3849</v>
      </c>
      <c r="D1523" t="s">
        <v>5689</v>
      </c>
      <c r="E1523" t="s">
        <v>5690</v>
      </c>
      <c r="F1523" t="s">
        <v>3735</v>
      </c>
    </row>
    <row r="1524" spans="1:6" x14ac:dyDescent="0.35">
      <c r="A1524">
        <v>4859</v>
      </c>
      <c r="B1524" t="s">
        <v>4043</v>
      </c>
      <c r="C1524" t="s">
        <v>4561</v>
      </c>
      <c r="D1524" t="s">
        <v>5689</v>
      </c>
      <c r="E1524" t="s">
        <v>5690</v>
      </c>
      <c r="F1524" t="s">
        <v>3735</v>
      </c>
    </row>
    <row r="1525" spans="1:6" x14ac:dyDescent="0.35">
      <c r="A1525">
        <v>4859</v>
      </c>
      <c r="B1525" t="s">
        <v>4043</v>
      </c>
      <c r="C1525" t="s">
        <v>4561</v>
      </c>
      <c r="D1525" t="s">
        <v>5689</v>
      </c>
      <c r="E1525" t="s">
        <v>5690</v>
      </c>
      <c r="F1525" t="s">
        <v>3735</v>
      </c>
    </row>
    <row r="1526" spans="1:6" x14ac:dyDescent="0.35">
      <c r="A1526">
        <v>4859</v>
      </c>
      <c r="B1526" t="s">
        <v>4898</v>
      </c>
      <c r="C1526" t="s">
        <v>3777</v>
      </c>
      <c r="D1526" t="s">
        <v>5691</v>
      </c>
      <c r="E1526" t="s">
        <v>1181</v>
      </c>
      <c r="F1526" t="s">
        <v>3735</v>
      </c>
    </row>
    <row r="1527" spans="1:6" x14ac:dyDescent="0.35">
      <c r="A1527">
        <v>4859</v>
      </c>
      <c r="B1527" t="s">
        <v>4898</v>
      </c>
      <c r="C1527" t="s">
        <v>3777</v>
      </c>
      <c r="D1527" t="s">
        <v>5691</v>
      </c>
      <c r="E1527" t="s">
        <v>1181</v>
      </c>
      <c r="F1527" t="s">
        <v>3735</v>
      </c>
    </row>
    <row r="1528" spans="1:6" x14ac:dyDescent="0.35">
      <c r="A1528">
        <v>4859</v>
      </c>
      <c r="B1528" t="s">
        <v>4238</v>
      </c>
      <c r="C1528" t="s">
        <v>3987</v>
      </c>
      <c r="D1528" t="s">
        <v>3853</v>
      </c>
      <c r="E1528" t="s">
        <v>3893</v>
      </c>
      <c r="F1528" t="s">
        <v>3881</v>
      </c>
    </row>
    <row r="1529" spans="1:6" x14ac:dyDescent="0.35">
      <c r="A1529">
        <v>4859</v>
      </c>
      <c r="B1529" t="s">
        <v>4238</v>
      </c>
      <c r="C1529" t="s">
        <v>3987</v>
      </c>
      <c r="D1529" t="s">
        <v>3853</v>
      </c>
      <c r="E1529" t="s">
        <v>3893</v>
      </c>
      <c r="F1529" t="s">
        <v>3881</v>
      </c>
    </row>
    <row r="1530" spans="1:6" x14ac:dyDescent="0.35">
      <c r="A1530">
        <v>4859</v>
      </c>
      <c r="B1530" t="s">
        <v>3748</v>
      </c>
      <c r="C1530" t="s">
        <v>3915</v>
      </c>
      <c r="D1530" t="s">
        <v>3745</v>
      </c>
      <c r="E1530" t="s">
        <v>4674</v>
      </c>
      <c r="F1530" t="s">
        <v>3881</v>
      </c>
    </row>
    <row r="1531" spans="1:6" x14ac:dyDescent="0.35">
      <c r="A1531">
        <v>4859</v>
      </c>
      <c r="B1531" t="s">
        <v>3748</v>
      </c>
      <c r="C1531" t="s">
        <v>3915</v>
      </c>
      <c r="D1531" t="s">
        <v>3745</v>
      </c>
      <c r="E1531" t="s">
        <v>4674</v>
      </c>
      <c r="F1531" t="s">
        <v>3881</v>
      </c>
    </row>
    <row r="1532" spans="1:6" x14ac:dyDescent="0.35">
      <c r="A1532">
        <v>4859</v>
      </c>
      <c r="B1532" t="s">
        <v>4303</v>
      </c>
      <c r="C1532" t="s">
        <v>4112</v>
      </c>
      <c r="D1532" t="s">
        <v>3745</v>
      </c>
      <c r="E1532" t="s">
        <v>5692</v>
      </c>
      <c r="F1532" t="s">
        <v>3735</v>
      </c>
    </row>
    <row r="1533" spans="1:6" x14ac:dyDescent="0.35">
      <c r="A1533">
        <v>4859</v>
      </c>
      <c r="B1533" t="s">
        <v>4303</v>
      </c>
      <c r="C1533" t="s">
        <v>4112</v>
      </c>
      <c r="D1533" t="s">
        <v>3745</v>
      </c>
      <c r="E1533" t="s">
        <v>5692</v>
      </c>
      <c r="F1533" t="s">
        <v>3735</v>
      </c>
    </row>
    <row r="1534" spans="1:6" x14ac:dyDescent="0.35">
      <c r="A1534">
        <v>4859</v>
      </c>
      <c r="B1534" t="s">
        <v>4366</v>
      </c>
      <c r="C1534" t="s">
        <v>4675</v>
      </c>
      <c r="D1534" t="s">
        <v>3745</v>
      </c>
      <c r="E1534" t="s">
        <v>5693</v>
      </c>
      <c r="F1534" t="s">
        <v>3881</v>
      </c>
    </row>
    <row r="1535" spans="1:6" x14ac:dyDescent="0.35">
      <c r="A1535">
        <v>4859</v>
      </c>
      <c r="B1535" t="s">
        <v>4366</v>
      </c>
      <c r="C1535" t="s">
        <v>4675</v>
      </c>
      <c r="D1535" t="s">
        <v>3745</v>
      </c>
      <c r="E1535" t="s">
        <v>5693</v>
      </c>
      <c r="F1535" t="s">
        <v>3881</v>
      </c>
    </row>
    <row r="1536" spans="1:6" x14ac:dyDescent="0.35">
      <c r="A1536">
        <v>4859</v>
      </c>
      <c r="B1536" t="s">
        <v>3865</v>
      </c>
      <c r="C1536" t="s">
        <v>4699</v>
      </c>
      <c r="D1536" t="s">
        <v>3745</v>
      </c>
      <c r="E1536" t="s">
        <v>5694</v>
      </c>
      <c r="F1536" t="s">
        <v>3735</v>
      </c>
    </row>
    <row r="1537" spans="1:6" x14ac:dyDescent="0.35">
      <c r="A1537">
        <v>4859</v>
      </c>
      <c r="B1537" t="s">
        <v>3865</v>
      </c>
      <c r="C1537" t="s">
        <v>4699</v>
      </c>
      <c r="D1537" t="s">
        <v>3745</v>
      </c>
      <c r="E1537" t="s">
        <v>5694</v>
      </c>
      <c r="F1537" t="s">
        <v>3735</v>
      </c>
    </row>
    <row r="1538" spans="1:6" x14ac:dyDescent="0.35">
      <c r="A1538">
        <v>4859</v>
      </c>
      <c r="B1538" t="s">
        <v>4144</v>
      </c>
      <c r="D1538" t="s">
        <v>3745</v>
      </c>
      <c r="E1538" t="s">
        <v>5695</v>
      </c>
      <c r="F1538" t="s">
        <v>3735</v>
      </c>
    </row>
    <row r="1539" spans="1:6" x14ac:dyDescent="0.35">
      <c r="A1539">
        <v>4859</v>
      </c>
      <c r="B1539" t="s">
        <v>4144</v>
      </c>
      <c r="D1539" t="s">
        <v>3745</v>
      </c>
      <c r="E1539" t="s">
        <v>5695</v>
      </c>
      <c r="F1539" t="s">
        <v>3735</v>
      </c>
    </row>
    <row r="1540" spans="1:6" x14ac:dyDescent="0.35">
      <c r="A1540">
        <v>4859</v>
      </c>
      <c r="B1540" t="s">
        <v>4296</v>
      </c>
      <c r="C1540" t="s">
        <v>3751</v>
      </c>
      <c r="D1540" t="s">
        <v>3745</v>
      </c>
      <c r="E1540" t="s">
        <v>5696</v>
      </c>
      <c r="F1540" t="s">
        <v>3735</v>
      </c>
    </row>
    <row r="1541" spans="1:6" x14ac:dyDescent="0.35">
      <c r="A1541">
        <v>4859</v>
      </c>
      <c r="B1541" t="s">
        <v>4296</v>
      </c>
      <c r="C1541" t="s">
        <v>3751</v>
      </c>
      <c r="D1541" t="s">
        <v>3745</v>
      </c>
      <c r="E1541" t="s">
        <v>5696</v>
      </c>
      <c r="F1541" t="s">
        <v>3735</v>
      </c>
    </row>
    <row r="1542" spans="1:6" x14ac:dyDescent="0.35">
      <c r="A1542">
        <v>4869</v>
      </c>
      <c r="B1542" t="s">
        <v>4333</v>
      </c>
      <c r="C1542" t="s">
        <v>3905</v>
      </c>
      <c r="D1542" t="s">
        <v>3853</v>
      </c>
      <c r="E1542" t="s">
        <v>5697</v>
      </c>
      <c r="F1542" t="s">
        <v>5698</v>
      </c>
    </row>
    <row r="1543" spans="1:6" x14ac:dyDescent="0.35">
      <c r="A1543">
        <v>4869</v>
      </c>
      <c r="B1543" t="s">
        <v>4320</v>
      </c>
      <c r="C1543" t="s">
        <v>3906</v>
      </c>
      <c r="D1543" t="s">
        <v>3853</v>
      </c>
      <c r="E1543" t="s">
        <v>4139</v>
      </c>
      <c r="F1543" t="s">
        <v>5699</v>
      </c>
    </row>
    <row r="1544" spans="1:6" x14ac:dyDescent="0.35">
      <c r="A1544">
        <v>4869</v>
      </c>
      <c r="B1544" t="s">
        <v>3906</v>
      </c>
      <c r="C1544" t="s">
        <v>4176</v>
      </c>
      <c r="D1544" t="s">
        <v>3853</v>
      </c>
      <c r="E1544" t="s">
        <v>5700</v>
      </c>
      <c r="F1544" t="s">
        <v>5699</v>
      </c>
    </row>
    <row r="1545" spans="1:6" x14ac:dyDescent="0.35">
      <c r="A1545">
        <v>4869</v>
      </c>
      <c r="B1545" t="s">
        <v>4176</v>
      </c>
      <c r="C1545" t="s">
        <v>4379</v>
      </c>
      <c r="D1545" t="s">
        <v>3853</v>
      </c>
      <c r="E1545" t="s">
        <v>5701</v>
      </c>
      <c r="F1545" t="s">
        <v>5699</v>
      </c>
    </row>
    <row r="1546" spans="1:6" x14ac:dyDescent="0.35">
      <c r="A1546">
        <v>4869</v>
      </c>
      <c r="B1546" t="s">
        <v>4035</v>
      </c>
      <c r="C1546" t="s">
        <v>3805</v>
      </c>
      <c r="D1546" t="s">
        <v>3853</v>
      </c>
      <c r="E1546" t="s">
        <v>5702</v>
      </c>
      <c r="F1546" t="s">
        <v>5703</v>
      </c>
    </row>
    <row r="1547" spans="1:6" x14ac:dyDescent="0.35">
      <c r="A1547">
        <v>4869</v>
      </c>
      <c r="B1547" t="s">
        <v>3805</v>
      </c>
      <c r="C1547" t="s">
        <v>3900</v>
      </c>
      <c r="D1547" t="s">
        <v>3853</v>
      </c>
      <c r="E1547" t="s">
        <v>5704</v>
      </c>
      <c r="F1547" t="s">
        <v>5703</v>
      </c>
    </row>
    <row r="1548" spans="1:6" x14ac:dyDescent="0.35">
      <c r="A1548">
        <v>4869</v>
      </c>
      <c r="B1548" t="s">
        <v>3910</v>
      </c>
      <c r="C1548" t="s">
        <v>4896</v>
      </c>
      <c r="D1548" t="s">
        <v>3853</v>
      </c>
      <c r="E1548" t="s">
        <v>5705</v>
      </c>
      <c r="F1548" t="s">
        <v>5706</v>
      </c>
    </row>
    <row r="1549" spans="1:6" x14ac:dyDescent="0.35">
      <c r="A1549">
        <v>4869</v>
      </c>
      <c r="B1549" t="s">
        <v>4893</v>
      </c>
      <c r="C1549" t="s">
        <v>3864</v>
      </c>
      <c r="D1549" t="s">
        <v>3853</v>
      </c>
      <c r="E1549" t="s">
        <v>5707</v>
      </c>
      <c r="F1549" t="s">
        <v>5708</v>
      </c>
    </row>
    <row r="1550" spans="1:6" x14ac:dyDescent="0.35">
      <c r="A1550">
        <v>4869</v>
      </c>
      <c r="B1550" t="s">
        <v>3864</v>
      </c>
      <c r="C1550" t="s">
        <v>4101</v>
      </c>
      <c r="D1550" t="s">
        <v>3745</v>
      </c>
      <c r="E1550" t="s">
        <v>5709</v>
      </c>
      <c r="F1550" t="s">
        <v>5710</v>
      </c>
    </row>
    <row r="1551" spans="1:6" x14ac:dyDescent="0.35">
      <c r="A1551">
        <v>4869</v>
      </c>
      <c r="B1551" t="s">
        <v>4101</v>
      </c>
      <c r="D1551" t="s">
        <v>3745</v>
      </c>
      <c r="E1551" t="s">
        <v>4496</v>
      </c>
      <c r="F1551" t="s">
        <v>3103</v>
      </c>
    </row>
    <row r="1552" spans="1:6" x14ac:dyDescent="0.35">
      <c r="A1552">
        <v>4878</v>
      </c>
      <c r="B1552" t="s">
        <v>4484</v>
      </c>
      <c r="C1552" t="s">
        <v>3915</v>
      </c>
      <c r="D1552" t="s">
        <v>5711</v>
      </c>
      <c r="E1552" t="s">
        <v>3850</v>
      </c>
      <c r="F1552" t="s">
        <v>3793</v>
      </c>
    </row>
    <row r="1553" spans="1:6" x14ac:dyDescent="0.35">
      <c r="A1553">
        <v>4878</v>
      </c>
      <c r="B1553" t="s">
        <v>3915</v>
      </c>
      <c r="C1553" t="s">
        <v>4341</v>
      </c>
      <c r="D1553" t="s">
        <v>5712</v>
      </c>
      <c r="E1553" t="s">
        <v>5713</v>
      </c>
      <c r="F1553" t="s">
        <v>3793</v>
      </c>
    </row>
    <row r="1554" spans="1:6" x14ac:dyDescent="0.35">
      <c r="A1554">
        <v>4878</v>
      </c>
      <c r="B1554" t="s">
        <v>4341</v>
      </c>
      <c r="D1554" t="s">
        <v>5712</v>
      </c>
      <c r="E1554" t="s">
        <v>4049</v>
      </c>
      <c r="F1554" t="s">
        <v>3793</v>
      </c>
    </row>
    <row r="1555" spans="1:6" x14ac:dyDescent="0.35">
      <c r="A1555">
        <v>4884</v>
      </c>
      <c r="B1555" t="s">
        <v>3938</v>
      </c>
      <c r="C1555" t="s">
        <v>4666</v>
      </c>
      <c r="D1555" t="s">
        <v>5714</v>
      </c>
      <c r="E1555" t="s">
        <v>5715</v>
      </c>
      <c r="F1555" t="s">
        <v>3735</v>
      </c>
    </row>
    <row r="1556" spans="1:6" x14ac:dyDescent="0.35">
      <c r="A1556">
        <v>4884</v>
      </c>
      <c r="B1556" t="s">
        <v>3895</v>
      </c>
      <c r="C1556" t="s">
        <v>3864</v>
      </c>
      <c r="D1556" t="s">
        <v>4374</v>
      </c>
      <c r="E1556" t="s">
        <v>5716</v>
      </c>
      <c r="F1556" t="s">
        <v>3735</v>
      </c>
    </row>
    <row r="1557" spans="1:6" x14ac:dyDescent="0.35">
      <c r="A1557">
        <v>4884</v>
      </c>
      <c r="B1557" t="s">
        <v>4154</v>
      </c>
      <c r="C1557" t="s">
        <v>3979</v>
      </c>
      <c r="D1557" t="s">
        <v>5717</v>
      </c>
      <c r="E1557" t="s">
        <v>4920</v>
      </c>
      <c r="F1557" t="s">
        <v>3735</v>
      </c>
    </row>
    <row r="1558" spans="1:6" x14ac:dyDescent="0.35">
      <c r="A1558">
        <v>4884</v>
      </c>
      <c r="B1558" t="s">
        <v>3979</v>
      </c>
      <c r="C1558" t="s">
        <v>4144</v>
      </c>
      <c r="D1558" t="s">
        <v>5717</v>
      </c>
      <c r="E1558" t="s">
        <v>4215</v>
      </c>
      <c r="F1558" t="s">
        <v>3735</v>
      </c>
    </row>
    <row r="1559" spans="1:6" x14ac:dyDescent="0.35">
      <c r="A1559">
        <v>4884</v>
      </c>
      <c r="B1559" t="s">
        <v>3970</v>
      </c>
      <c r="C1559" t="s">
        <v>4189</v>
      </c>
      <c r="D1559" t="s">
        <v>5717</v>
      </c>
      <c r="E1559" t="s">
        <v>2262</v>
      </c>
      <c r="F1559" t="s">
        <v>3735</v>
      </c>
    </row>
    <row r="1560" spans="1:6" x14ac:dyDescent="0.35">
      <c r="A1560">
        <v>4884</v>
      </c>
      <c r="B1560" t="s">
        <v>3812</v>
      </c>
      <c r="D1560" t="s">
        <v>5717</v>
      </c>
      <c r="E1560" t="s">
        <v>4215</v>
      </c>
      <c r="F1560" t="s">
        <v>3735</v>
      </c>
    </row>
    <row r="1561" spans="1:6" x14ac:dyDescent="0.35">
      <c r="A1561">
        <v>4884</v>
      </c>
      <c r="B1561" t="s">
        <v>3752</v>
      </c>
      <c r="C1561" t="s">
        <v>3870</v>
      </c>
      <c r="D1561" t="s">
        <v>5717</v>
      </c>
      <c r="E1561" t="s">
        <v>4856</v>
      </c>
      <c r="F1561" t="s">
        <v>3735</v>
      </c>
    </row>
    <row r="1562" spans="1:6" x14ac:dyDescent="0.35">
      <c r="A1562">
        <v>4897</v>
      </c>
      <c r="B1562" t="s">
        <v>4308</v>
      </c>
      <c r="C1562" t="s">
        <v>3859</v>
      </c>
      <c r="D1562" t="s">
        <v>5718</v>
      </c>
      <c r="E1562" t="s">
        <v>5719</v>
      </c>
      <c r="F1562" t="s">
        <v>4115</v>
      </c>
    </row>
    <row r="1563" spans="1:6" x14ac:dyDescent="0.35">
      <c r="A1563">
        <v>4897</v>
      </c>
      <c r="B1563" t="s">
        <v>3762</v>
      </c>
      <c r="C1563" t="s">
        <v>5115</v>
      </c>
      <c r="D1563" t="s">
        <v>5720</v>
      </c>
      <c r="E1563" t="s">
        <v>5650</v>
      </c>
      <c r="F1563" t="s">
        <v>5721</v>
      </c>
    </row>
    <row r="1564" spans="1:6" x14ac:dyDescent="0.35">
      <c r="A1564">
        <v>4897</v>
      </c>
      <c r="B1564" t="s">
        <v>4154</v>
      </c>
      <c r="C1564" t="s">
        <v>3753</v>
      </c>
      <c r="D1564" t="s">
        <v>5722</v>
      </c>
      <c r="E1564" t="s">
        <v>5723</v>
      </c>
      <c r="F1564" t="s">
        <v>5724</v>
      </c>
    </row>
    <row r="1565" spans="1:6" x14ac:dyDescent="0.35">
      <c r="A1565">
        <v>4897</v>
      </c>
      <c r="B1565" t="s">
        <v>4125</v>
      </c>
      <c r="C1565" t="s">
        <v>4419</v>
      </c>
      <c r="D1565" t="s">
        <v>5722</v>
      </c>
      <c r="E1565" t="s">
        <v>5725</v>
      </c>
      <c r="F1565" t="s">
        <v>5726</v>
      </c>
    </row>
    <row r="1566" spans="1:6" x14ac:dyDescent="0.35">
      <c r="A1566">
        <v>4897</v>
      </c>
      <c r="B1566" t="s">
        <v>3867</v>
      </c>
      <c r="D1566" t="s">
        <v>5722</v>
      </c>
      <c r="E1566" t="s">
        <v>3839</v>
      </c>
      <c r="F1566" t="s">
        <v>5726</v>
      </c>
    </row>
    <row r="1567" spans="1:6" x14ac:dyDescent="0.35">
      <c r="A1567">
        <v>4908</v>
      </c>
      <c r="B1567" t="s">
        <v>3961</v>
      </c>
      <c r="C1567" t="s">
        <v>3805</v>
      </c>
      <c r="D1567" t="s">
        <v>5727</v>
      </c>
      <c r="E1567" t="s">
        <v>5728</v>
      </c>
      <c r="F1567" t="s">
        <v>5729</v>
      </c>
    </row>
    <row r="1568" spans="1:6" x14ac:dyDescent="0.35">
      <c r="A1568">
        <v>4908</v>
      </c>
      <c r="B1568" t="s">
        <v>3810</v>
      </c>
      <c r="C1568" t="s">
        <v>3859</v>
      </c>
      <c r="D1568" t="s">
        <v>5730</v>
      </c>
      <c r="E1568" t="s">
        <v>4413</v>
      </c>
      <c r="F1568" t="s">
        <v>4550</v>
      </c>
    </row>
    <row r="1569" spans="1:6" x14ac:dyDescent="0.35">
      <c r="A1569">
        <v>4908</v>
      </c>
      <c r="B1569" t="s">
        <v>3963</v>
      </c>
      <c r="C1569" t="s">
        <v>3962</v>
      </c>
      <c r="D1569" t="s">
        <v>5731</v>
      </c>
      <c r="E1569" t="s">
        <v>5732</v>
      </c>
      <c r="F1569" t="s">
        <v>3793</v>
      </c>
    </row>
    <row r="1570" spans="1:6" x14ac:dyDescent="0.35">
      <c r="A1570">
        <v>4908</v>
      </c>
      <c r="B1570" t="s">
        <v>4053</v>
      </c>
      <c r="C1570" t="s">
        <v>4050</v>
      </c>
      <c r="D1570" t="s">
        <v>5733</v>
      </c>
      <c r="E1570" t="s">
        <v>5734</v>
      </c>
      <c r="F1570" t="s">
        <v>4550</v>
      </c>
    </row>
    <row r="1571" spans="1:6" x14ac:dyDescent="0.35">
      <c r="A1571">
        <v>4915</v>
      </c>
      <c r="B1571" t="s">
        <v>3908</v>
      </c>
      <c r="C1571" t="s">
        <v>3858</v>
      </c>
      <c r="D1571" t="s">
        <v>5424</v>
      </c>
      <c r="E1571" t="s">
        <v>5735</v>
      </c>
      <c r="F1571" t="s">
        <v>3735</v>
      </c>
    </row>
    <row r="1572" spans="1:6" x14ac:dyDescent="0.35">
      <c r="A1572">
        <v>4915</v>
      </c>
      <c r="B1572" t="s">
        <v>4945</v>
      </c>
      <c r="C1572" t="s">
        <v>4303</v>
      </c>
      <c r="D1572" t="s">
        <v>5569</v>
      </c>
      <c r="E1572" t="s">
        <v>4960</v>
      </c>
      <c r="F1572" t="s">
        <v>3735</v>
      </c>
    </row>
    <row r="1573" spans="1:6" x14ac:dyDescent="0.35">
      <c r="A1573">
        <v>4915</v>
      </c>
      <c r="B1573" t="s">
        <v>3762</v>
      </c>
      <c r="C1573" t="s">
        <v>3910</v>
      </c>
      <c r="D1573" t="s">
        <v>5296</v>
      </c>
      <c r="E1573" t="s">
        <v>3857</v>
      </c>
      <c r="F1573" t="s">
        <v>3735</v>
      </c>
    </row>
    <row r="1574" spans="1:6" x14ac:dyDescent="0.35">
      <c r="A1574">
        <v>4915</v>
      </c>
      <c r="B1574" t="s">
        <v>3750</v>
      </c>
      <c r="C1574" t="s">
        <v>4610</v>
      </c>
      <c r="D1574" t="s">
        <v>3960</v>
      </c>
      <c r="E1574" t="s">
        <v>3850</v>
      </c>
      <c r="F1574" t="s">
        <v>3735</v>
      </c>
    </row>
    <row r="1575" spans="1:6" x14ac:dyDescent="0.35">
      <c r="A1575">
        <v>4915</v>
      </c>
      <c r="B1575" t="s">
        <v>4155</v>
      </c>
      <c r="C1575" t="s">
        <v>3748</v>
      </c>
      <c r="D1575" t="s">
        <v>3960</v>
      </c>
      <c r="E1575" t="s">
        <v>3869</v>
      </c>
      <c r="F1575" t="s">
        <v>3735</v>
      </c>
    </row>
    <row r="1576" spans="1:6" x14ac:dyDescent="0.35">
      <c r="A1576">
        <v>4915</v>
      </c>
      <c r="B1576" t="s">
        <v>4154</v>
      </c>
      <c r="C1576" t="s">
        <v>4155</v>
      </c>
      <c r="D1576" t="s">
        <v>5296</v>
      </c>
      <c r="E1576" t="s">
        <v>3857</v>
      </c>
      <c r="F1576" t="s">
        <v>3735</v>
      </c>
    </row>
    <row r="1577" spans="1:6" x14ac:dyDescent="0.35">
      <c r="A1577">
        <v>4915</v>
      </c>
      <c r="B1577" t="s">
        <v>3864</v>
      </c>
      <c r="C1577" t="s">
        <v>3864</v>
      </c>
      <c r="D1577" t="s">
        <v>5736</v>
      </c>
      <c r="E1577" t="s">
        <v>3857</v>
      </c>
      <c r="F1577" t="s">
        <v>3735</v>
      </c>
    </row>
    <row r="1578" spans="1:6" x14ac:dyDescent="0.35">
      <c r="A1578">
        <v>4915</v>
      </c>
      <c r="B1578" t="s">
        <v>3759</v>
      </c>
      <c r="C1578" t="s">
        <v>4834</v>
      </c>
      <c r="D1578" t="s">
        <v>3960</v>
      </c>
      <c r="E1578" t="s">
        <v>4049</v>
      </c>
      <c r="F1578" t="s">
        <v>3735</v>
      </c>
    </row>
    <row r="1579" spans="1:6" x14ac:dyDescent="0.35">
      <c r="A1579">
        <v>4915</v>
      </c>
      <c r="B1579" t="s">
        <v>4338</v>
      </c>
      <c r="C1579" t="s">
        <v>4160</v>
      </c>
      <c r="D1579" t="s">
        <v>3741</v>
      </c>
      <c r="E1579" t="s">
        <v>5737</v>
      </c>
      <c r="F1579" t="s">
        <v>3735</v>
      </c>
    </row>
    <row r="1580" spans="1:6" x14ac:dyDescent="0.35">
      <c r="A1580">
        <v>4915</v>
      </c>
      <c r="B1580" t="s">
        <v>4062</v>
      </c>
      <c r="C1580" t="s">
        <v>4189</v>
      </c>
      <c r="D1580" t="s">
        <v>4444</v>
      </c>
      <c r="E1580" t="s">
        <v>4049</v>
      </c>
      <c r="F1580" t="s">
        <v>3735</v>
      </c>
    </row>
    <row r="1581" spans="1:6" x14ac:dyDescent="0.35">
      <c r="A1581">
        <v>4915</v>
      </c>
      <c r="B1581" t="s">
        <v>3753</v>
      </c>
      <c r="D1581" t="s">
        <v>4444</v>
      </c>
      <c r="E1581" t="s">
        <v>4049</v>
      </c>
      <c r="F1581" t="s">
        <v>3735</v>
      </c>
    </row>
    <row r="1582" spans="1:6" x14ac:dyDescent="0.35">
      <c r="A1582">
        <v>4915</v>
      </c>
      <c r="B1582" t="s">
        <v>3752</v>
      </c>
      <c r="C1582" t="s">
        <v>3753</v>
      </c>
      <c r="D1582" t="s">
        <v>3942</v>
      </c>
      <c r="E1582" t="s">
        <v>3734</v>
      </c>
      <c r="F1582" t="s">
        <v>3735</v>
      </c>
    </row>
    <row r="1583" spans="1:6" x14ac:dyDescent="0.35">
      <c r="A1583">
        <v>4925</v>
      </c>
      <c r="B1583" t="s">
        <v>4181</v>
      </c>
      <c r="C1583" t="s">
        <v>3915</v>
      </c>
      <c r="D1583" t="s">
        <v>3745</v>
      </c>
      <c r="E1583" t="s">
        <v>5738</v>
      </c>
      <c r="F1583" t="s">
        <v>3735</v>
      </c>
    </row>
    <row r="1584" spans="1:6" x14ac:dyDescent="0.35">
      <c r="A1584">
        <v>4925</v>
      </c>
      <c r="B1584" t="s">
        <v>3915</v>
      </c>
      <c r="C1584" t="s">
        <v>4699</v>
      </c>
      <c r="D1584" t="s">
        <v>5739</v>
      </c>
      <c r="E1584" t="s">
        <v>5740</v>
      </c>
      <c r="F1584" t="s">
        <v>3735</v>
      </c>
    </row>
    <row r="1585" spans="1:6" x14ac:dyDescent="0.35">
      <c r="A1585">
        <v>4925</v>
      </c>
      <c r="B1585" t="s">
        <v>4296</v>
      </c>
      <c r="C1585" t="s">
        <v>3753</v>
      </c>
      <c r="D1585" t="s">
        <v>5739</v>
      </c>
      <c r="E1585" t="s">
        <v>5741</v>
      </c>
      <c r="F1585" t="s">
        <v>3735</v>
      </c>
    </row>
    <row r="1586" spans="1:6" x14ac:dyDescent="0.35">
      <c r="A1586">
        <v>4927</v>
      </c>
      <c r="B1586" t="s">
        <v>4181</v>
      </c>
      <c r="C1586" t="s">
        <v>4931</v>
      </c>
      <c r="D1586" t="s">
        <v>5742</v>
      </c>
      <c r="E1586" t="s">
        <v>5743</v>
      </c>
      <c r="F1586" t="s">
        <v>3783</v>
      </c>
    </row>
    <row r="1587" spans="1:6" x14ac:dyDescent="0.35">
      <c r="A1587">
        <v>4927</v>
      </c>
      <c r="B1587" t="s">
        <v>4931</v>
      </c>
      <c r="C1587" t="s">
        <v>5744</v>
      </c>
      <c r="D1587" t="s">
        <v>5745</v>
      </c>
      <c r="E1587" t="s">
        <v>5743</v>
      </c>
      <c r="F1587" t="s">
        <v>3783</v>
      </c>
    </row>
    <row r="1588" spans="1:6" x14ac:dyDescent="0.35">
      <c r="A1588">
        <v>4927</v>
      </c>
      <c r="B1588" t="s">
        <v>5274</v>
      </c>
      <c r="C1588" t="s">
        <v>4122</v>
      </c>
      <c r="D1588" t="s">
        <v>5745</v>
      </c>
      <c r="E1588" t="s">
        <v>5743</v>
      </c>
      <c r="F1588" t="s">
        <v>3783</v>
      </c>
    </row>
    <row r="1589" spans="1:6" x14ac:dyDescent="0.35">
      <c r="A1589">
        <v>4927</v>
      </c>
      <c r="B1589" t="s">
        <v>5744</v>
      </c>
      <c r="C1589" t="s">
        <v>5274</v>
      </c>
      <c r="D1589" t="s">
        <v>5746</v>
      </c>
      <c r="E1589" t="s">
        <v>5743</v>
      </c>
      <c r="F1589" t="s">
        <v>3783</v>
      </c>
    </row>
    <row r="1590" spans="1:6" x14ac:dyDescent="0.35">
      <c r="A1590">
        <v>4937</v>
      </c>
      <c r="B1590" t="s">
        <v>4583</v>
      </c>
      <c r="C1590" t="s">
        <v>4438</v>
      </c>
      <c r="D1590" t="s">
        <v>4444</v>
      </c>
      <c r="E1590" t="s">
        <v>3850</v>
      </c>
      <c r="F1590" t="s">
        <v>3735</v>
      </c>
    </row>
    <row r="1591" spans="1:6" x14ac:dyDescent="0.35">
      <c r="A1591">
        <v>4937</v>
      </c>
      <c r="B1591" t="s">
        <v>4545</v>
      </c>
      <c r="C1591" t="s">
        <v>4699</v>
      </c>
      <c r="D1591" t="s">
        <v>4444</v>
      </c>
      <c r="E1591" t="s">
        <v>4049</v>
      </c>
      <c r="F1591" t="s">
        <v>3735</v>
      </c>
    </row>
    <row r="1592" spans="1:6" x14ac:dyDescent="0.35">
      <c r="A1592">
        <v>4937</v>
      </c>
      <c r="B1592" t="s">
        <v>4438</v>
      </c>
      <c r="C1592" t="s">
        <v>4545</v>
      </c>
      <c r="D1592" t="s">
        <v>4444</v>
      </c>
      <c r="E1592" t="s">
        <v>5747</v>
      </c>
      <c r="F1592" t="s">
        <v>3881</v>
      </c>
    </row>
    <row r="1593" spans="1:6" x14ac:dyDescent="0.35">
      <c r="A1593">
        <v>4937</v>
      </c>
      <c r="B1593" t="s">
        <v>4116</v>
      </c>
      <c r="D1593" t="s">
        <v>4444</v>
      </c>
      <c r="E1593" t="s">
        <v>3850</v>
      </c>
      <c r="F1593" t="s">
        <v>3735</v>
      </c>
    </row>
    <row r="1594" spans="1:6" x14ac:dyDescent="0.35">
      <c r="A1594">
        <v>4938</v>
      </c>
      <c r="B1594" t="s">
        <v>4583</v>
      </c>
      <c r="C1594" t="s">
        <v>4189</v>
      </c>
      <c r="D1594" t="s">
        <v>3842</v>
      </c>
      <c r="E1594" t="s">
        <v>3778</v>
      </c>
      <c r="F1594" t="s">
        <v>3735</v>
      </c>
    </row>
    <row r="1595" spans="1:6" x14ac:dyDescent="0.35">
      <c r="A1595">
        <v>4938</v>
      </c>
      <c r="B1595" t="s">
        <v>3752</v>
      </c>
      <c r="C1595" t="s">
        <v>3753</v>
      </c>
      <c r="D1595" t="s">
        <v>5271</v>
      </c>
      <c r="E1595" t="s">
        <v>3746</v>
      </c>
      <c r="F1595" t="s">
        <v>3735</v>
      </c>
    </row>
    <row r="1596" spans="1:6" x14ac:dyDescent="0.35">
      <c r="A1596">
        <v>4938</v>
      </c>
      <c r="B1596" t="s">
        <v>4125</v>
      </c>
      <c r="D1596" t="s">
        <v>5271</v>
      </c>
      <c r="E1596" t="s">
        <v>3734</v>
      </c>
      <c r="F1596" t="s">
        <v>3735</v>
      </c>
    </row>
    <row r="1597" spans="1:6" x14ac:dyDescent="0.35">
      <c r="A1597">
        <v>4940</v>
      </c>
      <c r="B1597" t="s">
        <v>4182</v>
      </c>
      <c r="C1597" t="s">
        <v>4050</v>
      </c>
      <c r="D1597" t="s">
        <v>3745</v>
      </c>
      <c r="E1597" t="s">
        <v>4913</v>
      </c>
      <c r="F1597" t="s">
        <v>201</v>
      </c>
    </row>
    <row r="1598" spans="1:6" x14ac:dyDescent="0.35">
      <c r="A1598">
        <v>4940</v>
      </c>
      <c r="B1598" t="s">
        <v>4055</v>
      </c>
      <c r="C1598" t="s">
        <v>3990</v>
      </c>
      <c r="D1598" t="s">
        <v>3745</v>
      </c>
      <c r="E1598" t="s">
        <v>4124</v>
      </c>
      <c r="F1598" t="s">
        <v>201</v>
      </c>
    </row>
    <row r="1599" spans="1:6" x14ac:dyDescent="0.35">
      <c r="A1599">
        <v>4940</v>
      </c>
      <c r="B1599" t="s">
        <v>4265</v>
      </c>
      <c r="C1599" t="s">
        <v>4062</v>
      </c>
      <c r="D1599" t="s">
        <v>3745</v>
      </c>
      <c r="E1599" t="s">
        <v>4075</v>
      </c>
      <c r="F1599" t="s">
        <v>201</v>
      </c>
    </row>
    <row r="1600" spans="1:6" x14ac:dyDescent="0.35">
      <c r="A1600">
        <v>4940</v>
      </c>
      <c r="B1600" t="s">
        <v>4284</v>
      </c>
      <c r="D1600" t="s">
        <v>3745</v>
      </c>
      <c r="E1600" t="s">
        <v>4124</v>
      </c>
      <c r="F1600" t="s">
        <v>201</v>
      </c>
    </row>
    <row r="1601" spans="1:6" x14ac:dyDescent="0.35">
      <c r="A1601">
        <v>4948</v>
      </c>
      <c r="B1601" t="s">
        <v>4903</v>
      </c>
      <c r="C1601" t="s">
        <v>4635</v>
      </c>
      <c r="D1601" t="s">
        <v>3745</v>
      </c>
      <c r="E1601" t="s">
        <v>5748</v>
      </c>
      <c r="F1601" t="s">
        <v>5749</v>
      </c>
    </row>
    <row r="1602" spans="1:6" x14ac:dyDescent="0.35">
      <c r="A1602">
        <v>4948</v>
      </c>
      <c r="B1602" t="s">
        <v>4635</v>
      </c>
      <c r="C1602" t="s">
        <v>3751</v>
      </c>
      <c r="D1602" t="s">
        <v>3745</v>
      </c>
      <c r="E1602" t="s">
        <v>5750</v>
      </c>
      <c r="F1602" t="s">
        <v>5749</v>
      </c>
    </row>
    <row r="1603" spans="1:6" x14ac:dyDescent="0.35">
      <c r="A1603">
        <v>4948</v>
      </c>
      <c r="B1603" t="s">
        <v>4144</v>
      </c>
      <c r="C1603" t="s">
        <v>4196</v>
      </c>
      <c r="D1603" t="s">
        <v>4539</v>
      </c>
      <c r="E1603" t="s">
        <v>5751</v>
      </c>
      <c r="F1603" t="s">
        <v>5749</v>
      </c>
    </row>
    <row r="1604" spans="1:6" x14ac:dyDescent="0.35">
      <c r="A1604">
        <v>4948</v>
      </c>
      <c r="B1604" t="s">
        <v>4196</v>
      </c>
      <c r="C1604" t="s">
        <v>5752</v>
      </c>
      <c r="D1604" t="s">
        <v>4092</v>
      </c>
      <c r="E1604" t="s">
        <v>5753</v>
      </c>
      <c r="F1604" t="s">
        <v>5749</v>
      </c>
    </row>
    <row r="1605" spans="1:6" x14ac:dyDescent="0.35">
      <c r="A1605">
        <v>4948</v>
      </c>
      <c r="B1605" t="s">
        <v>5274</v>
      </c>
      <c r="C1605" t="s">
        <v>4470</v>
      </c>
      <c r="D1605" t="s">
        <v>4092</v>
      </c>
      <c r="E1605" t="s">
        <v>5754</v>
      </c>
      <c r="F1605" t="s">
        <v>5749</v>
      </c>
    </row>
    <row r="1606" spans="1:6" x14ac:dyDescent="0.35">
      <c r="A1606">
        <v>4963</v>
      </c>
      <c r="B1606" t="s">
        <v>4209</v>
      </c>
      <c r="C1606" t="s">
        <v>4055</v>
      </c>
      <c r="D1606" t="s">
        <v>3796</v>
      </c>
      <c r="E1606" t="s">
        <v>5624</v>
      </c>
      <c r="F1606" t="s">
        <v>5755</v>
      </c>
    </row>
    <row r="1607" spans="1:6" x14ac:dyDescent="0.35">
      <c r="A1607">
        <v>4963</v>
      </c>
      <c r="B1607" t="s">
        <v>4055</v>
      </c>
      <c r="C1607" t="s">
        <v>3912</v>
      </c>
      <c r="D1607" t="s">
        <v>3853</v>
      </c>
      <c r="E1607" t="s">
        <v>4967</v>
      </c>
      <c r="F1607" t="s">
        <v>5755</v>
      </c>
    </row>
    <row r="1608" spans="1:6" x14ac:dyDescent="0.35">
      <c r="A1608">
        <v>4963</v>
      </c>
      <c r="B1608" t="s">
        <v>3912</v>
      </c>
      <c r="C1608" t="s">
        <v>4438</v>
      </c>
      <c r="D1608" t="s">
        <v>3796</v>
      </c>
      <c r="E1608" t="s">
        <v>5624</v>
      </c>
      <c r="F1608" t="s">
        <v>5755</v>
      </c>
    </row>
    <row r="1609" spans="1:6" x14ac:dyDescent="0.35">
      <c r="A1609">
        <v>4963</v>
      </c>
      <c r="B1609" t="s">
        <v>4183</v>
      </c>
      <c r="C1609" t="s">
        <v>3751</v>
      </c>
      <c r="D1609" t="s">
        <v>5756</v>
      </c>
      <c r="E1609" t="s">
        <v>5757</v>
      </c>
      <c r="F1609" t="s">
        <v>3776</v>
      </c>
    </row>
    <row r="1610" spans="1:6" x14ac:dyDescent="0.35">
      <c r="A1610">
        <v>4963</v>
      </c>
      <c r="B1610" t="s">
        <v>4107</v>
      </c>
      <c r="C1610" t="s">
        <v>3970</v>
      </c>
      <c r="D1610" t="s">
        <v>5758</v>
      </c>
      <c r="E1610" t="s">
        <v>4967</v>
      </c>
      <c r="F1610" t="s">
        <v>4886</v>
      </c>
    </row>
    <row r="1611" spans="1:6" x14ac:dyDescent="0.35">
      <c r="A1611">
        <v>4963</v>
      </c>
      <c r="B1611" t="s">
        <v>4059</v>
      </c>
      <c r="C1611" t="s">
        <v>4189</v>
      </c>
      <c r="D1611" t="s">
        <v>5759</v>
      </c>
      <c r="E1611" t="s">
        <v>5760</v>
      </c>
      <c r="F1611" t="s">
        <v>5755</v>
      </c>
    </row>
    <row r="1612" spans="1:6" x14ac:dyDescent="0.35">
      <c r="A1612">
        <v>4963</v>
      </c>
      <c r="B1612" t="s">
        <v>3752</v>
      </c>
      <c r="D1612" t="s">
        <v>3796</v>
      </c>
      <c r="E1612" t="s">
        <v>4967</v>
      </c>
      <c r="F1612" t="s">
        <v>5755</v>
      </c>
    </row>
    <row r="1613" spans="1:6" x14ac:dyDescent="0.35">
      <c r="A1613">
        <v>4973</v>
      </c>
      <c r="B1613" t="s">
        <v>4508</v>
      </c>
      <c r="C1613" t="s">
        <v>4209</v>
      </c>
      <c r="D1613" t="s">
        <v>5761</v>
      </c>
      <c r="E1613" t="s">
        <v>5762</v>
      </c>
      <c r="F1613" t="s">
        <v>3881</v>
      </c>
    </row>
    <row r="1614" spans="1:6" x14ac:dyDescent="0.35">
      <c r="A1614">
        <v>4973</v>
      </c>
      <c r="B1614" t="s">
        <v>4112</v>
      </c>
      <c r="C1614" t="s">
        <v>5007</v>
      </c>
      <c r="D1614" t="s">
        <v>5763</v>
      </c>
      <c r="E1614" t="s">
        <v>4310</v>
      </c>
      <c r="F1614" t="s">
        <v>3881</v>
      </c>
    </row>
    <row r="1615" spans="1:6" x14ac:dyDescent="0.35">
      <c r="A1615">
        <v>4973</v>
      </c>
      <c r="B1615" t="s">
        <v>5007</v>
      </c>
      <c r="C1615" t="s">
        <v>4470</v>
      </c>
      <c r="D1615" t="s">
        <v>5764</v>
      </c>
      <c r="E1615" t="s">
        <v>5765</v>
      </c>
      <c r="F1615" t="s">
        <v>3881</v>
      </c>
    </row>
    <row r="1616" spans="1:6" x14ac:dyDescent="0.35">
      <c r="A1616">
        <v>4974</v>
      </c>
      <c r="B1616" t="s">
        <v>5148</v>
      </c>
      <c r="C1616" t="s">
        <v>4367</v>
      </c>
      <c r="D1616" t="s">
        <v>3745</v>
      </c>
      <c r="E1616" t="s">
        <v>5766</v>
      </c>
      <c r="F1616" t="s">
        <v>3881</v>
      </c>
    </row>
    <row r="1617" spans="1:6" x14ac:dyDescent="0.35">
      <c r="A1617">
        <v>4974</v>
      </c>
      <c r="B1617" t="s">
        <v>4367</v>
      </c>
      <c r="C1617" t="s">
        <v>3970</v>
      </c>
      <c r="D1617" t="s">
        <v>3745</v>
      </c>
      <c r="E1617" t="s">
        <v>5008</v>
      </c>
      <c r="F1617" t="s">
        <v>5767</v>
      </c>
    </row>
    <row r="1618" spans="1:6" x14ac:dyDescent="0.35">
      <c r="A1618">
        <v>4974</v>
      </c>
      <c r="B1618" t="s">
        <v>4119</v>
      </c>
      <c r="D1618" t="s">
        <v>1501</v>
      </c>
      <c r="E1618" t="s">
        <v>5768</v>
      </c>
      <c r="F1618" t="s">
        <v>3881</v>
      </c>
    </row>
    <row r="1619" spans="1:6" x14ac:dyDescent="0.35">
      <c r="A1619">
        <v>4981</v>
      </c>
      <c r="B1619" t="s">
        <v>4635</v>
      </c>
      <c r="C1619" t="s">
        <v>4548</v>
      </c>
      <c r="D1619" t="s">
        <v>3787</v>
      </c>
      <c r="E1619" t="s">
        <v>4674</v>
      </c>
      <c r="F1619" t="s">
        <v>3801</v>
      </c>
    </row>
    <row r="1620" spans="1:6" x14ac:dyDescent="0.35">
      <c r="A1620">
        <v>4981</v>
      </c>
      <c r="B1620" t="s">
        <v>4144</v>
      </c>
      <c r="C1620" t="s">
        <v>3770</v>
      </c>
      <c r="D1620" t="s">
        <v>3787</v>
      </c>
      <c r="E1620" t="s">
        <v>4674</v>
      </c>
      <c r="F1620" t="s">
        <v>3801</v>
      </c>
    </row>
    <row r="1621" spans="1:6" x14ac:dyDescent="0.35">
      <c r="A1621">
        <v>4981</v>
      </c>
      <c r="B1621" t="s">
        <v>4066</v>
      </c>
      <c r="C1621" t="s">
        <v>4144</v>
      </c>
      <c r="D1621" t="s">
        <v>5769</v>
      </c>
      <c r="E1621" t="s">
        <v>4926</v>
      </c>
      <c r="F1621" t="s">
        <v>3793</v>
      </c>
    </row>
    <row r="1622" spans="1:6" x14ac:dyDescent="0.35">
      <c r="A1622">
        <v>4988</v>
      </c>
      <c r="B1622" t="s">
        <v>4056</v>
      </c>
      <c r="C1622" t="s">
        <v>4931</v>
      </c>
      <c r="D1622" t="s">
        <v>5770</v>
      </c>
      <c r="E1622" t="s">
        <v>5771</v>
      </c>
      <c r="F1622" t="s">
        <v>5772</v>
      </c>
    </row>
    <row r="1623" spans="1:6" x14ac:dyDescent="0.35">
      <c r="A1623">
        <v>4988</v>
      </c>
      <c r="B1623" t="s">
        <v>4739</v>
      </c>
      <c r="D1623" t="s">
        <v>3745</v>
      </c>
      <c r="E1623" t="s">
        <v>5773</v>
      </c>
      <c r="F1623" t="s">
        <v>5772</v>
      </c>
    </row>
    <row r="1624" spans="1:6" x14ac:dyDescent="0.35">
      <c r="A1624">
        <v>4988</v>
      </c>
      <c r="B1624" t="s">
        <v>4931</v>
      </c>
      <c r="C1624" t="s">
        <v>4739</v>
      </c>
      <c r="D1624" t="s">
        <v>3745</v>
      </c>
      <c r="E1624" t="s">
        <v>5774</v>
      </c>
      <c r="F1624" t="s">
        <v>5772</v>
      </c>
    </row>
    <row r="1625" spans="1:6" x14ac:dyDescent="0.35">
      <c r="A1625">
        <v>5001</v>
      </c>
      <c r="B1625" t="s">
        <v>3748</v>
      </c>
      <c r="C1625" t="s">
        <v>3915</v>
      </c>
      <c r="D1625" t="s">
        <v>5775</v>
      </c>
      <c r="E1625" t="s">
        <v>5163</v>
      </c>
      <c r="F1625" t="s">
        <v>5284</v>
      </c>
    </row>
    <row r="1626" spans="1:6" x14ac:dyDescent="0.35">
      <c r="A1626">
        <v>5003</v>
      </c>
      <c r="B1626" t="s">
        <v>3929</v>
      </c>
      <c r="C1626" t="s">
        <v>4517</v>
      </c>
      <c r="D1626" t="s">
        <v>5776</v>
      </c>
      <c r="E1626" t="s">
        <v>4064</v>
      </c>
      <c r="F1626" t="s">
        <v>3783</v>
      </c>
    </row>
    <row r="1627" spans="1:6" x14ac:dyDescent="0.35">
      <c r="A1627">
        <v>5003</v>
      </c>
      <c r="B1627" t="s">
        <v>4639</v>
      </c>
      <c r="C1627" t="s">
        <v>3786</v>
      </c>
      <c r="D1627" t="s">
        <v>5777</v>
      </c>
      <c r="E1627" t="s">
        <v>5778</v>
      </c>
      <c r="F1627" t="s">
        <v>3783</v>
      </c>
    </row>
    <row r="1628" spans="1:6" x14ac:dyDescent="0.35">
      <c r="A1628">
        <v>5003</v>
      </c>
      <c r="B1628" t="s">
        <v>4993</v>
      </c>
      <c r="C1628" t="s">
        <v>4993</v>
      </c>
      <c r="D1628" t="s">
        <v>5777</v>
      </c>
      <c r="E1628" t="s">
        <v>4064</v>
      </c>
      <c r="F1628" t="s">
        <v>3783</v>
      </c>
    </row>
    <row r="1629" spans="1:6" x14ac:dyDescent="0.35">
      <c r="A1629">
        <v>5003</v>
      </c>
      <c r="B1629" t="s">
        <v>3790</v>
      </c>
      <c r="C1629" t="s">
        <v>3791</v>
      </c>
      <c r="D1629" t="s">
        <v>5779</v>
      </c>
      <c r="E1629" t="s">
        <v>5780</v>
      </c>
      <c r="F1629" t="s">
        <v>3783</v>
      </c>
    </row>
    <row r="1630" spans="1:6" x14ac:dyDescent="0.35">
      <c r="A1630">
        <v>5003</v>
      </c>
      <c r="B1630" t="s">
        <v>3791</v>
      </c>
      <c r="C1630" t="s">
        <v>3950</v>
      </c>
      <c r="D1630" t="s">
        <v>5781</v>
      </c>
      <c r="E1630" t="s">
        <v>4755</v>
      </c>
      <c r="F1630" t="s">
        <v>3783</v>
      </c>
    </row>
    <row r="1631" spans="1:6" x14ac:dyDescent="0.35">
      <c r="A1631">
        <v>5003</v>
      </c>
      <c r="B1631" t="s">
        <v>3950</v>
      </c>
      <c r="C1631" t="s">
        <v>3799</v>
      </c>
      <c r="D1631" t="s">
        <v>5782</v>
      </c>
      <c r="E1631" t="s">
        <v>4755</v>
      </c>
      <c r="F1631" t="s">
        <v>3783</v>
      </c>
    </row>
    <row r="1632" spans="1:6" x14ac:dyDescent="0.35">
      <c r="A1632">
        <v>5003</v>
      </c>
      <c r="B1632" t="s">
        <v>4232</v>
      </c>
      <c r="C1632" t="s">
        <v>3976</v>
      </c>
      <c r="D1632" t="s">
        <v>5783</v>
      </c>
      <c r="E1632" t="s">
        <v>4755</v>
      </c>
      <c r="F1632" t="s">
        <v>3783</v>
      </c>
    </row>
    <row r="1633" spans="1:6" x14ac:dyDescent="0.35">
      <c r="A1633">
        <v>5003</v>
      </c>
      <c r="B1633" t="s">
        <v>3976</v>
      </c>
      <c r="C1633" t="s">
        <v>3955</v>
      </c>
      <c r="D1633" t="s">
        <v>5784</v>
      </c>
      <c r="E1633" t="s">
        <v>5785</v>
      </c>
      <c r="F1633" t="s">
        <v>3783</v>
      </c>
    </row>
    <row r="1634" spans="1:6" x14ac:dyDescent="0.35">
      <c r="A1634">
        <v>5003</v>
      </c>
      <c r="B1634" t="s">
        <v>3958</v>
      </c>
      <c r="C1634" t="s">
        <v>3744</v>
      </c>
      <c r="D1634" t="s">
        <v>5783</v>
      </c>
      <c r="E1634" t="s">
        <v>4755</v>
      </c>
      <c r="F1634" t="s">
        <v>3783</v>
      </c>
    </row>
    <row r="1635" spans="1:6" x14ac:dyDescent="0.35">
      <c r="A1635">
        <v>5003</v>
      </c>
      <c r="B1635" t="s">
        <v>3744</v>
      </c>
      <c r="C1635" t="s">
        <v>4893</v>
      </c>
      <c r="D1635" t="s">
        <v>5786</v>
      </c>
      <c r="E1635" t="s">
        <v>5787</v>
      </c>
      <c r="F1635" t="s">
        <v>3783</v>
      </c>
    </row>
    <row r="1636" spans="1:6" x14ac:dyDescent="0.35">
      <c r="A1636">
        <v>5003</v>
      </c>
      <c r="B1636" t="s">
        <v>3748</v>
      </c>
      <c r="C1636" t="s">
        <v>4366</v>
      </c>
      <c r="D1636" t="s">
        <v>5788</v>
      </c>
      <c r="E1636" t="s">
        <v>4414</v>
      </c>
      <c r="F1636" t="s">
        <v>3783</v>
      </c>
    </row>
    <row r="1637" spans="1:6" x14ac:dyDescent="0.35">
      <c r="A1637">
        <v>5003</v>
      </c>
      <c r="B1637" t="s">
        <v>3979</v>
      </c>
      <c r="D1637" t="s">
        <v>5789</v>
      </c>
      <c r="E1637" t="s">
        <v>5790</v>
      </c>
      <c r="F1637" t="s">
        <v>4980</v>
      </c>
    </row>
    <row r="1638" spans="1:6" x14ac:dyDescent="0.35">
      <c r="A1638">
        <v>5021</v>
      </c>
      <c r="B1638" t="s">
        <v>5791</v>
      </c>
      <c r="C1638" t="s">
        <v>3955</v>
      </c>
      <c r="D1638" t="s">
        <v>5792</v>
      </c>
      <c r="E1638" t="s">
        <v>3876</v>
      </c>
      <c r="F1638" t="s">
        <v>2017</v>
      </c>
    </row>
    <row r="1639" spans="1:6" x14ac:dyDescent="0.35">
      <c r="A1639">
        <v>5021</v>
      </c>
      <c r="B1639" t="s">
        <v>4309</v>
      </c>
      <c r="C1639" t="s">
        <v>4112</v>
      </c>
      <c r="D1639" t="s">
        <v>5793</v>
      </c>
      <c r="E1639" t="s">
        <v>5794</v>
      </c>
      <c r="F1639" t="s">
        <v>3793</v>
      </c>
    </row>
    <row r="1640" spans="1:6" x14ac:dyDescent="0.35">
      <c r="A1640">
        <v>5021</v>
      </c>
      <c r="B1640" t="s">
        <v>3748</v>
      </c>
      <c r="C1640" t="s">
        <v>4558</v>
      </c>
      <c r="D1640" t="s">
        <v>5795</v>
      </c>
      <c r="E1640" t="s">
        <v>3850</v>
      </c>
      <c r="F1640" t="s">
        <v>3801</v>
      </c>
    </row>
    <row r="1641" spans="1:6" x14ac:dyDescent="0.35">
      <c r="A1641">
        <v>5021</v>
      </c>
      <c r="B1641" t="s">
        <v>4154</v>
      </c>
      <c r="C1641" t="s">
        <v>4497</v>
      </c>
      <c r="D1641" t="s">
        <v>5796</v>
      </c>
      <c r="E1641" t="s">
        <v>5797</v>
      </c>
      <c r="F1641" t="s">
        <v>3776</v>
      </c>
    </row>
    <row r="1642" spans="1:6" x14ac:dyDescent="0.35">
      <c r="A1642">
        <v>5024</v>
      </c>
      <c r="B1642" t="s">
        <v>4212</v>
      </c>
      <c r="C1642" t="s">
        <v>3748</v>
      </c>
      <c r="D1642" t="s">
        <v>5798</v>
      </c>
      <c r="E1642" t="s">
        <v>5799</v>
      </c>
      <c r="F1642" t="s">
        <v>3877</v>
      </c>
    </row>
    <row r="1643" spans="1:6" x14ac:dyDescent="0.35">
      <c r="A1643">
        <v>5024</v>
      </c>
      <c r="B1643" t="s">
        <v>3748</v>
      </c>
      <c r="C1643" t="s">
        <v>4583</v>
      </c>
      <c r="D1643" t="s">
        <v>5800</v>
      </c>
      <c r="E1643" t="s">
        <v>5242</v>
      </c>
      <c r="F1643" t="s">
        <v>4980</v>
      </c>
    </row>
    <row r="1644" spans="1:6" x14ac:dyDescent="0.35">
      <c r="A1644">
        <v>5024</v>
      </c>
      <c r="B1644" t="s">
        <v>4793</v>
      </c>
      <c r="D1644" t="s">
        <v>5800</v>
      </c>
      <c r="E1644" t="s">
        <v>5801</v>
      </c>
      <c r="F1644" t="s">
        <v>4980</v>
      </c>
    </row>
    <row r="1645" spans="1:6" x14ac:dyDescent="0.35">
      <c r="A1645">
        <v>5036</v>
      </c>
      <c r="B1645" t="s">
        <v>4042</v>
      </c>
      <c r="C1645" t="s">
        <v>3748</v>
      </c>
      <c r="D1645" t="s">
        <v>5802</v>
      </c>
      <c r="E1645" t="s">
        <v>3927</v>
      </c>
      <c r="F1645" t="s">
        <v>5803</v>
      </c>
    </row>
    <row r="1646" spans="1:6" x14ac:dyDescent="0.35">
      <c r="A1646">
        <v>5036</v>
      </c>
      <c r="B1646" t="s">
        <v>3748</v>
      </c>
      <c r="C1646" t="s">
        <v>4497</v>
      </c>
      <c r="D1646" t="s">
        <v>5804</v>
      </c>
      <c r="E1646" t="s">
        <v>5805</v>
      </c>
      <c r="F1646" t="s">
        <v>5806</v>
      </c>
    </row>
    <row r="1647" spans="1:6" x14ac:dyDescent="0.35">
      <c r="A1647">
        <v>5036</v>
      </c>
      <c r="B1647" t="s">
        <v>4497</v>
      </c>
      <c r="C1647" t="s">
        <v>3968</v>
      </c>
      <c r="D1647" t="s">
        <v>5804</v>
      </c>
      <c r="E1647" t="s">
        <v>4048</v>
      </c>
      <c r="F1647" t="s">
        <v>5806</v>
      </c>
    </row>
    <row r="1648" spans="1:6" x14ac:dyDescent="0.35">
      <c r="A1648">
        <v>5036</v>
      </c>
      <c r="B1648" t="s">
        <v>3915</v>
      </c>
      <c r="C1648" t="s">
        <v>4144</v>
      </c>
      <c r="D1648" t="s">
        <v>5804</v>
      </c>
      <c r="E1648" t="s">
        <v>4207</v>
      </c>
      <c r="F1648" t="s">
        <v>5806</v>
      </c>
    </row>
    <row r="1649" spans="1:6" x14ac:dyDescent="0.35">
      <c r="A1649">
        <v>5036</v>
      </c>
      <c r="B1649" t="s">
        <v>3970</v>
      </c>
      <c r="C1649" t="s">
        <v>5807</v>
      </c>
      <c r="D1649" t="s">
        <v>5808</v>
      </c>
      <c r="E1649" t="s">
        <v>4207</v>
      </c>
      <c r="F1649" t="s">
        <v>5806</v>
      </c>
    </row>
    <row r="1650" spans="1:6" x14ac:dyDescent="0.35">
      <c r="A1650">
        <v>5036</v>
      </c>
      <c r="B1650" t="s">
        <v>5809</v>
      </c>
      <c r="C1650" t="s">
        <v>3971</v>
      </c>
      <c r="D1650" t="s">
        <v>4539</v>
      </c>
      <c r="E1650" t="s">
        <v>4578</v>
      </c>
      <c r="F1650" t="s">
        <v>5810</v>
      </c>
    </row>
    <row r="1651" spans="1:6" x14ac:dyDescent="0.35">
      <c r="A1651">
        <v>5043</v>
      </c>
      <c r="B1651" t="s">
        <v>3748</v>
      </c>
      <c r="C1651" t="s">
        <v>3915</v>
      </c>
      <c r="D1651" t="s">
        <v>5470</v>
      </c>
      <c r="E1651" t="s">
        <v>5811</v>
      </c>
      <c r="F1651" t="s">
        <v>4866</v>
      </c>
    </row>
    <row r="1652" spans="1:6" x14ac:dyDescent="0.35">
      <c r="A1652">
        <v>5043</v>
      </c>
      <c r="B1652" t="s">
        <v>3915</v>
      </c>
      <c r="C1652" t="s">
        <v>4983</v>
      </c>
      <c r="D1652" t="s">
        <v>5470</v>
      </c>
      <c r="E1652" t="s">
        <v>4554</v>
      </c>
      <c r="F1652" t="s">
        <v>4866</v>
      </c>
    </row>
    <row r="1653" spans="1:6" x14ac:dyDescent="0.35">
      <c r="A1653">
        <v>5043</v>
      </c>
      <c r="B1653" t="s">
        <v>4983</v>
      </c>
      <c r="C1653" t="s">
        <v>4699</v>
      </c>
      <c r="D1653" t="s">
        <v>5470</v>
      </c>
      <c r="E1653" t="s">
        <v>5654</v>
      </c>
      <c r="F1653" t="s">
        <v>4866</v>
      </c>
    </row>
    <row r="1654" spans="1:6" x14ac:dyDescent="0.35">
      <c r="A1654">
        <v>5043</v>
      </c>
      <c r="B1654" t="s">
        <v>4296</v>
      </c>
      <c r="C1654" t="s">
        <v>3970</v>
      </c>
      <c r="D1654" t="s">
        <v>5470</v>
      </c>
      <c r="E1654" t="s">
        <v>5247</v>
      </c>
      <c r="F1654" t="s">
        <v>4866</v>
      </c>
    </row>
    <row r="1655" spans="1:6" x14ac:dyDescent="0.35">
      <c r="A1655">
        <v>5043</v>
      </c>
      <c r="B1655" t="s">
        <v>3766</v>
      </c>
      <c r="C1655" t="s">
        <v>4189</v>
      </c>
      <c r="D1655" t="s">
        <v>4117</v>
      </c>
      <c r="E1655" t="s">
        <v>5812</v>
      </c>
      <c r="F1655" t="s">
        <v>4866</v>
      </c>
    </row>
    <row r="1656" spans="1:6" x14ac:dyDescent="0.35">
      <c r="A1656">
        <v>5043</v>
      </c>
      <c r="B1656" t="s">
        <v>4188</v>
      </c>
      <c r="C1656" t="s">
        <v>4396</v>
      </c>
      <c r="D1656" t="s">
        <v>5470</v>
      </c>
      <c r="E1656" t="s">
        <v>4124</v>
      </c>
      <c r="F1656" t="s">
        <v>4866</v>
      </c>
    </row>
    <row r="1657" spans="1:6" x14ac:dyDescent="0.35">
      <c r="A1657">
        <v>5043</v>
      </c>
      <c r="B1657" t="s">
        <v>3970</v>
      </c>
      <c r="C1657" t="s">
        <v>4188</v>
      </c>
      <c r="D1657" t="s">
        <v>5470</v>
      </c>
      <c r="E1657" t="s">
        <v>5654</v>
      </c>
      <c r="F1657" t="s">
        <v>3793</v>
      </c>
    </row>
    <row r="1658" spans="1:6" x14ac:dyDescent="0.35">
      <c r="A1658">
        <v>5043</v>
      </c>
      <c r="B1658" t="s">
        <v>3870</v>
      </c>
      <c r="D1658" t="s">
        <v>4150</v>
      </c>
      <c r="E1658" t="s">
        <v>4825</v>
      </c>
      <c r="F1658" t="s">
        <v>4866</v>
      </c>
    </row>
    <row r="1659" spans="1:6" x14ac:dyDescent="0.35">
      <c r="A1659">
        <v>5043</v>
      </c>
      <c r="B1659" t="s">
        <v>3752</v>
      </c>
      <c r="C1659" t="s">
        <v>3811</v>
      </c>
      <c r="D1659" t="s">
        <v>4150</v>
      </c>
      <c r="E1659" t="s">
        <v>5654</v>
      </c>
      <c r="F1659" t="s">
        <v>4866</v>
      </c>
    </row>
    <row r="1660" spans="1:6" x14ac:dyDescent="0.35">
      <c r="A1660">
        <v>5058</v>
      </c>
      <c r="B1660" t="s">
        <v>4119</v>
      </c>
      <c r="C1660" t="s">
        <v>4189</v>
      </c>
      <c r="D1660" t="s">
        <v>5813</v>
      </c>
      <c r="E1660" t="s">
        <v>5814</v>
      </c>
      <c r="F1660" t="s">
        <v>3793</v>
      </c>
    </row>
    <row r="1661" spans="1:6" x14ac:dyDescent="0.35">
      <c r="A1661">
        <v>5058</v>
      </c>
      <c r="B1661" t="s">
        <v>3812</v>
      </c>
      <c r="C1661" t="s">
        <v>3753</v>
      </c>
      <c r="D1661" t="s">
        <v>3787</v>
      </c>
      <c r="E1661" t="s">
        <v>5815</v>
      </c>
      <c r="F1661" t="s">
        <v>3793</v>
      </c>
    </row>
    <row r="1662" spans="1:6" x14ac:dyDescent="0.35">
      <c r="A1662">
        <v>5058</v>
      </c>
      <c r="B1662" t="s">
        <v>3752</v>
      </c>
      <c r="C1662" t="s">
        <v>3870</v>
      </c>
      <c r="D1662" t="s">
        <v>3787</v>
      </c>
      <c r="E1662" t="s">
        <v>4049</v>
      </c>
      <c r="F1662" t="s">
        <v>3793</v>
      </c>
    </row>
    <row r="1663" spans="1:6" x14ac:dyDescent="0.35">
      <c r="A1663">
        <v>5060</v>
      </c>
      <c r="B1663" t="s">
        <v>4993</v>
      </c>
      <c r="C1663" t="s">
        <v>4802</v>
      </c>
      <c r="D1663" t="s">
        <v>5462</v>
      </c>
      <c r="E1663" t="s">
        <v>5816</v>
      </c>
      <c r="F1663" t="s">
        <v>3735</v>
      </c>
    </row>
    <row r="1664" spans="1:6" x14ac:dyDescent="0.35">
      <c r="A1664">
        <v>5060</v>
      </c>
      <c r="B1664" t="s">
        <v>4260</v>
      </c>
      <c r="C1664" t="s">
        <v>4802</v>
      </c>
      <c r="D1664" t="s">
        <v>5817</v>
      </c>
      <c r="E1664" t="s">
        <v>4073</v>
      </c>
      <c r="F1664" t="s">
        <v>3735</v>
      </c>
    </row>
    <row r="1665" spans="1:6" x14ac:dyDescent="0.35">
      <c r="A1665">
        <v>5060</v>
      </c>
      <c r="B1665" t="s">
        <v>4802</v>
      </c>
      <c r="C1665" t="s">
        <v>3899</v>
      </c>
      <c r="D1665" t="s">
        <v>5818</v>
      </c>
      <c r="E1665" t="s">
        <v>5819</v>
      </c>
      <c r="F1665" t="s">
        <v>3735</v>
      </c>
    </row>
    <row r="1666" spans="1:6" x14ac:dyDescent="0.35">
      <c r="A1666">
        <v>5060</v>
      </c>
      <c r="B1666" t="s">
        <v>3961</v>
      </c>
      <c r="C1666" t="s">
        <v>4046</v>
      </c>
      <c r="D1666" t="s">
        <v>5820</v>
      </c>
      <c r="E1666" t="s">
        <v>4601</v>
      </c>
      <c r="F1666" t="s">
        <v>3776</v>
      </c>
    </row>
    <row r="1667" spans="1:6" x14ac:dyDescent="0.35">
      <c r="A1667">
        <v>5060</v>
      </c>
      <c r="B1667" t="s">
        <v>3747</v>
      </c>
      <c r="C1667" t="s">
        <v>5115</v>
      </c>
      <c r="D1667" t="s">
        <v>5821</v>
      </c>
      <c r="E1667" t="s">
        <v>4073</v>
      </c>
      <c r="F1667" t="s">
        <v>3735</v>
      </c>
    </row>
    <row r="1668" spans="1:6" x14ac:dyDescent="0.35">
      <c r="A1668">
        <v>5060</v>
      </c>
      <c r="B1668" t="s">
        <v>3755</v>
      </c>
      <c r="C1668" t="s">
        <v>3750</v>
      </c>
      <c r="D1668" t="s">
        <v>5822</v>
      </c>
      <c r="E1668" t="s">
        <v>4601</v>
      </c>
      <c r="F1668" t="s">
        <v>3776</v>
      </c>
    </row>
    <row r="1669" spans="1:6" x14ac:dyDescent="0.35">
      <c r="A1669">
        <v>5060</v>
      </c>
      <c r="B1669" t="s">
        <v>5115</v>
      </c>
      <c r="C1669" t="s">
        <v>3750</v>
      </c>
      <c r="D1669" t="s">
        <v>5823</v>
      </c>
      <c r="E1669" t="s">
        <v>5824</v>
      </c>
      <c r="F1669" t="s">
        <v>3735</v>
      </c>
    </row>
    <row r="1670" spans="1:6" x14ac:dyDescent="0.35">
      <c r="A1670">
        <v>5060</v>
      </c>
      <c r="B1670" t="s">
        <v>4050</v>
      </c>
      <c r="C1670" t="s">
        <v>4050</v>
      </c>
      <c r="D1670" t="s">
        <v>5825</v>
      </c>
      <c r="E1670" t="s">
        <v>5826</v>
      </c>
      <c r="F1670" t="s">
        <v>5749</v>
      </c>
    </row>
    <row r="1671" spans="1:6" x14ac:dyDescent="0.35">
      <c r="A1671">
        <v>5060</v>
      </c>
      <c r="B1671" t="s">
        <v>4303</v>
      </c>
      <c r="C1671" t="s">
        <v>3750</v>
      </c>
      <c r="D1671" t="s">
        <v>5827</v>
      </c>
      <c r="E1671" t="s">
        <v>4601</v>
      </c>
      <c r="F1671" t="s">
        <v>3776</v>
      </c>
    </row>
    <row r="1672" spans="1:6" x14ac:dyDescent="0.35">
      <c r="A1672">
        <v>5060</v>
      </c>
      <c r="B1672" t="s">
        <v>4055</v>
      </c>
      <c r="C1672" t="s">
        <v>3915</v>
      </c>
      <c r="D1672" t="s">
        <v>5825</v>
      </c>
      <c r="E1672" t="s">
        <v>4049</v>
      </c>
      <c r="F1672" t="s">
        <v>3735</v>
      </c>
    </row>
    <row r="1673" spans="1:6" x14ac:dyDescent="0.35">
      <c r="A1673">
        <v>5060</v>
      </c>
      <c r="B1673" t="s">
        <v>3979</v>
      </c>
      <c r="C1673" t="s">
        <v>4284</v>
      </c>
      <c r="D1673" t="s">
        <v>4299</v>
      </c>
      <c r="E1673" t="s">
        <v>4048</v>
      </c>
      <c r="F1673" t="s">
        <v>3735</v>
      </c>
    </row>
    <row r="1674" spans="1:6" x14ac:dyDescent="0.35">
      <c r="A1674">
        <v>5060</v>
      </c>
      <c r="B1674" t="s">
        <v>4116</v>
      </c>
      <c r="C1674" t="s">
        <v>3752</v>
      </c>
      <c r="D1674" t="s">
        <v>5828</v>
      </c>
      <c r="E1674" t="s">
        <v>4049</v>
      </c>
      <c r="F1674" t="s">
        <v>3735</v>
      </c>
    </row>
    <row r="1675" spans="1:6" x14ac:dyDescent="0.35">
      <c r="A1675">
        <v>5060</v>
      </c>
      <c r="B1675" t="s">
        <v>4072</v>
      </c>
      <c r="D1675" t="s">
        <v>4787</v>
      </c>
      <c r="E1675" t="s">
        <v>4049</v>
      </c>
      <c r="F1675" t="s">
        <v>3735</v>
      </c>
    </row>
    <row r="1676" spans="1:6" x14ac:dyDescent="0.35">
      <c r="A1676">
        <v>5060</v>
      </c>
      <c r="B1676" t="s">
        <v>4790</v>
      </c>
      <c r="C1676" t="s">
        <v>3812</v>
      </c>
      <c r="D1676" t="s">
        <v>4787</v>
      </c>
      <c r="E1676" t="s">
        <v>5829</v>
      </c>
      <c r="F1676" t="s">
        <v>3735</v>
      </c>
    </row>
    <row r="1677" spans="1:6" x14ac:dyDescent="0.35">
      <c r="A1677">
        <v>5060</v>
      </c>
      <c r="B1677" t="s">
        <v>3752</v>
      </c>
      <c r="C1677" t="s">
        <v>4790</v>
      </c>
      <c r="D1677" t="s">
        <v>4787</v>
      </c>
      <c r="E1677" t="s">
        <v>4792</v>
      </c>
      <c r="F1677" t="s">
        <v>3735</v>
      </c>
    </row>
    <row r="1678" spans="1:6" x14ac:dyDescent="0.35">
      <c r="A1678">
        <v>5068</v>
      </c>
      <c r="B1678" t="s">
        <v>4352</v>
      </c>
      <c r="C1678" t="s">
        <v>4050</v>
      </c>
      <c r="D1678" t="s">
        <v>5830</v>
      </c>
      <c r="E1678" t="s">
        <v>5831</v>
      </c>
      <c r="F1678" t="s">
        <v>3735</v>
      </c>
    </row>
    <row r="1679" spans="1:6" x14ac:dyDescent="0.35">
      <c r="A1679">
        <v>5068</v>
      </c>
      <c r="B1679" t="s">
        <v>4802</v>
      </c>
      <c r="C1679" t="s">
        <v>3821</v>
      </c>
      <c r="D1679" t="s">
        <v>5832</v>
      </c>
      <c r="E1679" t="s">
        <v>5833</v>
      </c>
      <c r="F1679" t="s">
        <v>5834</v>
      </c>
    </row>
    <row r="1680" spans="1:6" x14ac:dyDescent="0.35">
      <c r="A1680">
        <v>5068</v>
      </c>
      <c r="B1680" t="s">
        <v>3814</v>
      </c>
      <c r="C1680" t="s">
        <v>3818</v>
      </c>
      <c r="D1680" t="s">
        <v>5835</v>
      </c>
      <c r="E1680" t="s">
        <v>5836</v>
      </c>
      <c r="F1680" t="s">
        <v>5834</v>
      </c>
    </row>
    <row r="1681" spans="1:6" x14ac:dyDescent="0.35">
      <c r="A1681">
        <v>5068</v>
      </c>
      <c r="B1681" t="s">
        <v>3864</v>
      </c>
      <c r="C1681" t="s">
        <v>4154</v>
      </c>
      <c r="D1681" t="s">
        <v>5835</v>
      </c>
      <c r="E1681" t="s">
        <v>5836</v>
      </c>
      <c r="F1681" t="s">
        <v>5834</v>
      </c>
    </row>
    <row r="1682" spans="1:6" x14ac:dyDescent="0.35">
      <c r="A1682">
        <v>5068</v>
      </c>
      <c r="B1682" t="s">
        <v>4610</v>
      </c>
      <c r="C1682" t="s">
        <v>3915</v>
      </c>
      <c r="D1682" t="s">
        <v>3745</v>
      </c>
      <c r="E1682" t="s">
        <v>4462</v>
      </c>
      <c r="F1682" t="s">
        <v>3735</v>
      </c>
    </row>
    <row r="1683" spans="1:6" x14ac:dyDescent="0.35">
      <c r="A1683">
        <v>5068</v>
      </c>
      <c r="B1683" t="s">
        <v>4055</v>
      </c>
      <c r="C1683" t="s">
        <v>4610</v>
      </c>
      <c r="D1683" t="s">
        <v>3745</v>
      </c>
      <c r="E1683" t="s">
        <v>5837</v>
      </c>
      <c r="F1683" t="s">
        <v>3735</v>
      </c>
    </row>
    <row r="1684" spans="1:6" x14ac:dyDescent="0.35">
      <c r="A1684">
        <v>5068</v>
      </c>
      <c r="B1684" t="s">
        <v>3915</v>
      </c>
      <c r="C1684" t="s">
        <v>3821</v>
      </c>
      <c r="D1684" t="s">
        <v>5830</v>
      </c>
      <c r="E1684" t="s">
        <v>5838</v>
      </c>
      <c r="F1684" t="s">
        <v>3735</v>
      </c>
    </row>
    <row r="1685" spans="1:6" x14ac:dyDescent="0.35">
      <c r="A1685">
        <v>5068</v>
      </c>
      <c r="B1685" t="s">
        <v>4265</v>
      </c>
      <c r="C1685" t="s">
        <v>3821</v>
      </c>
      <c r="D1685" t="s">
        <v>5839</v>
      </c>
      <c r="E1685" t="s">
        <v>5833</v>
      </c>
      <c r="F1685" t="s">
        <v>5834</v>
      </c>
    </row>
    <row r="1686" spans="1:6" x14ac:dyDescent="0.35">
      <c r="A1686">
        <v>5068</v>
      </c>
      <c r="B1686" t="s">
        <v>3821</v>
      </c>
      <c r="C1686" t="s">
        <v>4066</v>
      </c>
      <c r="D1686" t="s">
        <v>5840</v>
      </c>
      <c r="E1686" t="s">
        <v>5841</v>
      </c>
      <c r="F1686" t="s">
        <v>5842</v>
      </c>
    </row>
    <row r="1687" spans="1:6" x14ac:dyDescent="0.35">
      <c r="A1687">
        <v>5068</v>
      </c>
      <c r="B1687" t="s">
        <v>4066</v>
      </c>
      <c r="D1687" t="s">
        <v>3745</v>
      </c>
      <c r="E1687" t="s">
        <v>4462</v>
      </c>
      <c r="F1687" t="s">
        <v>3735</v>
      </c>
    </row>
    <row r="1688" spans="1:6" x14ac:dyDescent="0.35">
      <c r="A1688">
        <v>5070</v>
      </c>
      <c r="B1688" t="s">
        <v>4055</v>
      </c>
      <c r="D1688" t="s">
        <v>3916</v>
      </c>
      <c r="E1688" t="s">
        <v>5843</v>
      </c>
      <c r="F1688" t="s">
        <v>3877</v>
      </c>
    </row>
    <row r="1689" spans="1:6" x14ac:dyDescent="0.35">
      <c r="A1689">
        <v>5077</v>
      </c>
      <c r="B1689" t="s">
        <v>4177</v>
      </c>
      <c r="C1689" t="s">
        <v>3896</v>
      </c>
      <c r="D1689" t="s">
        <v>5844</v>
      </c>
      <c r="E1689" t="s">
        <v>5845</v>
      </c>
      <c r="F1689" t="s">
        <v>3735</v>
      </c>
    </row>
    <row r="1690" spans="1:6" x14ac:dyDescent="0.35">
      <c r="A1690">
        <v>5077</v>
      </c>
      <c r="B1690" t="s">
        <v>3963</v>
      </c>
      <c r="C1690" t="s">
        <v>4155</v>
      </c>
      <c r="D1690" t="s">
        <v>5846</v>
      </c>
      <c r="E1690" t="s">
        <v>4171</v>
      </c>
      <c r="F1690" t="s">
        <v>3735</v>
      </c>
    </row>
    <row r="1691" spans="1:6" x14ac:dyDescent="0.35">
      <c r="A1691">
        <v>5077</v>
      </c>
      <c r="B1691" t="s">
        <v>4055</v>
      </c>
      <c r="C1691" t="s">
        <v>3915</v>
      </c>
      <c r="D1691" t="s">
        <v>5846</v>
      </c>
      <c r="E1691" t="s">
        <v>5847</v>
      </c>
      <c r="F1691" t="s">
        <v>3735</v>
      </c>
    </row>
    <row r="1692" spans="1:6" x14ac:dyDescent="0.35">
      <c r="A1692">
        <v>5077</v>
      </c>
      <c r="B1692" t="s">
        <v>4338</v>
      </c>
      <c r="C1692" t="s">
        <v>4184</v>
      </c>
      <c r="D1692" t="s">
        <v>5848</v>
      </c>
      <c r="E1692" t="s">
        <v>4833</v>
      </c>
      <c r="F1692" t="s">
        <v>3735</v>
      </c>
    </row>
    <row r="1693" spans="1:6" x14ac:dyDescent="0.35">
      <c r="A1693">
        <v>5077</v>
      </c>
      <c r="B1693" t="s">
        <v>4366</v>
      </c>
      <c r="C1693" t="s">
        <v>4338</v>
      </c>
      <c r="D1693" t="s">
        <v>3745</v>
      </c>
      <c r="E1693" t="s">
        <v>5163</v>
      </c>
      <c r="F1693" t="s">
        <v>3735</v>
      </c>
    </row>
    <row r="1694" spans="1:6" x14ac:dyDescent="0.35">
      <c r="A1694">
        <v>5077</v>
      </c>
      <c r="B1694" t="s">
        <v>4116</v>
      </c>
      <c r="C1694" t="s">
        <v>4699</v>
      </c>
      <c r="D1694" t="s">
        <v>3745</v>
      </c>
      <c r="E1694" t="s">
        <v>4048</v>
      </c>
      <c r="F1694" t="s">
        <v>3735</v>
      </c>
    </row>
    <row r="1695" spans="1:6" x14ac:dyDescent="0.35">
      <c r="A1695">
        <v>5077</v>
      </c>
      <c r="B1695" t="s">
        <v>4056</v>
      </c>
      <c r="C1695" t="s">
        <v>4931</v>
      </c>
      <c r="D1695" t="s">
        <v>3745</v>
      </c>
      <c r="E1695" t="s">
        <v>4048</v>
      </c>
      <c r="F1695" t="s">
        <v>3735</v>
      </c>
    </row>
    <row r="1696" spans="1:6" x14ac:dyDescent="0.35">
      <c r="A1696">
        <v>5077</v>
      </c>
      <c r="B1696" t="s">
        <v>4931</v>
      </c>
      <c r="C1696" t="s">
        <v>3770</v>
      </c>
      <c r="D1696" t="s">
        <v>3745</v>
      </c>
      <c r="E1696" t="s">
        <v>2262</v>
      </c>
      <c r="F1696" t="s">
        <v>3735</v>
      </c>
    </row>
    <row r="1697" spans="1:6" x14ac:dyDescent="0.35">
      <c r="A1697">
        <v>5077</v>
      </c>
      <c r="B1697" t="s">
        <v>3770</v>
      </c>
      <c r="D1697" t="s">
        <v>3745</v>
      </c>
      <c r="E1697" t="s">
        <v>5849</v>
      </c>
      <c r="F1697" t="s">
        <v>3735</v>
      </c>
    </row>
    <row r="1698" spans="1:6" x14ac:dyDescent="0.35">
      <c r="A1698">
        <v>5082</v>
      </c>
      <c r="B1698" t="s">
        <v>4055</v>
      </c>
      <c r="C1698" t="s">
        <v>4127</v>
      </c>
      <c r="D1698" t="s">
        <v>4697</v>
      </c>
      <c r="E1698" t="s">
        <v>3869</v>
      </c>
      <c r="F1698" t="s">
        <v>3881</v>
      </c>
    </row>
    <row r="1699" spans="1:6" x14ac:dyDescent="0.35">
      <c r="A1699">
        <v>5102</v>
      </c>
      <c r="B1699" t="s">
        <v>3821</v>
      </c>
      <c r="C1699" t="s">
        <v>4066</v>
      </c>
      <c r="D1699" t="s">
        <v>4444</v>
      </c>
      <c r="E1699" t="s">
        <v>5850</v>
      </c>
      <c r="F1699" t="s">
        <v>3735</v>
      </c>
    </row>
    <row r="1700" spans="1:6" x14ac:dyDescent="0.35">
      <c r="A1700">
        <v>5102</v>
      </c>
      <c r="B1700" t="s">
        <v>4144</v>
      </c>
      <c r="D1700" t="s">
        <v>4444</v>
      </c>
      <c r="E1700" t="s">
        <v>2296</v>
      </c>
      <c r="F1700" t="s">
        <v>3735</v>
      </c>
    </row>
    <row r="1701" spans="1:6" x14ac:dyDescent="0.35">
      <c r="A1701">
        <v>5102</v>
      </c>
      <c r="B1701" t="s">
        <v>4066</v>
      </c>
      <c r="C1701" t="s">
        <v>4144</v>
      </c>
      <c r="D1701" t="s">
        <v>4444</v>
      </c>
      <c r="E1701" t="s">
        <v>4929</v>
      </c>
      <c r="F1701" t="s">
        <v>3735</v>
      </c>
    </row>
    <row r="1702" spans="1:6" x14ac:dyDescent="0.35">
      <c r="A1702">
        <v>5152</v>
      </c>
      <c r="B1702" t="s">
        <v>3794</v>
      </c>
      <c r="C1702" t="s">
        <v>4050</v>
      </c>
      <c r="D1702" t="s">
        <v>5851</v>
      </c>
      <c r="E1702" t="s">
        <v>5852</v>
      </c>
      <c r="F1702" t="s">
        <v>5853</v>
      </c>
    </row>
    <row r="1703" spans="1:6" x14ac:dyDescent="0.35">
      <c r="A1703">
        <v>5152</v>
      </c>
      <c r="B1703" t="s">
        <v>4055</v>
      </c>
      <c r="C1703" t="s">
        <v>4675</v>
      </c>
      <c r="D1703" t="s">
        <v>3796</v>
      </c>
      <c r="E1703" t="s">
        <v>5854</v>
      </c>
      <c r="F1703" t="s">
        <v>5855</v>
      </c>
    </row>
    <row r="1704" spans="1:6" x14ac:dyDescent="0.35">
      <c r="A1704">
        <v>5152</v>
      </c>
      <c r="B1704" t="s">
        <v>4675</v>
      </c>
      <c r="C1704" t="s">
        <v>3753</v>
      </c>
      <c r="D1704" t="s">
        <v>3796</v>
      </c>
      <c r="E1704" t="s">
        <v>4070</v>
      </c>
      <c r="F1704" t="s">
        <v>5856</v>
      </c>
    </row>
    <row r="1705" spans="1:6" x14ac:dyDescent="0.35">
      <c r="A1705">
        <v>5152</v>
      </c>
      <c r="B1705" t="s">
        <v>4125</v>
      </c>
      <c r="D1705" t="s">
        <v>3796</v>
      </c>
      <c r="E1705" t="s">
        <v>4070</v>
      </c>
      <c r="F1705" t="s">
        <v>5856</v>
      </c>
    </row>
    <row r="1706" spans="1:6" x14ac:dyDescent="0.35">
      <c r="A1706">
        <v>5154</v>
      </c>
      <c r="B1706" t="s">
        <v>4610</v>
      </c>
      <c r="C1706" t="s">
        <v>3990</v>
      </c>
      <c r="D1706" t="s">
        <v>3916</v>
      </c>
      <c r="E1706" t="s">
        <v>5857</v>
      </c>
      <c r="F1706" t="s">
        <v>3793</v>
      </c>
    </row>
    <row r="1707" spans="1:6" x14ac:dyDescent="0.35">
      <c r="A1707">
        <v>5154</v>
      </c>
      <c r="B1707" t="s">
        <v>4183</v>
      </c>
      <c r="C1707" t="s">
        <v>4284</v>
      </c>
      <c r="D1707" t="s">
        <v>3916</v>
      </c>
      <c r="E1707" t="s">
        <v>5713</v>
      </c>
      <c r="F1707" t="s">
        <v>3793</v>
      </c>
    </row>
    <row r="1708" spans="1:6" x14ac:dyDescent="0.35">
      <c r="A1708">
        <v>5154</v>
      </c>
      <c r="B1708" t="s">
        <v>4116</v>
      </c>
      <c r="D1708" t="s">
        <v>3916</v>
      </c>
      <c r="E1708" t="s">
        <v>4031</v>
      </c>
      <c r="F1708" t="s">
        <v>3793</v>
      </c>
    </row>
    <row r="1709" spans="1:6" x14ac:dyDescent="0.35">
      <c r="A1709">
        <v>5171</v>
      </c>
      <c r="B1709" t="s">
        <v>3955</v>
      </c>
      <c r="C1709" t="s">
        <v>4238</v>
      </c>
      <c r="D1709" t="s">
        <v>5858</v>
      </c>
      <c r="E1709" t="s">
        <v>5859</v>
      </c>
      <c r="F1709" t="s">
        <v>4557</v>
      </c>
    </row>
    <row r="1710" spans="1:6" x14ac:dyDescent="0.35">
      <c r="A1710">
        <v>5171</v>
      </c>
      <c r="B1710" t="s">
        <v>3810</v>
      </c>
      <c r="C1710" t="s">
        <v>3962</v>
      </c>
      <c r="D1710" t="s">
        <v>5860</v>
      </c>
      <c r="E1710" t="s">
        <v>5046</v>
      </c>
      <c r="F1710" t="s">
        <v>4557</v>
      </c>
    </row>
    <row r="1711" spans="1:6" x14ac:dyDescent="0.35">
      <c r="A1711">
        <v>5171</v>
      </c>
      <c r="B1711" t="s">
        <v>4055</v>
      </c>
      <c r="C1711" t="s">
        <v>3915</v>
      </c>
      <c r="D1711" t="s">
        <v>5861</v>
      </c>
      <c r="E1711" t="s">
        <v>5862</v>
      </c>
      <c r="F1711" t="s">
        <v>4557</v>
      </c>
    </row>
    <row r="1712" spans="1:6" x14ac:dyDescent="0.35">
      <c r="A1712">
        <v>5171</v>
      </c>
      <c r="B1712" t="s">
        <v>4366</v>
      </c>
      <c r="C1712" t="s">
        <v>4189</v>
      </c>
      <c r="D1712" t="s">
        <v>5861</v>
      </c>
      <c r="E1712" t="s">
        <v>3869</v>
      </c>
      <c r="F1712" t="s">
        <v>4557</v>
      </c>
    </row>
    <row r="1713" spans="1:6" x14ac:dyDescent="0.35">
      <c r="A1713">
        <v>5171</v>
      </c>
      <c r="B1713" t="s">
        <v>3752</v>
      </c>
      <c r="D1713" t="s">
        <v>5861</v>
      </c>
      <c r="E1713" t="s">
        <v>4075</v>
      </c>
      <c r="F1713" t="s">
        <v>4557</v>
      </c>
    </row>
    <row r="1714" spans="1:6" x14ac:dyDescent="0.35">
      <c r="A1714">
        <v>5180</v>
      </c>
      <c r="B1714" t="s">
        <v>4305</v>
      </c>
      <c r="C1714" t="s">
        <v>4296</v>
      </c>
      <c r="D1714" t="s">
        <v>5863</v>
      </c>
      <c r="E1714" t="s">
        <v>619</v>
      </c>
      <c r="F1714" t="s">
        <v>3793</v>
      </c>
    </row>
    <row r="1715" spans="1:6" x14ac:dyDescent="0.35">
      <c r="A1715">
        <v>5180</v>
      </c>
      <c r="B1715" t="s">
        <v>4548</v>
      </c>
      <c r="D1715" t="s">
        <v>5864</v>
      </c>
      <c r="E1715" t="s">
        <v>5732</v>
      </c>
      <c r="F1715" t="s">
        <v>3793</v>
      </c>
    </row>
    <row r="1716" spans="1:6" x14ac:dyDescent="0.35">
      <c r="A1716">
        <v>5188</v>
      </c>
      <c r="B1716" t="s">
        <v>3755</v>
      </c>
      <c r="C1716" t="s">
        <v>5115</v>
      </c>
      <c r="D1716" t="s">
        <v>5865</v>
      </c>
      <c r="E1716" t="s">
        <v>5866</v>
      </c>
      <c r="F1716" t="s">
        <v>5867</v>
      </c>
    </row>
    <row r="1717" spans="1:6" x14ac:dyDescent="0.35">
      <c r="A1717">
        <v>5188</v>
      </c>
      <c r="B1717" t="s">
        <v>4054</v>
      </c>
      <c r="D1717" t="s">
        <v>3745</v>
      </c>
      <c r="E1717" t="s">
        <v>5868</v>
      </c>
      <c r="F1717" t="s">
        <v>5869</v>
      </c>
    </row>
    <row r="1718" spans="1:6" x14ac:dyDescent="0.35">
      <c r="A1718">
        <v>5190</v>
      </c>
      <c r="B1718" t="s">
        <v>4287</v>
      </c>
      <c r="C1718" t="s">
        <v>3762</v>
      </c>
      <c r="D1718" t="s">
        <v>5870</v>
      </c>
      <c r="E1718" t="s">
        <v>4436</v>
      </c>
      <c r="F1718" t="s">
        <v>5871</v>
      </c>
    </row>
    <row r="1719" spans="1:6" x14ac:dyDescent="0.35">
      <c r="A1719">
        <v>5190</v>
      </c>
      <c r="B1719" t="s">
        <v>3762</v>
      </c>
      <c r="C1719" t="s">
        <v>4182</v>
      </c>
      <c r="D1719" t="s">
        <v>5872</v>
      </c>
      <c r="E1719" t="s">
        <v>4436</v>
      </c>
      <c r="F1719" t="s">
        <v>5873</v>
      </c>
    </row>
    <row r="1720" spans="1:6" x14ac:dyDescent="0.35">
      <c r="A1720">
        <v>5190</v>
      </c>
      <c r="B1720" t="s">
        <v>4112</v>
      </c>
      <c r="C1720" t="s">
        <v>4112</v>
      </c>
      <c r="D1720" t="s">
        <v>5874</v>
      </c>
      <c r="E1720" t="s">
        <v>4833</v>
      </c>
      <c r="F1720" t="s">
        <v>5875</v>
      </c>
    </row>
    <row r="1721" spans="1:6" x14ac:dyDescent="0.35">
      <c r="A1721">
        <v>5190</v>
      </c>
      <c r="B1721" t="s">
        <v>4497</v>
      </c>
      <c r="C1721" t="s">
        <v>4144</v>
      </c>
      <c r="D1721" t="s">
        <v>3942</v>
      </c>
      <c r="E1721" t="s">
        <v>5876</v>
      </c>
      <c r="F1721" t="s">
        <v>4965</v>
      </c>
    </row>
    <row r="1722" spans="1:6" x14ac:dyDescent="0.35">
      <c r="A1722">
        <v>5190</v>
      </c>
      <c r="B1722" t="s">
        <v>4144</v>
      </c>
      <c r="D1722" t="s">
        <v>3942</v>
      </c>
      <c r="E1722" t="s">
        <v>4829</v>
      </c>
      <c r="F1722" t="s">
        <v>5877</v>
      </c>
    </row>
    <row r="1723" spans="1:6" x14ac:dyDescent="0.35">
      <c r="A1723">
        <v>5199</v>
      </c>
      <c r="B1723" t="s">
        <v>5878</v>
      </c>
      <c r="C1723" t="s">
        <v>3873</v>
      </c>
      <c r="D1723" t="s">
        <v>5879</v>
      </c>
      <c r="E1723" t="s">
        <v>3734</v>
      </c>
      <c r="F1723" t="s">
        <v>5880</v>
      </c>
    </row>
    <row r="1724" spans="1:6" x14ac:dyDescent="0.35">
      <c r="A1724">
        <v>5205</v>
      </c>
      <c r="B1724" t="s">
        <v>3795</v>
      </c>
      <c r="C1724" t="s">
        <v>3846</v>
      </c>
      <c r="D1724" t="s">
        <v>5881</v>
      </c>
      <c r="E1724" t="s">
        <v>5882</v>
      </c>
      <c r="F1724" t="s">
        <v>3801</v>
      </c>
    </row>
    <row r="1725" spans="1:6" x14ac:dyDescent="0.35">
      <c r="A1725">
        <v>5205</v>
      </c>
      <c r="B1725" t="s">
        <v>4325</v>
      </c>
      <c r="C1725" t="s">
        <v>4119</v>
      </c>
      <c r="D1725" t="s">
        <v>5883</v>
      </c>
      <c r="E1725" t="s">
        <v>5884</v>
      </c>
      <c r="F1725" t="s">
        <v>3801</v>
      </c>
    </row>
    <row r="1726" spans="1:6" x14ac:dyDescent="0.35">
      <c r="A1726">
        <v>5205</v>
      </c>
      <c r="B1726" t="s">
        <v>4241</v>
      </c>
      <c r="C1726" t="s">
        <v>4154</v>
      </c>
      <c r="D1726" t="s">
        <v>5885</v>
      </c>
      <c r="E1726" t="s">
        <v>5886</v>
      </c>
      <c r="F1726" t="s">
        <v>3801</v>
      </c>
    </row>
    <row r="1727" spans="1:6" x14ac:dyDescent="0.35">
      <c r="A1727">
        <v>5205</v>
      </c>
      <c r="B1727" t="s">
        <v>4181</v>
      </c>
      <c r="C1727" t="s">
        <v>4055</v>
      </c>
      <c r="D1727" t="s">
        <v>5887</v>
      </c>
      <c r="E1727" t="s">
        <v>5888</v>
      </c>
      <c r="F1727" t="s">
        <v>3801</v>
      </c>
    </row>
    <row r="1728" spans="1:6" x14ac:dyDescent="0.35">
      <c r="A1728">
        <v>5205</v>
      </c>
      <c r="B1728" t="s">
        <v>4497</v>
      </c>
      <c r="D1728" t="s">
        <v>3745</v>
      </c>
      <c r="E1728" t="s">
        <v>5889</v>
      </c>
      <c r="F1728" t="s">
        <v>3801</v>
      </c>
    </row>
    <row r="1729" spans="1:6" x14ac:dyDescent="0.35">
      <c r="A1729">
        <v>5207</v>
      </c>
      <c r="B1729" t="s">
        <v>4055</v>
      </c>
      <c r="C1729" t="s">
        <v>3912</v>
      </c>
      <c r="D1729" t="s">
        <v>5890</v>
      </c>
      <c r="E1729" t="s">
        <v>5891</v>
      </c>
      <c r="F1729" t="s">
        <v>5892</v>
      </c>
    </row>
    <row r="1730" spans="1:6" x14ac:dyDescent="0.35">
      <c r="A1730">
        <v>5207</v>
      </c>
      <c r="B1730" t="s">
        <v>3912</v>
      </c>
      <c r="C1730" t="s">
        <v>4189</v>
      </c>
      <c r="D1730" t="s">
        <v>5890</v>
      </c>
      <c r="E1730" t="s">
        <v>5893</v>
      </c>
      <c r="F1730" t="s">
        <v>5894</v>
      </c>
    </row>
    <row r="1731" spans="1:6" x14ac:dyDescent="0.35">
      <c r="A1731">
        <v>5207</v>
      </c>
      <c r="B1731" t="s">
        <v>3812</v>
      </c>
      <c r="C1731" t="s">
        <v>4817</v>
      </c>
      <c r="D1731" t="s">
        <v>5890</v>
      </c>
      <c r="E1731" t="s">
        <v>5893</v>
      </c>
      <c r="F1731" t="s">
        <v>5895</v>
      </c>
    </row>
    <row r="1732" spans="1:6" x14ac:dyDescent="0.35">
      <c r="A1732">
        <v>5207</v>
      </c>
      <c r="B1732" t="s">
        <v>3752</v>
      </c>
      <c r="C1732" t="s">
        <v>3870</v>
      </c>
      <c r="D1732" t="s">
        <v>5890</v>
      </c>
      <c r="E1732" t="s">
        <v>5896</v>
      </c>
      <c r="F1732" t="s">
        <v>5897</v>
      </c>
    </row>
    <row r="1733" spans="1:6" x14ac:dyDescent="0.35">
      <c r="A1733">
        <v>5207</v>
      </c>
      <c r="B1733" t="s">
        <v>4820</v>
      </c>
      <c r="C1733" t="s">
        <v>5421</v>
      </c>
      <c r="D1733" t="s">
        <v>5890</v>
      </c>
      <c r="E1733" t="s">
        <v>5898</v>
      </c>
      <c r="F1733" t="s">
        <v>5899</v>
      </c>
    </row>
    <row r="1734" spans="1:6" x14ac:dyDescent="0.35">
      <c r="A1734">
        <v>5218</v>
      </c>
      <c r="B1734" t="s">
        <v>3895</v>
      </c>
      <c r="C1734" t="s">
        <v>3807</v>
      </c>
      <c r="D1734" t="s">
        <v>4539</v>
      </c>
      <c r="E1734" t="s">
        <v>5900</v>
      </c>
      <c r="F1734" t="s">
        <v>3735</v>
      </c>
    </row>
    <row r="1735" spans="1:6" x14ac:dyDescent="0.35">
      <c r="A1735">
        <v>5218</v>
      </c>
      <c r="B1735" t="s">
        <v>4149</v>
      </c>
      <c r="C1735" t="s">
        <v>4055</v>
      </c>
      <c r="D1735" t="s">
        <v>4539</v>
      </c>
      <c r="E1735" t="s">
        <v>3869</v>
      </c>
      <c r="F1735" t="s">
        <v>3735</v>
      </c>
    </row>
    <row r="1736" spans="1:6" x14ac:dyDescent="0.35">
      <c r="A1736">
        <v>5218</v>
      </c>
      <c r="B1736" t="s">
        <v>4497</v>
      </c>
      <c r="C1736" t="s">
        <v>4312</v>
      </c>
      <c r="D1736" t="s">
        <v>3745</v>
      </c>
      <c r="E1736" t="s">
        <v>3850</v>
      </c>
      <c r="F1736" t="s">
        <v>3735</v>
      </c>
    </row>
    <row r="1737" spans="1:6" x14ac:dyDescent="0.35">
      <c r="A1737">
        <v>5218</v>
      </c>
      <c r="B1737" t="s">
        <v>4312</v>
      </c>
      <c r="C1737" t="s">
        <v>4972</v>
      </c>
      <c r="D1737" t="s">
        <v>3745</v>
      </c>
      <c r="E1737" t="s">
        <v>4674</v>
      </c>
      <c r="F1737" t="s">
        <v>3735</v>
      </c>
    </row>
    <row r="1738" spans="1:6" x14ac:dyDescent="0.35">
      <c r="A1738">
        <v>5218</v>
      </c>
      <c r="B1738" t="s">
        <v>3865</v>
      </c>
      <c r="C1738" t="s">
        <v>4438</v>
      </c>
      <c r="D1738" t="s">
        <v>3745</v>
      </c>
      <c r="E1738" t="s">
        <v>5901</v>
      </c>
      <c r="F1738" t="s">
        <v>3735</v>
      </c>
    </row>
    <row r="1739" spans="1:6" x14ac:dyDescent="0.35">
      <c r="A1739">
        <v>5218</v>
      </c>
      <c r="B1739" t="s">
        <v>4120</v>
      </c>
      <c r="C1739" t="s">
        <v>4144</v>
      </c>
      <c r="D1739" t="s">
        <v>3745</v>
      </c>
      <c r="E1739" t="s">
        <v>4674</v>
      </c>
      <c r="F1739" t="s">
        <v>3735</v>
      </c>
    </row>
    <row r="1740" spans="1:6" x14ac:dyDescent="0.35">
      <c r="A1740">
        <v>5218</v>
      </c>
      <c r="B1740" t="s">
        <v>4101</v>
      </c>
      <c r="D1740" t="s">
        <v>3745</v>
      </c>
      <c r="E1740" t="s">
        <v>4073</v>
      </c>
      <c r="F1740" t="s">
        <v>3735</v>
      </c>
    </row>
    <row r="1741" spans="1:6" x14ac:dyDescent="0.35">
      <c r="A1741">
        <v>5223</v>
      </c>
      <c r="B1741" t="s">
        <v>4265</v>
      </c>
      <c r="C1741" t="s">
        <v>4903</v>
      </c>
      <c r="D1741" t="s">
        <v>3942</v>
      </c>
      <c r="E1741" t="s">
        <v>4310</v>
      </c>
      <c r="F1741" t="s">
        <v>3877</v>
      </c>
    </row>
    <row r="1742" spans="1:6" x14ac:dyDescent="0.35">
      <c r="A1742">
        <v>5223</v>
      </c>
      <c r="B1742" t="s">
        <v>4476</v>
      </c>
      <c r="C1742" t="s">
        <v>4119</v>
      </c>
      <c r="D1742" t="s">
        <v>3942</v>
      </c>
      <c r="E1742" t="s">
        <v>3792</v>
      </c>
      <c r="F1742" t="s">
        <v>3877</v>
      </c>
    </row>
    <row r="1743" spans="1:6" x14ac:dyDescent="0.35">
      <c r="A1743">
        <v>5233</v>
      </c>
      <c r="B1743" t="s">
        <v>4274</v>
      </c>
      <c r="C1743" t="s">
        <v>4181</v>
      </c>
      <c r="D1743" t="s">
        <v>5902</v>
      </c>
      <c r="E1743" t="s">
        <v>5903</v>
      </c>
      <c r="F1743" t="s">
        <v>5904</v>
      </c>
    </row>
    <row r="1744" spans="1:6" x14ac:dyDescent="0.35">
      <c r="A1744">
        <v>5233</v>
      </c>
      <c r="B1744" t="s">
        <v>4610</v>
      </c>
      <c r="C1744" t="s">
        <v>4583</v>
      </c>
      <c r="D1744" t="s">
        <v>4919</v>
      </c>
      <c r="E1744" t="s">
        <v>4070</v>
      </c>
      <c r="F1744" t="s">
        <v>3877</v>
      </c>
    </row>
    <row r="1745" spans="1:6" x14ac:dyDescent="0.35">
      <c r="A1745">
        <v>5233</v>
      </c>
      <c r="B1745" t="s">
        <v>4793</v>
      </c>
      <c r="D1745" t="s">
        <v>3942</v>
      </c>
      <c r="E1745" t="s">
        <v>3792</v>
      </c>
      <c r="F1745" t="s">
        <v>3877</v>
      </c>
    </row>
    <row r="1746" spans="1:6" x14ac:dyDescent="0.35">
      <c r="A1746">
        <v>5236</v>
      </c>
      <c r="B1746" t="s">
        <v>3855</v>
      </c>
      <c r="C1746" t="s">
        <v>4497</v>
      </c>
      <c r="D1746" t="s">
        <v>4092</v>
      </c>
      <c r="E1746" t="s">
        <v>4556</v>
      </c>
      <c r="F1746" t="s">
        <v>3881</v>
      </c>
    </row>
    <row r="1747" spans="1:6" x14ac:dyDescent="0.35">
      <c r="A1747">
        <v>5236</v>
      </c>
      <c r="B1747" t="s">
        <v>4610</v>
      </c>
      <c r="C1747" t="s">
        <v>4265</v>
      </c>
      <c r="D1747" t="s">
        <v>3745</v>
      </c>
      <c r="E1747" t="s">
        <v>4073</v>
      </c>
      <c r="F1747" t="s">
        <v>3881</v>
      </c>
    </row>
    <row r="1748" spans="1:6" x14ac:dyDescent="0.35">
      <c r="A1748">
        <v>5236</v>
      </c>
      <c r="B1748" t="s">
        <v>4265</v>
      </c>
      <c r="D1748" t="s">
        <v>3745</v>
      </c>
      <c r="E1748" t="s">
        <v>5435</v>
      </c>
      <c r="F1748" t="s">
        <v>3881</v>
      </c>
    </row>
    <row r="1749" spans="1:6" x14ac:dyDescent="0.35">
      <c r="A1749">
        <v>5247</v>
      </c>
      <c r="B1749" t="s">
        <v>4610</v>
      </c>
      <c r="C1749" t="s">
        <v>3990</v>
      </c>
      <c r="D1749" t="s">
        <v>3787</v>
      </c>
      <c r="E1749" t="s">
        <v>3869</v>
      </c>
      <c r="F1749" t="s">
        <v>3793</v>
      </c>
    </row>
    <row r="1750" spans="1:6" x14ac:dyDescent="0.35">
      <c r="A1750">
        <v>5247</v>
      </c>
      <c r="B1750" t="s">
        <v>4793</v>
      </c>
      <c r="C1750" t="s">
        <v>4903</v>
      </c>
      <c r="D1750" t="s">
        <v>5294</v>
      </c>
      <c r="E1750" t="s">
        <v>4422</v>
      </c>
      <c r="F1750" t="s">
        <v>3793</v>
      </c>
    </row>
    <row r="1751" spans="1:6" x14ac:dyDescent="0.35">
      <c r="A1751">
        <v>5247</v>
      </c>
      <c r="B1751" t="s">
        <v>4366</v>
      </c>
      <c r="C1751" t="s">
        <v>4793</v>
      </c>
      <c r="D1751" t="s">
        <v>5294</v>
      </c>
      <c r="E1751" t="s">
        <v>5905</v>
      </c>
      <c r="F1751" t="s">
        <v>3793</v>
      </c>
    </row>
    <row r="1752" spans="1:6" x14ac:dyDescent="0.35">
      <c r="A1752">
        <v>5248</v>
      </c>
      <c r="B1752" t="s">
        <v>3896</v>
      </c>
      <c r="C1752" t="s">
        <v>5115</v>
      </c>
      <c r="D1752" t="s">
        <v>5906</v>
      </c>
      <c r="E1752" t="s">
        <v>4833</v>
      </c>
      <c r="F1752" t="s">
        <v>5907</v>
      </c>
    </row>
    <row r="1753" spans="1:6" x14ac:dyDescent="0.35">
      <c r="A1753">
        <v>5248</v>
      </c>
      <c r="B1753" t="s">
        <v>3987</v>
      </c>
      <c r="C1753" t="s">
        <v>3864</v>
      </c>
      <c r="D1753" t="s">
        <v>5908</v>
      </c>
      <c r="E1753" t="s">
        <v>5909</v>
      </c>
      <c r="F1753" t="s">
        <v>3125</v>
      </c>
    </row>
    <row r="1754" spans="1:6" x14ac:dyDescent="0.35">
      <c r="A1754">
        <v>5248</v>
      </c>
      <c r="B1754" t="s">
        <v>4120</v>
      </c>
      <c r="C1754" t="s">
        <v>4189</v>
      </c>
      <c r="D1754" t="s">
        <v>5910</v>
      </c>
      <c r="E1754" t="s">
        <v>5911</v>
      </c>
      <c r="F1754" t="s">
        <v>505</v>
      </c>
    </row>
    <row r="1755" spans="1:6" x14ac:dyDescent="0.35">
      <c r="A1755">
        <v>5248</v>
      </c>
      <c r="B1755" t="s">
        <v>4305</v>
      </c>
      <c r="C1755" t="s">
        <v>4120</v>
      </c>
      <c r="D1755" t="s">
        <v>5910</v>
      </c>
      <c r="E1755" t="s">
        <v>5732</v>
      </c>
      <c r="F1755" t="s">
        <v>505</v>
      </c>
    </row>
    <row r="1756" spans="1:6" x14ac:dyDescent="0.35">
      <c r="A1756">
        <v>5248</v>
      </c>
      <c r="B1756" t="s">
        <v>3752</v>
      </c>
      <c r="C1756" t="s">
        <v>3753</v>
      </c>
      <c r="D1756" t="s">
        <v>3745</v>
      </c>
      <c r="E1756" t="s">
        <v>4596</v>
      </c>
      <c r="F1756" t="s">
        <v>201</v>
      </c>
    </row>
    <row r="1757" spans="1:6" x14ac:dyDescent="0.35">
      <c r="A1757">
        <v>5248</v>
      </c>
      <c r="B1757" t="s">
        <v>4125</v>
      </c>
      <c r="D1757" t="s">
        <v>3745</v>
      </c>
      <c r="E1757" t="s">
        <v>3734</v>
      </c>
      <c r="F1757" t="s">
        <v>201</v>
      </c>
    </row>
    <row r="1758" spans="1:6" x14ac:dyDescent="0.35">
      <c r="A1758">
        <v>5259</v>
      </c>
      <c r="B1758" t="s">
        <v>4141</v>
      </c>
      <c r="C1758" t="s">
        <v>3987</v>
      </c>
      <c r="D1758" t="s">
        <v>5758</v>
      </c>
      <c r="E1758" t="s">
        <v>5912</v>
      </c>
      <c r="F1758" t="s">
        <v>4404</v>
      </c>
    </row>
    <row r="1759" spans="1:6" x14ac:dyDescent="0.35">
      <c r="A1759">
        <v>5259</v>
      </c>
      <c r="B1759" t="s">
        <v>4042</v>
      </c>
      <c r="C1759" t="s">
        <v>3777</v>
      </c>
      <c r="D1759" t="s">
        <v>5913</v>
      </c>
      <c r="E1759" t="s">
        <v>4064</v>
      </c>
      <c r="F1759" t="s">
        <v>4404</v>
      </c>
    </row>
    <row r="1760" spans="1:6" x14ac:dyDescent="0.35">
      <c r="A1760">
        <v>5259</v>
      </c>
      <c r="B1760" t="s">
        <v>3987</v>
      </c>
      <c r="C1760" t="s">
        <v>4497</v>
      </c>
      <c r="D1760" t="s">
        <v>5914</v>
      </c>
      <c r="E1760" t="s">
        <v>4064</v>
      </c>
      <c r="F1760" t="s">
        <v>4404</v>
      </c>
    </row>
    <row r="1761" spans="1:6" x14ac:dyDescent="0.35">
      <c r="A1761">
        <v>5259</v>
      </c>
      <c r="B1761" t="s">
        <v>4893</v>
      </c>
      <c r="C1761" t="s">
        <v>5115</v>
      </c>
      <c r="D1761" t="s">
        <v>5915</v>
      </c>
      <c r="E1761" t="s">
        <v>4064</v>
      </c>
      <c r="F1761" t="s">
        <v>4404</v>
      </c>
    </row>
    <row r="1762" spans="1:6" x14ac:dyDescent="0.35">
      <c r="A1762">
        <v>5259</v>
      </c>
      <c r="B1762" t="s">
        <v>4610</v>
      </c>
      <c r="C1762" t="s">
        <v>4144</v>
      </c>
      <c r="D1762" t="s">
        <v>5916</v>
      </c>
      <c r="E1762" t="s">
        <v>5917</v>
      </c>
      <c r="F1762" t="s">
        <v>4404</v>
      </c>
    </row>
    <row r="1763" spans="1:6" x14ac:dyDescent="0.35">
      <c r="A1763">
        <v>5259</v>
      </c>
      <c r="B1763" t="s">
        <v>3970</v>
      </c>
      <c r="C1763" t="s">
        <v>3753</v>
      </c>
      <c r="D1763" t="s">
        <v>5918</v>
      </c>
      <c r="E1763" t="s">
        <v>4815</v>
      </c>
      <c r="F1763" t="s">
        <v>4404</v>
      </c>
    </row>
    <row r="1764" spans="1:6" x14ac:dyDescent="0.35">
      <c r="A1764">
        <v>5269</v>
      </c>
      <c r="B1764" t="s">
        <v>4046</v>
      </c>
      <c r="C1764" t="s">
        <v>4155</v>
      </c>
      <c r="D1764" t="s">
        <v>5919</v>
      </c>
      <c r="E1764" t="s">
        <v>5920</v>
      </c>
      <c r="F1764" t="s">
        <v>5921</v>
      </c>
    </row>
    <row r="1765" spans="1:6" x14ac:dyDescent="0.35">
      <c r="A1765">
        <v>5269</v>
      </c>
      <c r="B1765" t="s">
        <v>4182</v>
      </c>
      <c r="C1765" t="s">
        <v>4610</v>
      </c>
      <c r="D1765" t="s">
        <v>5922</v>
      </c>
      <c r="E1765" t="s">
        <v>5922</v>
      </c>
      <c r="F1765" t="s">
        <v>5921</v>
      </c>
    </row>
    <row r="1766" spans="1:6" x14ac:dyDescent="0.35">
      <c r="A1766">
        <v>5269</v>
      </c>
      <c r="B1766" t="s">
        <v>4610</v>
      </c>
      <c r="C1766" t="s">
        <v>3915</v>
      </c>
      <c r="D1766" t="s">
        <v>3745</v>
      </c>
      <c r="E1766" t="s">
        <v>4070</v>
      </c>
      <c r="F1766" t="s">
        <v>5923</v>
      </c>
    </row>
    <row r="1767" spans="1:6" x14ac:dyDescent="0.35">
      <c r="A1767">
        <v>5269</v>
      </c>
      <c r="B1767" t="s">
        <v>3915</v>
      </c>
      <c r="D1767" t="s">
        <v>3745</v>
      </c>
      <c r="E1767" t="s">
        <v>4624</v>
      </c>
      <c r="F1767" t="s">
        <v>5923</v>
      </c>
    </row>
    <row r="1768" spans="1:6" x14ac:dyDescent="0.35">
      <c r="A1768">
        <v>5275</v>
      </c>
      <c r="B1768" t="s">
        <v>4495</v>
      </c>
      <c r="C1768" t="s">
        <v>4112</v>
      </c>
      <c r="D1768" t="s">
        <v>5924</v>
      </c>
      <c r="E1768" t="s">
        <v>5343</v>
      </c>
      <c r="F1768" t="s">
        <v>3801</v>
      </c>
    </row>
    <row r="1769" spans="1:6" x14ac:dyDescent="0.35">
      <c r="A1769">
        <v>5275</v>
      </c>
      <c r="B1769" t="s">
        <v>4610</v>
      </c>
      <c r="C1769" t="s">
        <v>4305</v>
      </c>
      <c r="D1769" t="s">
        <v>3787</v>
      </c>
      <c r="E1769" t="s">
        <v>4070</v>
      </c>
      <c r="F1769" t="s">
        <v>3801</v>
      </c>
    </row>
    <row r="1770" spans="1:6" x14ac:dyDescent="0.35">
      <c r="A1770">
        <v>5275</v>
      </c>
      <c r="B1770" t="s">
        <v>4983</v>
      </c>
      <c r="D1770" t="s">
        <v>3787</v>
      </c>
      <c r="E1770" t="s">
        <v>4825</v>
      </c>
      <c r="F1770" t="s">
        <v>3801</v>
      </c>
    </row>
    <row r="1771" spans="1:6" x14ac:dyDescent="0.35">
      <c r="A1771">
        <v>5279</v>
      </c>
      <c r="B1771" t="s">
        <v>4059</v>
      </c>
      <c r="C1771" t="s">
        <v>3870</v>
      </c>
      <c r="D1771" t="s">
        <v>4532</v>
      </c>
      <c r="E1771" t="s">
        <v>5619</v>
      </c>
      <c r="F1771" t="s">
        <v>4702</v>
      </c>
    </row>
    <row r="1772" spans="1:6" x14ac:dyDescent="0.35">
      <c r="A1772">
        <v>5279</v>
      </c>
      <c r="B1772" t="s">
        <v>5925</v>
      </c>
      <c r="C1772" t="s">
        <v>3873</v>
      </c>
      <c r="D1772" t="s">
        <v>5926</v>
      </c>
      <c r="E1772" t="s">
        <v>4143</v>
      </c>
      <c r="F1772" t="s">
        <v>3881</v>
      </c>
    </row>
    <row r="1773" spans="1:6" x14ac:dyDescent="0.35">
      <c r="A1773">
        <v>5279</v>
      </c>
      <c r="B1773" t="s">
        <v>4502</v>
      </c>
      <c r="C1773" t="s">
        <v>5274</v>
      </c>
      <c r="D1773" t="s">
        <v>4532</v>
      </c>
      <c r="E1773" t="s">
        <v>5927</v>
      </c>
      <c r="F1773" t="s">
        <v>3018</v>
      </c>
    </row>
    <row r="1774" spans="1:6" x14ac:dyDescent="0.35">
      <c r="A1774">
        <v>5298</v>
      </c>
      <c r="B1774" t="s">
        <v>4053</v>
      </c>
      <c r="C1774" t="s">
        <v>4166</v>
      </c>
      <c r="D1774" t="s">
        <v>4539</v>
      </c>
      <c r="E1774" t="s">
        <v>5928</v>
      </c>
      <c r="F1774" t="s">
        <v>3881</v>
      </c>
    </row>
    <row r="1775" spans="1:6" x14ac:dyDescent="0.35">
      <c r="A1775">
        <v>5298</v>
      </c>
      <c r="B1775" t="s">
        <v>3759</v>
      </c>
      <c r="C1775" t="s">
        <v>4558</v>
      </c>
      <c r="D1775" t="s">
        <v>3745</v>
      </c>
      <c r="E1775" t="s">
        <v>4143</v>
      </c>
      <c r="F1775" t="s">
        <v>4702</v>
      </c>
    </row>
    <row r="1776" spans="1:6" x14ac:dyDescent="0.35">
      <c r="A1776">
        <v>5298</v>
      </c>
      <c r="B1776" t="s">
        <v>3912</v>
      </c>
      <c r="C1776" t="s">
        <v>4367</v>
      </c>
      <c r="D1776" t="s">
        <v>3745</v>
      </c>
      <c r="E1776" t="s">
        <v>4442</v>
      </c>
      <c r="F1776" t="s">
        <v>4702</v>
      </c>
    </row>
    <row r="1777" spans="1:6" x14ac:dyDescent="0.35">
      <c r="A1777">
        <v>5298</v>
      </c>
      <c r="B1777" t="s">
        <v>4066</v>
      </c>
      <c r="C1777" t="s">
        <v>4059</v>
      </c>
      <c r="D1777" t="s">
        <v>5181</v>
      </c>
      <c r="E1777" t="s">
        <v>5929</v>
      </c>
      <c r="F1777" t="s">
        <v>4404</v>
      </c>
    </row>
    <row r="1778" spans="1:6" x14ac:dyDescent="0.35">
      <c r="A1778">
        <v>5298</v>
      </c>
      <c r="B1778" t="s">
        <v>4059</v>
      </c>
      <c r="C1778" t="s">
        <v>4189</v>
      </c>
      <c r="D1778" t="s">
        <v>5930</v>
      </c>
      <c r="E1778" t="s">
        <v>5931</v>
      </c>
      <c r="F1778" t="s">
        <v>3735</v>
      </c>
    </row>
    <row r="1779" spans="1:6" x14ac:dyDescent="0.35">
      <c r="A1779">
        <v>5298</v>
      </c>
      <c r="B1779" t="s">
        <v>3752</v>
      </c>
      <c r="C1779" t="s">
        <v>3753</v>
      </c>
      <c r="D1779" t="s">
        <v>5930</v>
      </c>
      <c r="E1779" t="s">
        <v>5932</v>
      </c>
      <c r="F1779" t="s">
        <v>3735</v>
      </c>
    </row>
    <row r="1780" spans="1:6" x14ac:dyDescent="0.35">
      <c r="A1780">
        <v>5298</v>
      </c>
      <c r="B1780" t="s">
        <v>4125</v>
      </c>
      <c r="C1780" t="s">
        <v>4820</v>
      </c>
      <c r="D1780" t="s">
        <v>5930</v>
      </c>
      <c r="E1780" t="s">
        <v>5933</v>
      </c>
      <c r="F1780" t="s">
        <v>3735</v>
      </c>
    </row>
    <row r="1781" spans="1:6" x14ac:dyDescent="0.35">
      <c r="A1781">
        <v>5298</v>
      </c>
      <c r="B1781" t="s">
        <v>5934</v>
      </c>
      <c r="C1781" t="s">
        <v>3873</v>
      </c>
      <c r="D1781" t="s">
        <v>5935</v>
      </c>
      <c r="E1781" t="s">
        <v>5936</v>
      </c>
      <c r="F1781" t="s">
        <v>3735</v>
      </c>
    </row>
    <row r="1782" spans="1:6" x14ac:dyDescent="0.35">
      <c r="A1782">
        <v>5298</v>
      </c>
      <c r="B1782" t="s">
        <v>4820</v>
      </c>
      <c r="C1782" t="s">
        <v>4821</v>
      </c>
      <c r="D1782" t="s">
        <v>5935</v>
      </c>
      <c r="E1782" t="s">
        <v>5937</v>
      </c>
      <c r="F1782" t="s">
        <v>3735</v>
      </c>
    </row>
    <row r="1783" spans="1:6" x14ac:dyDescent="0.35">
      <c r="A1783">
        <v>5298</v>
      </c>
      <c r="B1783" t="s">
        <v>4501</v>
      </c>
      <c r="C1783" t="s">
        <v>5611</v>
      </c>
      <c r="D1783" t="s">
        <v>5935</v>
      </c>
      <c r="E1783" t="s">
        <v>5938</v>
      </c>
      <c r="F1783" t="s">
        <v>3735</v>
      </c>
    </row>
    <row r="1784" spans="1:6" x14ac:dyDescent="0.35">
      <c r="A1784">
        <v>5298</v>
      </c>
      <c r="B1784" t="s">
        <v>5744</v>
      </c>
      <c r="C1784" t="s">
        <v>4756</v>
      </c>
      <c r="D1784" t="s">
        <v>5935</v>
      </c>
      <c r="E1784" t="s">
        <v>5939</v>
      </c>
      <c r="F1784" t="s">
        <v>3735</v>
      </c>
    </row>
    <row r="1785" spans="1:6" x14ac:dyDescent="0.35">
      <c r="A1785">
        <v>5305</v>
      </c>
      <c r="B1785" t="s">
        <v>4119</v>
      </c>
      <c r="C1785" t="s">
        <v>4189</v>
      </c>
      <c r="D1785" t="s">
        <v>3745</v>
      </c>
      <c r="E1785" t="s">
        <v>3850</v>
      </c>
      <c r="F1785" t="s">
        <v>5940</v>
      </c>
    </row>
    <row r="1786" spans="1:6" x14ac:dyDescent="0.35">
      <c r="A1786">
        <v>5305</v>
      </c>
      <c r="B1786" t="s">
        <v>3811</v>
      </c>
      <c r="D1786" t="s">
        <v>3745</v>
      </c>
      <c r="E1786" t="s">
        <v>3734</v>
      </c>
      <c r="F1786" t="s">
        <v>5940</v>
      </c>
    </row>
    <row r="1787" spans="1:6" x14ac:dyDescent="0.35">
      <c r="A1787">
        <v>5305</v>
      </c>
      <c r="B1787" t="s">
        <v>3752</v>
      </c>
      <c r="C1787" t="s">
        <v>3811</v>
      </c>
      <c r="D1787" t="s">
        <v>3745</v>
      </c>
      <c r="E1787" t="s">
        <v>4073</v>
      </c>
      <c r="F1787" t="s">
        <v>5940</v>
      </c>
    </row>
    <row r="1788" spans="1:6" x14ac:dyDescent="0.35">
      <c r="A1788">
        <v>5306</v>
      </c>
      <c r="B1788" t="s">
        <v>4739</v>
      </c>
      <c r="D1788" t="s">
        <v>3916</v>
      </c>
      <c r="E1788" t="s">
        <v>4967</v>
      </c>
      <c r="F1788" t="s">
        <v>3877</v>
      </c>
    </row>
    <row r="1789" spans="1:6" x14ac:dyDescent="0.35">
      <c r="A1789">
        <v>5313</v>
      </c>
      <c r="B1789" t="s">
        <v>4741</v>
      </c>
      <c r="C1789" t="s">
        <v>4059</v>
      </c>
      <c r="D1789" t="s">
        <v>5941</v>
      </c>
      <c r="E1789" t="s">
        <v>5942</v>
      </c>
      <c r="F1789" t="s">
        <v>3793</v>
      </c>
    </row>
    <row r="1790" spans="1:6" x14ac:dyDescent="0.35">
      <c r="A1790">
        <v>5313</v>
      </c>
      <c r="B1790" t="s">
        <v>4931</v>
      </c>
      <c r="C1790" t="s">
        <v>4119</v>
      </c>
      <c r="D1790" t="s">
        <v>5941</v>
      </c>
      <c r="E1790" t="s">
        <v>4422</v>
      </c>
      <c r="F1790" t="s">
        <v>3801</v>
      </c>
    </row>
    <row r="1791" spans="1:6" x14ac:dyDescent="0.35">
      <c r="A1791">
        <v>5315</v>
      </c>
      <c r="B1791" t="s">
        <v>3810</v>
      </c>
      <c r="C1791" t="s">
        <v>4610</v>
      </c>
      <c r="D1791" t="s">
        <v>5046</v>
      </c>
      <c r="E1791" t="s">
        <v>5046</v>
      </c>
      <c r="F1791" t="s">
        <v>4743</v>
      </c>
    </row>
    <row r="1792" spans="1:6" x14ac:dyDescent="0.35">
      <c r="A1792">
        <v>5315</v>
      </c>
      <c r="B1792" t="s">
        <v>3759</v>
      </c>
      <c r="C1792" t="s">
        <v>3990</v>
      </c>
      <c r="D1792" t="s">
        <v>3942</v>
      </c>
      <c r="E1792" t="s">
        <v>5943</v>
      </c>
      <c r="F1792" t="s">
        <v>3877</v>
      </c>
    </row>
    <row r="1793" spans="1:6" x14ac:dyDescent="0.35">
      <c r="A1793">
        <v>5315</v>
      </c>
      <c r="B1793" t="s">
        <v>4903</v>
      </c>
      <c r="C1793" t="s">
        <v>3865</v>
      </c>
      <c r="D1793" t="s">
        <v>3942</v>
      </c>
      <c r="E1793" t="s">
        <v>5944</v>
      </c>
      <c r="F1793" t="s">
        <v>3877</v>
      </c>
    </row>
    <row r="1794" spans="1:6" x14ac:dyDescent="0.35">
      <c r="A1794">
        <v>5315</v>
      </c>
      <c r="B1794" t="s">
        <v>3968</v>
      </c>
      <c r="C1794" t="s">
        <v>4160</v>
      </c>
      <c r="D1794" t="s">
        <v>3942</v>
      </c>
      <c r="E1794" t="s">
        <v>5945</v>
      </c>
      <c r="F1794" t="s">
        <v>3877</v>
      </c>
    </row>
    <row r="1795" spans="1:6" x14ac:dyDescent="0.35">
      <c r="A1795">
        <v>5315</v>
      </c>
      <c r="B1795" t="s">
        <v>4062</v>
      </c>
      <c r="C1795" t="s">
        <v>4099</v>
      </c>
      <c r="D1795" t="s">
        <v>3942</v>
      </c>
      <c r="E1795" t="s">
        <v>5946</v>
      </c>
      <c r="F1795" t="s">
        <v>3877</v>
      </c>
    </row>
    <row r="1796" spans="1:6" x14ac:dyDescent="0.35">
      <c r="A1796">
        <v>5315</v>
      </c>
      <c r="B1796" t="s">
        <v>4107</v>
      </c>
      <c r="C1796" t="s">
        <v>4931</v>
      </c>
      <c r="D1796" t="s">
        <v>3942</v>
      </c>
      <c r="E1796" t="s">
        <v>5947</v>
      </c>
      <c r="F1796" t="s">
        <v>3877</v>
      </c>
    </row>
    <row r="1797" spans="1:6" x14ac:dyDescent="0.35">
      <c r="A1797">
        <v>5315</v>
      </c>
      <c r="B1797" t="s">
        <v>4189</v>
      </c>
      <c r="C1797" t="s">
        <v>4189</v>
      </c>
      <c r="D1797" t="s">
        <v>4919</v>
      </c>
      <c r="E1797" t="s">
        <v>5946</v>
      </c>
      <c r="F1797" t="s">
        <v>3877</v>
      </c>
    </row>
    <row r="1798" spans="1:6" x14ac:dyDescent="0.35">
      <c r="A1798">
        <v>5315</v>
      </c>
      <c r="B1798" t="s">
        <v>3812</v>
      </c>
      <c r="D1798" t="s">
        <v>4919</v>
      </c>
      <c r="E1798" t="s">
        <v>2262</v>
      </c>
      <c r="F1798" t="s">
        <v>3877</v>
      </c>
    </row>
    <row r="1799" spans="1:6" x14ac:dyDescent="0.35">
      <c r="A1799">
        <v>5315</v>
      </c>
      <c r="B1799" t="s">
        <v>4074</v>
      </c>
      <c r="C1799" t="s">
        <v>3870</v>
      </c>
      <c r="D1799" t="s">
        <v>4919</v>
      </c>
      <c r="E1799" t="s">
        <v>5948</v>
      </c>
      <c r="F1799" t="s">
        <v>3877</v>
      </c>
    </row>
    <row r="1800" spans="1:6" x14ac:dyDescent="0.35">
      <c r="A1800">
        <v>5315</v>
      </c>
      <c r="B1800" t="s">
        <v>3752</v>
      </c>
      <c r="C1800" t="s">
        <v>4790</v>
      </c>
      <c r="D1800" t="s">
        <v>4919</v>
      </c>
      <c r="E1800" t="s">
        <v>2262</v>
      </c>
      <c r="F1800" t="s">
        <v>3877</v>
      </c>
    </row>
    <row r="1801" spans="1:6" x14ac:dyDescent="0.35">
      <c r="A1801">
        <v>5320</v>
      </c>
      <c r="B1801" t="s">
        <v>3872</v>
      </c>
      <c r="C1801" t="s">
        <v>4821</v>
      </c>
      <c r="D1801" t="s">
        <v>5949</v>
      </c>
      <c r="E1801" t="s">
        <v>5950</v>
      </c>
      <c r="F1801" t="s">
        <v>5951</v>
      </c>
    </row>
    <row r="1802" spans="1:6" x14ac:dyDescent="0.35">
      <c r="A1802">
        <v>5320</v>
      </c>
      <c r="B1802" t="s">
        <v>4820</v>
      </c>
      <c r="C1802" t="s">
        <v>4302</v>
      </c>
      <c r="D1802" t="s">
        <v>5424</v>
      </c>
      <c r="E1802" t="s">
        <v>4073</v>
      </c>
      <c r="F1802" t="s">
        <v>5952</v>
      </c>
    </row>
    <row r="1803" spans="1:6" x14ac:dyDescent="0.35">
      <c r="A1803">
        <v>5320</v>
      </c>
      <c r="B1803" t="s">
        <v>5809</v>
      </c>
      <c r="C1803" t="s">
        <v>5274</v>
      </c>
      <c r="D1803" t="s">
        <v>5953</v>
      </c>
      <c r="E1803" t="s">
        <v>5954</v>
      </c>
      <c r="F1803" t="s">
        <v>3881</v>
      </c>
    </row>
    <row r="1804" spans="1:6" x14ac:dyDescent="0.35">
      <c r="A1804">
        <v>5325</v>
      </c>
      <c r="B1804" t="s">
        <v>4059</v>
      </c>
      <c r="C1804" t="s">
        <v>4189</v>
      </c>
      <c r="D1804" t="s">
        <v>5955</v>
      </c>
      <c r="E1804" t="s">
        <v>5956</v>
      </c>
      <c r="F1804" t="s">
        <v>3793</v>
      </c>
    </row>
    <row r="1805" spans="1:6" x14ac:dyDescent="0.35">
      <c r="A1805">
        <v>5325</v>
      </c>
      <c r="B1805" t="s">
        <v>3752</v>
      </c>
      <c r="C1805" t="s">
        <v>3870</v>
      </c>
      <c r="D1805" t="s">
        <v>4538</v>
      </c>
      <c r="E1805" t="s">
        <v>4286</v>
      </c>
      <c r="F1805" t="s">
        <v>3793</v>
      </c>
    </row>
    <row r="1806" spans="1:6" x14ac:dyDescent="0.35">
      <c r="A1806">
        <v>5325</v>
      </c>
      <c r="B1806" t="s">
        <v>4129</v>
      </c>
      <c r="C1806" t="s">
        <v>4470</v>
      </c>
      <c r="D1806" t="s">
        <v>5957</v>
      </c>
      <c r="E1806" t="s">
        <v>5958</v>
      </c>
      <c r="F1806" t="s">
        <v>3801</v>
      </c>
    </row>
    <row r="1807" spans="1:6" x14ac:dyDescent="0.35">
      <c r="A1807">
        <v>5330</v>
      </c>
      <c r="B1807" t="s">
        <v>4834</v>
      </c>
      <c r="C1807" t="s">
        <v>4983</v>
      </c>
      <c r="D1807" t="s">
        <v>3787</v>
      </c>
      <c r="E1807" t="s">
        <v>3850</v>
      </c>
      <c r="F1807" t="s">
        <v>3793</v>
      </c>
    </row>
    <row r="1808" spans="1:6" x14ac:dyDescent="0.35">
      <c r="A1808">
        <v>5330</v>
      </c>
      <c r="B1808" t="s">
        <v>4545</v>
      </c>
      <c r="D1808" t="s">
        <v>3787</v>
      </c>
      <c r="E1808" t="s">
        <v>3734</v>
      </c>
      <c r="F1808" t="s">
        <v>3793</v>
      </c>
    </row>
    <row r="1809" spans="1:6" x14ac:dyDescent="0.35">
      <c r="A1809">
        <v>5330</v>
      </c>
      <c r="B1809" t="s">
        <v>4635</v>
      </c>
      <c r="C1809" t="s">
        <v>4367</v>
      </c>
      <c r="D1809" t="s">
        <v>3787</v>
      </c>
      <c r="E1809" t="s">
        <v>4073</v>
      </c>
      <c r="F1809" t="s">
        <v>4550</v>
      </c>
    </row>
    <row r="1810" spans="1:6" x14ac:dyDescent="0.35">
      <c r="A1810">
        <v>5332</v>
      </c>
      <c r="B1810" t="s">
        <v>3759</v>
      </c>
      <c r="C1810" t="s">
        <v>3990</v>
      </c>
      <c r="D1810" t="s">
        <v>5301</v>
      </c>
      <c r="E1810" t="s">
        <v>3869</v>
      </c>
      <c r="F1810" t="s">
        <v>5959</v>
      </c>
    </row>
    <row r="1811" spans="1:6" x14ac:dyDescent="0.35">
      <c r="A1811">
        <v>5332</v>
      </c>
      <c r="B1811" t="s">
        <v>3770</v>
      </c>
      <c r="C1811" t="s">
        <v>3812</v>
      </c>
      <c r="D1811" t="s">
        <v>5301</v>
      </c>
      <c r="E1811" t="s">
        <v>3869</v>
      </c>
      <c r="F1811" t="s">
        <v>5960</v>
      </c>
    </row>
    <row r="1812" spans="1:6" x14ac:dyDescent="0.35">
      <c r="A1812">
        <v>5332</v>
      </c>
      <c r="B1812" t="s">
        <v>4820</v>
      </c>
      <c r="C1812" t="s">
        <v>3873</v>
      </c>
      <c r="D1812" t="s">
        <v>5961</v>
      </c>
      <c r="E1812" t="s">
        <v>5962</v>
      </c>
      <c r="F1812" t="s">
        <v>5960</v>
      </c>
    </row>
    <row r="1813" spans="1:6" x14ac:dyDescent="0.35">
      <c r="A1813">
        <v>5332</v>
      </c>
      <c r="B1813" t="s">
        <v>4501</v>
      </c>
      <c r="D1813" t="s">
        <v>5961</v>
      </c>
      <c r="E1813" t="s">
        <v>4436</v>
      </c>
      <c r="F1813" t="s">
        <v>3793</v>
      </c>
    </row>
    <row r="1814" spans="1:6" x14ac:dyDescent="0.35">
      <c r="A1814">
        <v>5360</v>
      </c>
      <c r="B1814" t="s">
        <v>3810</v>
      </c>
      <c r="C1814" t="s">
        <v>3987</v>
      </c>
      <c r="D1814" t="s">
        <v>5963</v>
      </c>
      <c r="E1814" t="s">
        <v>5964</v>
      </c>
      <c r="F1814" t="s">
        <v>3801</v>
      </c>
    </row>
    <row r="1815" spans="1:6" x14ac:dyDescent="0.35">
      <c r="A1815">
        <v>5360</v>
      </c>
      <c r="B1815" t="s">
        <v>3814</v>
      </c>
      <c r="C1815" t="s">
        <v>4484</v>
      </c>
      <c r="D1815" t="s">
        <v>5965</v>
      </c>
      <c r="E1815" t="s">
        <v>5966</v>
      </c>
      <c r="F1815" t="s">
        <v>3801</v>
      </c>
    </row>
    <row r="1816" spans="1:6" x14ac:dyDescent="0.35">
      <c r="A1816">
        <v>5360</v>
      </c>
      <c r="B1816" t="s">
        <v>4759</v>
      </c>
      <c r="D1816" t="s">
        <v>3787</v>
      </c>
      <c r="E1816" t="s">
        <v>5967</v>
      </c>
      <c r="F1816" t="s">
        <v>3801</v>
      </c>
    </row>
    <row r="1817" spans="1:6" x14ac:dyDescent="0.35">
      <c r="A1817">
        <v>5377</v>
      </c>
      <c r="B1817" t="s">
        <v>3910</v>
      </c>
      <c r="C1817" t="s">
        <v>5115</v>
      </c>
      <c r="D1817" t="s">
        <v>5968</v>
      </c>
      <c r="E1817" t="s">
        <v>4422</v>
      </c>
      <c r="F1817" t="s">
        <v>5969</v>
      </c>
    </row>
    <row r="1818" spans="1:6" x14ac:dyDescent="0.35">
      <c r="A1818">
        <v>5377</v>
      </c>
      <c r="B1818" t="s">
        <v>3910</v>
      </c>
      <c r="C1818" t="s">
        <v>5115</v>
      </c>
      <c r="D1818" t="s">
        <v>5968</v>
      </c>
      <c r="E1818" t="s">
        <v>4422</v>
      </c>
      <c r="F1818" t="s">
        <v>5969</v>
      </c>
    </row>
    <row r="1819" spans="1:6" x14ac:dyDescent="0.35">
      <c r="A1819">
        <v>5378</v>
      </c>
      <c r="B1819" t="s">
        <v>4750</v>
      </c>
      <c r="C1819" t="s">
        <v>4289</v>
      </c>
      <c r="D1819" t="s">
        <v>5369</v>
      </c>
      <c r="E1819" t="s">
        <v>5970</v>
      </c>
      <c r="F1819" t="s">
        <v>5971</v>
      </c>
    </row>
    <row r="1820" spans="1:6" x14ac:dyDescent="0.35">
      <c r="A1820">
        <v>5378</v>
      </c>
      <c r="B1820" t="s">
        <v>4476</v>
      </c>
      <c r="C1820" t="s">
        <v>3751</v>
      </c>
      <c r="D1820" t="s">
        <v>5972</v>
      </c>
      <c r="E1820" t="s">
        <v>5973</v>
      </c>
      <c r="F1820" t="s">
        <v>5974</v>
      </c>
    </row>
    <row r="1821" spans="1:6" x14ac:dyDescent="0.35">
      <c r="A1821">
        <v>5378</v>
      </c>
      <c r="B1821" t="s">
        <v>3751</v>
      </c>
      <c r="C1821" t="s">
        <v>4101</v>
      </c>
      <c r="D1821" t="s">
        <v>5972</v>
      </c>
      <c r="E1821" t="s">
        <v>5099</v>
      </c>
      <c r="F1821" t="s">
        <v>5975</v>
      </c>
    </row>
    <row r="1822" spans="1:6" x14ac:dyDescent="0.35">
      <c r="A1822">
        <v>5378</v>
      </c>
      <c r="B1822" t="s">
        <v>4101</v>
      </c>
      <c r="D1822" t="s">
        <v>5976</v>
      </c>
      <c r="E1822" t="s">
        <v>5977</v>
      </c>
      <c r="F1822" t="s">
        <v>5978</v>
      </c>
    </row>
    <row r="1823" spans="1:6" x14ac:dyDescent="0.35">
      <c r="A1823">
        <v>5387</v>
      </c>
      <c r="B1823" t="s">
        <v>4484</v>
      </c>
      <c r="C1823" t="s">
        <v>4265</v>
      </c>
      <c r="D1823" t="s">
        <v>5979</v>
      </c>
      <c r="E1823" t="s">
        <v>4507</v>
      </c>
      <c r="F1823" t="s">
        <v>3793</v>
      </c>
    </row>
    <row r="1824" spans="1:6" x14ac:dyDescent="0.35">
      <c r="A1824">
        <v>5387</v>
      </c>
      <c r="B1824" t="s">
        <v>3865</v>
      </c>
      <c r="C1824" t="s">
        <v>4875</v>
      </c>
      <c r="D1824" t="s">
        <v>4103</v>
      </c>
      <c r="E1824" t="s">
        <v>5980</v>
      </c>
      <c r="F1824" t="s">
        <v>3793</v>
      </c>
    </row>
    <row r="1825" spans="1:6" x14ac:dyDescent="0.35">
      <c r="A1825">
        <v>5387</v>
      </c>
      <c r="B1825" t="s">
        <v>5878</v>
      </c>
      <c r="C1825" t="s">
        <v>5981</v>
      </c>
      <c r="D1825" t="s">
        <v>5982</v>
      </c>
      <c r="E1825" t="s">
        <v>5983</v>
      </c>
      <c r="F1825" t="s">
        <v>5984</v>
      </c>
    </row>
    <row r="1826" spans="1:6" x14ac:dyDescent="0.35">
      <c r="A1826">
        <v>5388</v>
      </c>
      <c r="B1826" t="s">
        <v>4497</v>
      </c>
      <c r="C1826" t="s">
        <v>3990</v>
      </c>
      <c r="D1826" t="s">
        <v>3787</v>
      </c>
      <c r="E1826" t="s">
        <v>3869</v>
      </c>
      <c r="F1826" t="s">
        <v>3793</v>
      </c>
    </row>
    <row r="1827" spans="1:6" x14ac:dyDescent="0.35">
      <c r="A1827">
        <v>5388</v>
      </c>
      <c r="B1827" t="s">
        <v>4116</v>
      </c>
      <c r="C1827" t="s">
        <v>3766</v>
      </c>
      <c r="D1827" t="s">
        <v>5985</v>
      </c>
      <c r="E1827" t="s">
        <v>3734</v>
      </c>
      <c r="F1827" t="s">
        <v>3793</v>
      </c>
    </row>
    <row r="1828" spans="1:6" x14ac:dyDescent="0.35">
      <c r="A1828">
        <v>5388</v>
      </c>
      <c r="B1828" t="s">
        <v>4189</v>
      </c>
      <c r="C1828" t="s">
        <v>4564</v>
      </c>
      <c r="D1828" t="s">
        <v>4368</v>
      </c>
      <c r="E1828" t="s">
        <v>4073</v>
      </c>
      <c r="F1828" t="s">
        <v>4550</v>
      </c>
    </row>
    <row r="1829" spans="1:6" x14ac:dyDescent="0.35">
      <c r="A1829">
        <v>5409</v>
      </c>
      <c r="B1829" t="s">
        <v>3765</v>
      </c>
      <c r="C1829" t="s">
        <v>4983</v>
      </c>
      <c r="D1829" t="s">
        <v>4299</v>
      </c>
      <c r="E1829" t="s">
        <v>4031</v>
      </c>
      <c r="F1829" t="s">
        <v>4404</v>
      </c>
    </row>
    <row r="1830" spans="1:6" x14ac:dyDescent="0.35">
      <c r="A1830">
        <v>5409</v>
      </c>
      <c r="B1830" t="s">
        <v>4983</v>
      </c>
      <c r="D1830" t="s">
        <v>4299</v>
      </c>
      <c r="E1830" t="s">
        <v>2262</v>
      </c>
      <c r="F1830" t="s">
        <v>4404</v>
      </c>
    </row>
    <row r="1831" spans="1:6" x14ac:dyDescent="0.35">
      <c r="A1831">
        <v>5414</v>
      </c>
      <c r="B1831" t="s">
        <v>4184</v>
      </c>
      <c r="C1831" t="s">
        <v>4635</v>
      </c>
      <c r="D1831" t="s">
        <v>5986</v>
      </c>
      <c r="E1831" t="s">
        <v>4833</v>
      </c>
      <c r="F1831" t="s">
        <v>3735</v>
      </c>
    </row>
    <row r="1832" spans="1:6" x14ac:dyDescent="0.35">
      <c r="A1832">
        <v>5414</v>
      </c>
      <c r="B1832" t="s">
        <v>4120</v>
      </c>
      <c r="C1832" t="s">
        <v>3752</v>
      </c>
      <c r="D1832" t="s">
        <v>5987</v>
      </c>
      <c r="E1832" t="s">
        <v>5988</v>
      </c>
      <c r="F1832" t="s">
        <v>3735</v>
      </c>
    </row>
    <row r="1833" spans="1:6" x14ac:dyDescent="0.35">
      <c r="A1833">
        <v>5414</v>
      </c>
      <c r="B1833" t="s">
        <v>3752</v>
      </c>
      <c r="C1833" t="s">
        <v>3870</v>
      </c>
      <c r="D1833" t="s">
        <v>4673</v>
      </c>
      <c r="E1833" t="s">
        <v>4856</v>
      </c>
      <c r="F1833" t="s">
        <v>3735</v>
      </c>
    </row>
    <row r="1834" spans="1:6" x14ac:dyDescent="0.35">
      <c r="A1834">
        <v>5415</v>
      </c>
      <c r="B1834" t="s">
        <v>4213</v>
      </c>
      <c r="C1834" t="s">
        <v>4517</v>
      </c>
      <c r="D1834" t="s">
        <v>5989</v>
      </c>
      <c r="E1834" t="s">
        <v>5831</v>
      </c>
      <c r="F1834" t="s">
        <v>3877</v>
      </c>
    </row>
    <row r="1835" spans="1:6" x14ac:dyDescent="0.35">
      <c r="A1835">
        <v>5415</v>
      </c>
      <c r="B1835" t="s">
        <v>4370</v>
      </c>
      <c r="C1835" t="s">
        <v>3795</v>
      </c>
      <c r="D1835" t="s">
        <v>5990</v>
      </c>
      <c r="E1835" t="s">
        <v>5831</v>
      </c>
      <c r="F1835" t="s">
        <v>3877</v>
      </c>
    </row>
    <row r="1836" spans="1:6" x14ac:dyDescent="0.35">
      <c r="A1836">
        <v>5415</v>
      </c>
      <c r="B1836" t="s">
        <v>4517</v>
      </c>
      <c r="C1836" t="s">
        <v>4370</v>
      </c>
      <c r="D1836" t="s">
        <v>5991</v>
      </c>
      <c r="E1836" t="s">
        <v>5831</v>
      </c>
      <c r="F1836" t="s">
        <v>3877</v>
      </c>
    </row>
    <row r="1837" spans="1:6" x14ac:dyDescent="0.35">
      <c r="A1837">
        <v>5415</v>
      </c>
      <c r="B1837" t="s">
        <v>4259</v>
      </c>
      <c r="C1837" t="s">
        <v>4645</v>
      </c>
      <c r="D1837" t="s">
        <v>5992</v>
      </c>
      <c r="E1837" t="s">
        <v>5993</v>
      </c>
      <c r="F1837" t="s">
        <v>3877</v>
      </c>
    </row>
    <row r="1838" spans="1:6" x14ac:dyDescent="0.35">
      <c r="A1838">
        <v>5415</v>
      </c>
      <c r="B1838" t="s">
        <v>3795</v>
      </c>
      <c r="C1838" t="s">
        <v>4308</v>
      </c>
      <c r="D1838" t="s">
        <v>4539</v>
      </c>
      <c r="E1838" t="s">
        <v>5994</v>
      </c>
      <c r="F1838" t="s">
        <v>3877</v>
      </c>
    </row>
    <row r="1839" spans="1:6" x14ac:dyDescent="0.35">
      <c r="A1839">
        <v>5415</v>
      </c>
      <c r="B1839" t="s">
        <v>4802</v>
      </c>
      <c r="C1839" t="s">
        <v>4053</v>
      </c>
      <c r="D1839" t="s">
        <v>5995</v>
      </c>
      <c r="E1839" t="s">
        <v>5996</v>
      </c>
      <c r="F1839" t="s">
        <v>3877</v>
      </c>
    </row>
    <row r="1840" spans="1:6" x14ac:dyDescent="0.35">
      <c r="A1840">
        <v>5415</v>
      </c>
      <c r="B1840" t="s">
        <v>4053</v>
      </c>
      <c r="C1840" t="s">
        <v>4303</v>
      </c>
      <c r="D1840" t="s">
        <v>4539</v>
      </c>
      <c r="E1840" t="s">
        <v>5997</v>
      </c>
      <c r="F1840" t="s">
        <v>3877</v>
      </c>
    </row>
    <row r="1841" spans="1:6" x14ac:dyDescent="0.35">
      <c r="A1841">
        <v>5415</v>
      </c>
      <c r="B1841" t="s">
        <v>4209</v>
      </c>
      <c r="C1841" t="s">
        <v>3765</v>
      </c>
      <c r="D1841" t="s">
        <v>5995</v>
      </c>
      <c r="E1841" t="s">
        <v>5998</v>
      </c>
      <c r="F1841" t="s">
        <v>5999</v>
      </c>
    </row>
    <row r="1842" spans="1:6" x14ac:dyDescent="0.35">
      <c r="A1842">
        <v>5415</v>
      </c>
      <c r="B1842" t="s">
        <v>4303</v>
      </c>
      <c r="C1842" t="s">
        <v>4209</v>
      </c>
      <c r="D1842" t="s">
        <v>5995</v>
      </c>
      <c r="E1842" t="s">
        <v>6000</v>
      </c>
      <c r="F1842" t="s">
        <v>5999</v>
      </c>
    </row>
    <row r="1843" spans="1:6" x14ac:dyDescent="0.35">
      <c r="A1843">
        <v>5415</v>
      </c>
      <c r="B1843" t="s">
        <v>3765</v>
      </c>
      <c r="C1843" t="s">
        <v>3751</v>
      </c>
      <c r="D1843" t="s">
        <v>3745</v>
      </c>
      <c r="E1843" t="s">
        <v>4674</v>
      </c>
      <c r="F1843" t="s">
        <v>4965</v>
      </c>
    </row>
    <row r="1844" spans="1:6" x14ac:dyDescent="0.35">
      <c r="A1844">
        <v>5415</v>
      </c>
      <c r="B1844" t="s">
        <v>3751</v>
      </c>
      <c r="D1844" t="s">
        <v>1501</v>
      </c>
      <c r="E1844" t="s">
        <v>6001</v>
      </c>
      <c r="F1844" t="s">
        <v>4268</v>
      </c>
    </row>
    <row r="1845" spans="1:6" x14ac:dyDescent="0.35">
      <c r="A1845">
        <v>5428</v>
      </c>
      <c r="B1845" t="s">
        <v>4558</v>
      </c>
      <c r="D1845" t="s">
        <v>4704</v>
      </c>
      <c r="E1845" t="s">
        <v>4075</v>
      </c>
      <c r="F1845" t="s">
        <v>6002</v>
      </c>
    </row>
    <row r="1846" spans="1:6" x14ac:dyDescent="0.35">
      <c r="A1846">
        <v>5441</v>
      </c>
      <c r="B1846" t="s">
        <v>4560</v>
      </c>
      <c r="C1846" t="s">
        <v>3945</v>
      </c>
      <c r="D1846" t="s">
        <v>6003</v>
      </c>
      <c r="E1846" t="s">
        <v>6004</v>
      </c>
      <c r="F1846" t="s">
        <v>3735</v>
      </c>
    </row>
    <row r="1847" spans="1:6" x14ac:dyDescent="0.35">
      <c r="A1847">
        <v>5441</v>
      </c>
      <c r="B1847" t="s">
        <v>3950</v>
      </c>
      <c r="C1847" t="s">
        <v>3799</v>
      </c>
      <c r="D1847" t="s">
        <v>6003</v>
      </c>
      <c r="E1847" t="s">
        <v>6005</v>
      </c>
      <c r="F1847" t="s">
        <v>6006</v>
      </c>
    </row>
    <row r="1848" spans="1:6" x14ac:dyDescent="0.35">
      <c r="A1848">
        <v>5441</v>
      </c>
      <c r="B1848" t="s">
        <v>3802</v>
      </c>
      <c r="C1848" t="s">
        <v>4558</v>
      </c>
      <c r="D1848" t="s">
        <v>6007</v>
      </c>
      <c r="E1848" t="s">
        <v>3973</v>
      </c>
      <c r="F1848" t="s">
        <v>6008</v>
      </c>
    </row>
    <row r="1849" spans="1:6" x14ac:dyDescent="0.35">
      <c r="A1849">
        <v>5441</v>
      </c>
      <c r="B1849" t="s">
        <v>4482</v>
      </c>
      <c r="C1849" t="s">
        <v>4183</v>
      </c>
      <c r="D1849" t="s">
        <v>3787</v>
      </c>
      <c r="E1849" t="s">
        <v>4528</v>
      </c>
      <c r="F1849" t="s">
        <v>6008</v>
      </c>
    </row>
    <row r="1850" spans="1:6" x14ac:dyDescent="0.35">
      <c r="A1850">
        <v>5441</v>
      </c>
      <c r="B1850" t="s">
        <v>4183</v>
      </c>
      <c r="C1850" t="s">
        <v>4057</v>
      </c>
      <c r="D1850" t="s">
        <v>6009</v>
      </c>
      <c r="E1850" t="s">
        <v>6010</v>
      </c>
      <c r="F1850" t="s">
        <v>4879</v>
      </c>
    </row>
    <row r="1851" spans="1:6" x14ac:dyDescent="0.35">
      <c r="A1851">
        <v>5441</v>
      </c>
      <c r="B1851" t="s">
        <v>4101</v>
      </c>
      <c r="D1851" t="s">
        <v>3787</v>
      </c>
      <c r="E1851" t="s">
        <v>4528</v>
      </c>
      <c r="F1851" t="s">
        <v>4879</v>
      </c>
    </row>
    <row r="1852" spans="1:6" x14ac:dyDescent="0.35">
      <c r="A1852">
        <v>5446</v>
      </c>
      <c r="B1852" t="s">
        <v>3755</v>
      </c>
      <c r="D1852" t="s">
        <v>6011</v>
      </c>
      <c r="E1852" t="s">
        <v>6012</v>
      </c>
      <c r="F1852" t="s">
        <v>4837</v>
      </c>
    </row>
    <row r="1853" spans="1:6" x14ac:dyDescent="0.35">
      <c r="A1853">
        <v>5463</v>
      </c>
      <c r="B1853" t="s">
        <v>4482</v>
      </c>
      <c r="C1853" t="s">
        <v>3912</v>
      </c>
      <c r="D1853" t="s">
        <v>6013</v>
      </c>
      <c r="E1853" t="s">
        <v>6014</v>
      </c>
      <c r="F1853" t="s">
        <v>4706</v>
      </c>
    </row>
    <row r="1854" spans="1:6" x14ac:dyDescent="0.35">
      <c r="A1854">
        <v>5463</v>
      </c>
      <c r="B1854" t="s">
        <v>3865</v>
      </c>
      <c r="C1854" t="s">
        <v>4545</v>
      </c>
      <c r="D1854" t="s">
        <v>3942</v>
      </c>
      <c r="E1854" t="s">
        <v>6015</v>
      </c>
      <c r="F1854" t="s">
        <v>4706</v>
      </c>
    </row>
    <row r="1855" spans="1:6" x14ac:dyDescent="0.35">
      <c r="A1855">
        <v>5469</v>
      </c>
      <c r="B1855" t="s">
        <v>4482</v>
      </c>
      <c r="C1855" t="s">
        <v>3990</v>
      </c>
      <c r="D1855" t="s">
        <v>3787</v>
      </c>
      <c r="E1855" t="s">
        <v>4143</v>
      </c>
      <c r="F1855" t="s">
        <v>3801</v>
      </c>
    </row>
    <row r="1856" spans="1:6" x14ac:dyDescent="0.35">
      <c r="A1856">
        <v>5469</v>
      </c>
      <c r="B1856" t="s">
        <v>3865</v>
      </c>
      <c r="C1856" t="s">
        <v>4983</v>
      </c>
      <c r="D1856" t="s">
        <v>4117</v>
      </c>
      <c r="E1856" t="s">
        <v>6016</v>
      </c>
      <c r="F1856" t="s">
        <v>3801</v>
      </c>
    </row>
    <row r="1857" spans="1:6" x14ac:dyDescent="0.35">
      <c r="A1857">
        <v>5469</v>
      </c>
      <c r="B1857" t="s">
        <v>4305</v>
      </c>
      <c r="C1857" t="s">
        <v>3766</v>
      </c>
      <c r="D1857" t="s">
        <v>4117</v>
      </c>
      <c r="E1857" t="s">
        <v>6017</v>
      </c>
      <c r="F1857" t="s">
        <v>3801</v>
      </c>
    </row>
    <row r="1858" spans="1:6" x14ac:dyDescent="0.35">
      <c r="A1858">
        <v>5470</v>
      </c>
      <c r="B1858" t="s">
        <v>4366</v>
      </c>
      <c r="C1858" t="s">
        <v>3912</v>
      </c>
      <c r="D1858" t="s">
        <v>3787</v>
      </c>
      <c r="E1858" t="s">
        <v>4171</v>
      </c>
      <c r="F1858" t="s">
        <v>3801</v>
      </c>
    </row>
    <row r="1859" spans="1:6" x14ac:dyDescent="0.35">
      <c r="A1859">
        <v>5470</v>
      </c>
      <c r="B1859" t="s">
        <v>3912</v>
      </c>
      <c r="D1859" t="s">
        <v>3787</v>
      </c>
      <c r="E1859" t="s">
        <v>4215</v>
      </c>
      <c r="F1859" t="s">
        <v>3793</v>
      </c>
    </row>
    <row r="1860" spans="1:6" x14ac:dyDescent="0.35">
      <c r="A1860">
        <v>5473</v>
      </c>
      <c r="B1860" t="s">
        <v>4184</v>
      </c>
      <c r="C1860" t="s">
        <v>4367</v>
      </c>
      <c r="D1860" t="s">
        <v>3745</v>
      </c>
      <c r="E1860" t="s">
        <v>4825</v>
      </c>
      <c r="F1860" t="s">
        <v>6018</v>
      </c>
    </row>
    <row r="1861" spans="1:6" x14ac:dyDescent="0.35">
      <c r="A1861">
        <v>5473</v>
      </c>
      <c r="B1861" t="s">
        <v>4367</v>
      </c>
      <c r="C1861" t="s">
        <v>4824</v>
      </c>
      <c r="D1861" t="s">
        <v>3745</v>
      </c>
      <c r="E1861" t="s">
        <v>6019</v>
      </c>
      <c r="F1861" t="s">
        <v>6018</v>
      </c>
    </row>
    <row r="1862" spans="1:6" x14ac:dyDescent="0.35">
      <c r="A1862">
        <v>5473</v>
      </c>
      <c r="B1862" t="s">
        <v>4824</v>
      </c>
      <c r="D1862" t="s">
        <v>3745</v>
      </c>
      <c r="E1862" t="s">
        <v>4825</v>
      </c>
      <c r="F1862" t="s">
        <v>6020</v>
      </c>
    </row>
    <row r="1863" spans="1:6" x14ac:dyDescent="0.35">
      <c r="A1863">
        <v>5478</v>
      </c>
      <c r="B1863" t="s">
        <v>5934</v>
      </c>
      <c r="C1863" t="s">
        <v>4753</v>
      </c>
      <c r="D1863" t="s">
        <v>6021</v>
      </c>
      <c r="E1863" t="s">
        <v>4977</v>
      </c>
      <c r="F1863" t="s">
        <v>6022</v>
      </c>
    </row>
    <row r="1864" spans="1:6" x14ac:dyDescent="0.35">
      <c r="A1864">
        <v>5478</v>
      </c>
      <c r="B1864" t="s">
        <v>4875</v>
      </c>
      <c r="C1864" t="s">
        <v>4821</v>
      </c>
      <c r="D1864" t="s">
        <v>6023</v>
      </c>
      <c r="E1864" t="s">
        <v>3792</v>
      </c>
      <c r="F1864" t="s">
        <v>201</v>
      </c>
    </row>
    <row r="1865" spans="1:6" x14ac:dyDescent="0.35">
      <c r="A1865">
        <v>5478</v>
      </c>
      <c r="B1865" t="s">
        <v>5421</v>
      </c>
      <c r="C1865" t="s">
        <v>4875</v>
      </c>
      <c r="D1865" t="s">
        <v>6024</v>
      </c>
      <c r="E1865" t="s">
        <v>3792</v>
      </c>
      <c r="F1865" t="s">
        <v>201</v>
      </c>
    </row>
    <row r="1866" spans="1:6" x14ac:dyDescent="0.35">
      <c r="A1866">
        <v>5507</v>
      </c>
      <c r="B1866" t="s">
        <v>5148</v>
      </c>
      <c r="C1866" t="s">
        <v>3915</v>
      </c>
      <c r="D1866" t="s">
        <v>3787</v>
      </c>
      <c r="E1866" t="s">
        <v>4073</v>
      </c>
      <c r="F1866" t="s">
        <v>3793</v>
      </c>
    </row>
    <row r="1867" spans="1:6" x14ac:dyDescent="0.35">
      <c r="A1867">
        <v>5507</v>
      </c>
      <c r="B1867" t="s">
        <v>4160</v>
      </c>
      <c r="C1867" t="s">
        <v>4101</v>
      </c>
      <c r="D1867" t="s">
        <v>6025</v>
      </c>
      <c r="E1867" t="s">
        <v>4304</v>
      </c>
      <c r="F1867" t="s">
        <v>3793</v>
      </c>
    </row>
    <row r="1868" spans="1:6" x14ac:dyDescent="0.35">
      <c r="A1868">
        <v>5507</v>
      </c>
      <c r="B1868" t="s">
        <v>4366</v>
      </c>
      <c r="C1868" t="s">
        <v>4338</v>
      </c>
      <c r="D1868" t="s">
        <v>6025</v>
      </c>
      <c r="E1868" t="s">
        <v>6026</v>
      </c>
      <c r="F1868" t="s">
        <v>3793</v>
      </c>
    </row>
    <row r="1869" spans="1:6" x14ac:dyDescent="0.35">
      <c r="A1869">
        <v>5510</v>
      </c>
      <c r="B1869" t="s">
        <v>5148</v>
      </c>
      <c r="C1869" t="s">
        <v>3990</v>
      </c>
      <c r="D1869" t="s">
        <v>6027</v>
      </c>
      <c r="E1869" t="s">
        <v>3869</v>
      </c>
      <c r="F1869" t="s">
        <v>3735</v>
      </c>
    </row>
    <row r="1870" spans="1:6" x14ac:dyDescent="0.35">
      <c r="A1870">
        <v>5510</v>
      </c>
      <c r="B1870" t="s">
        <v>4497</v>
      </c>
      <c r="C1870" t="s">
        <v>5148</v>
      </c>
      <c r="D1870" t="s">
        <v>6028</v>
      </c>
      <c r="E1870" t="s">
        <v>6029</v>
      </c>
      <c r="F1870" t="s">
        <v>3735</v>
      </c>
    </row>
    <row r="1871" spans="1:6" x14ac:dyDescent="0.35">
      <c r="A1871">
        <v>5510</v>
      </c>
      <c r="B1871" t="s">
        <v>4338</v>
      </c>
      <c r="C1871" t="s">
        <v>5007</v>
      </c>
      <c r="D1871" t="s">
        <v>6027</v>
      </c>
      <c r="E1871" t="s">
        <v>4171</v>
      </c>
      <c r="F1871" t="s">
        <v>3735</v>
      </c>
    </row>
    <row r="1872" spans="1:6" x14ac:dyDescent="0.35">
      <c r="A1872">
        <v>5510</v>
      </c>
      <c r="B1872" t="s">
        <v>3968</v>
      </c>
      <c r="C1872" t="s">
        <v>4338</v>
      </c>
      <c r="D1872" t="s">
        <v>6028</v>
      </c>
      <c r="E1872" t="s">
        <v>6029</v>
      </c>
      <c r="F1872" t="s">
        <v>3735</v>
      </c>
    </row>
    <row r="1873" spans="1:6" x14ac:dyDescent="0.35">
      <c r="A1873">
        <v>5510</v>
      </c>
      <c r="B1873" t="s">
        <v>5007</v>
      </c>
      <c r="C1873" t="s">
        <v>4101</v>
      </c>
      <c r="D1873" t="s">
        <v>6027</v>
      </c>
      <c r="E1873" t="s">
        <v>4031</v>
      </c>
      <c r="F1873" t="s">
        <v>3735</v>
      </c>
    </row>
    <row r="1874" spans="1:6" x14ac:dyDescent="0.35">
      <c r="A1874">
        <v>5510</v>
      </c>
      <c r="B1874" t="s">
        <v>4101</v>
      </c>
      <c r="C1874" t="s">
        <v>4189</v>
      </c>
      <c r="D1874" t="s">
        <v>6027</v>
      </c>
      <c r="E1874" t="s">
        <v>4262</v>
      </c>
      <c r="F1874" t="s">
        <v>3735</v>
      </c>
    </row>
    <row r="1875" spans="1:6" x14ac:dyDescent="0.35">
      <c r="A1875">
        <v>5510</v>
      </c>
      <c r="B1875" t="s">
        <v>3812</v>
      </c>
      <c r="D1875" t="s">
        <v>6027</v>
      </c>
      <c r="E1875" t="s">
        <v>4262</v>
      </c>
      <c r="F1875" t="s">
        <v>3735</v>
      </c>
    </row>
    <row r="1876" spans="1:6" x14ac:dyDescent="0.35">
      <c r="A1876">
        <v>5510</v>
      </c>
      <c r="B1876" t="s">
        <v>3752</v>
      </c>
      <c r="C1876" t="s">
        <v>3870</v>
      </c>
      <c r="D1876" t="s">
        <v>6027</v>
      </c>
      <c r="E1876" t="s">
        <v>3850</v>
      </c>
      <c r="F1876" t="s">
        <v>3735</v>
      </c>
    </row>
    <row r="1877" spans="1:6" x14ac:dyDescent="0.35">
      <c r="A1877">
        <v>5526</v>
      </c>
      <c r="B1877" t="s">
        <v>3765</v>
      </c>
      <c r="C1877" t="s">
        <v>3766</v>
      </c>
      <c r="D1877" t="s">
        <v>3916</v>
      </c>
      <c r="E1877" t="s">
        <v>5650</v>
      </c>
      <c r="F1877" t="s">
        <v>3793</v>
      </c>
    </row>
    <row r="1878" spans="1:6" x14ac:dyDescent="0.35">
      <c r="A1878">
        <v>5526</v>
      </c>
      <c r="B1878" t="s">
        <v>4189</v>
      </c>
      <c r="C1878" t="s">
        <v>3870</v>
      </c>
      <c r="D1878" t="s">
        <v>4532</v>
      </c>
      <c r="E1878" t="s">
        <v>4073</v>
      </c>
      <c r="F1878" t="s">
        <v>3793</v>
      </c>
    </row>
    <row r="1879" spans="1:6" x14ac:dyDescent="0.35">
      <c r="A1879">
        <v>5526</v>
      </c>
      <c r="B1879" t="s">
        <v>3812</v>
      </c>
      <c r="D1879" t="s">
        <v>6030</v>
      </c>
      <c r="E1879" t="s">
        <v>3775</v>
      </c>
      <c r="F1879" t="s">
        <v>3793</v>
      </c>
    </row>
    <row r="1880" spans="1:6" x14ac:dyDescent="0.35">
      <c r="A1880">
        <v>5530</v>
      </c>
      <c r="B1880" t="s">
        <v>4289</v>
      </c>
      <c r="C1880" t="s">
        <v>3962</v>
      </c>
      <c r="D1880" t="s">
        <v>6031</v>
      </c>
      <c r="E1880" t="s">
        <v>5843</v>
      </c>
      <c r="F1880" t="s">
        <v>3783</v>
      </c>
    </row>
    <row r="1881" spans="1:6" x14ac:dyDescent="0.35">
      <c r="A1881">
        <v>5530</v>
      </c>
      <c r="B1881" t="s">
        <v>4053</v>
      </c>
      <c r="C1881" t="s">
        <v>4050</v>
      </c>
      <c r="D1881" t="s">
        <v>6032</v>
      </c>
      <c r="E1881" t="s">
        <v>4064</v>
      </c>
      <c r="F1881" t="s">
        <v>3783</v>
      </c>
    </row>
    <row r="1882" spans="1:6" x14ac:dyDescent="0.35">
      <c r="A1882">
        <v>5530</v>
      </c>
      <c r="B1882" t="s">
        <v>4265</v>
      </c>
      <c r="C1882" t="s">
        <v>4059</v>
      </c>
      <c r="D1882" t="s">
        <v>3745</v>
      </c>
      <c r="E1882" t="s">
        <v>3869</v>
      </c>
      <c r="F1882" t="s">
        <v>3801</v>
      </c>
    </row>
    <row r="1883" spans="1:6" x14ac:dyDescent="0.35">
      <c r="A1883">
        <v>5530</v>
      </c>
      <c r="B1883" t="s">
        <v>4059</v>
      </c>
      <c r="C1883" t="s">
        <v>3752</v>
      </c>
      <c r="D1883" t="s">
        <v>3745</v>
      </c>
      <c r="E1883" t="s">
        <v>4143</v>
      </c>
      <c r="F1883" t="s">
        <v>3801</v>
      </c>
    </row>
    <row r="1884" spans="1:6" x14ac:dyDescent="0.35">
      <c r="A1884">
        <v>5530</v>
      </c>
      <c r="B1884" t="s">
        <v>3752</v>
      </c>
      <c r="C1884" t="s">
        <v>4129</v>
      </c>
      <c r="D1884" t="s">
        <v>3745</v>
      </c>
      <c r="E1884" t="s">
        <v>4024</v>
      </c>
      <c r="F1884" t="s">
        <v>3801</v>
      </c>
    </row>
    <row r="1885" spans="1:6" x14ac:dyDescent="0.35">
      <c r="A1885">
        <v>5530</v>
      </c>
      <c r="B1885" t="s">
        <v>4129</v>
      </c>
      <c r="D1885" t="s">
        <v>3745</v>
      </c>
      <c r="E1885" t="s">
        <v>4070</v>
      </c>
      <c r="F1885" t="s">
        <v>3801</v>
      </c>
    </row>
    <row r="1886" spans="1:6" x14ac:dyDescent="0.35">
      <c r="A1886">
        <v>5532</v>
      </c>
      <c r="B1886" t="s">
        <v>4903</v>
      </c>
      <c r="C1886" t="s">
        <v>4107</v>
      </c>
      <c r="D1886" t="s">
        <v>4782</v>
      </c>
      <c r="E1886" t="s">
        <v>4024</v>
      </c>
      <c r="F1886" t="s">
        <v>3735</v>
      </c>
    </row>
    <row r="1887" spans="1:6" x14ac:dyDescent="0.35">
      <c r="A1887">
        <v>5532</v>
      </c>
      <c r="B1887" t="s">
        <v>4265</v>
      </c>
      <c r="C1887" t="s">
        <v>4160</v>
      </c>
      <c r="D1887" t="s">
        <v>4782</v>
      </c>
      <c r="E1887" t="s">
        <v>6033</v>
      </c>
      <c r="F1887" t="s">
        <v>3735</v>
      </c>
    </row>
    <row r="1888" spans="1:6" x14ac:dyDescent="0.35">
      <c r="A1888">
        <v>5532</v>
      </c>
      <c r="B1888" t="s">
        <v>4367</v>
      </c>
      <c r="C1888" t="s">
        <v>4931</v>
      </c>
      <c r="D1888" t="s">
        <v>4782</v>
      </c>
      <c r="E1888" t="s">
        <v>4075</v>
      </c>
      <c r="F1888" t="s">
        <v>3735</v>
      </c>
    </row>
    <row r="1889" spans="1:6" x14ac:dyDescent="0.35">
      <c r="A1889">
        <v>5532</v>
      </c>
      <c r="B1889" t="s">
        <v>4931</v>
      </c>
      <c r="D1889" t="s">
        <v>4300</v>
      </c>
      <c r="E1889" t="s">
        <v>6034</v>
      </c>
      <c r="F1889" t="s">
        <v>3735</v>
      </c>
    </row>
    <row r="1890" spans="1:6" x14ac:dyDescent="0.35">
      <c r="A1890">
        <v>5536</v>
      </c>
      <c r="B1890" t="s">
        <v>4181</v>
      </c>
      <c r="C1890" t="s">
        <v>4265</v>
      </c>
      <c r="D1890" t="s">
        <v>6035</v>
      </c>
      <c r="E1890" t="s">
        <v>4964</v>
      </c>
      <c r="F1890" t="s">
        <v>3793</v>
      </c>
    </row>
    <row r="1891" spans="1:6" x14ac:dyDescent="0.35">
      <c r="A1891">
        <v>5536</v>
      </c>
      <c r="B1891" t="s">
        <v>4265</v>
      </c>
      <c r="C1891" t="s">
        <v>4101</v>
      </c>
      <c r="D1891" t="s">
        <v>3916</v>
      </c>
      <c r="E1891" t="s">
        <v>4825</v>
      </c>
      <c r="F1891" t="s">
        <v>3793</v>
      </c>
    </row>
    <row r="1892" spans="1:6" x14ac:dyDescent="0.35">
      <c r="A1892">
        <v>5536</v>
      </c>
      <c r="B1892" t="s">
        <v>3752</v>
      </c>
      <c r="C1892" t="s">
        <v>4362</v>
      </c>
      <c r="D1892" t="s">
        <v>6036</v>
      </c>
      <c r="E1892" t="s">
        <v>6037</v>
      </c>
      <c r="F1892" t="s">
        <v>6038</v>
      </c>
    </row>
    <row r="1893" spans="1:6" x14ac:dyDescent="0.35">
      <c r="A1893">
        <v>5538</v>
      </c>
      <c r="B1893" t="s">
        <v>4508</v>
      </c>
      <c r="C1893" t="s">
        <v>4154</v>
      </c>
      <c r="D1893" t="s">
        <v>6039</v>
      </c>
      <c r="E1893" t="s">
        <v>6040</v>
      </c>
      <c r="F1893" t="s">
        <v>6041</v>
      </c>
    </row>
    <row r="1894" spans="1:6" x14ac:dyDescent="0.35">
      <c r="A1894">
        <v>5538</v>
      </c>
      <c r="B1894" t="s">
        <v>4497</v>
      </c>
      <c r="C1894" t="s">
        <v>4610</v>
      </c>
      <c r="D1894" t="s">
        <v>6042</v>
      </c>
      <c r="E1894" t="s">
        <v>6043</v>
      </c>
      <c r="F1894" t="s">
        <v>5489</v>
      </c>
    </row>
    <row r="1895" spans="1:6" x14ac:dyDescent="0.35">
      <c r="A1895">
        <v>5538</v>
      </c>
      <c r="B1895" t="s">
        <v>4265</v>
      </c>
      <c r="C1895" t="s">
        <v>3753</v>
      </c>
      <c r="D1895" t="s">
        <v>6044</v>
      </c>
      <c r="E1895" t="s">
        <v>3839</v>
      </c>
      <c r="F1895" t="s">
        <v>6045</v>
      </c>
    </row>
    <row r="1896" spans="1:6" x14ac:dyDescent="0.35">
      <c r="A1896">
        <v>5538</v>
      </c>
      <c r="B1896" t="s">
        <v>4125</v>
      </c>
      <c r="D1896" t="s">
        <v>6044</v>
      </c>
      <c r="E1896" t="s">
        <v>4070</v>
      </c>
      <c r="F1896" t="s">
        <v>6045</v>
      </c>
    </row>
    <row r="1897" spans="1:6" x14ac:dyDescent="0.35">
      <c r="A1897">
        <v>5543</v>
      </c>
      <c r="B1897" t="s">
        <v>4055</v>
      </c>
      <c r="C1897" t="s">
        <v>3990</v>
      </c>
      <c r="D1897" t="s">
        <v>6046</v>
      </c>
      <c r="E1897" t="s">
        <v>6047</v>
      </c>
      <c r="F1897" t="s">
        <v>5679</v>
      </c>
    </row>
    <row r="1898" spans="1:6" x14ac:dyDescent="0.35">
      <c r="A1898">
        <v>5543</v>
      </c>
      <c r="B1898" t="s">
        <v>4265</v>
      </c>
      <c r="C1898" t="s">
        <v>4834</v>
      </c>
      <c r="D1898" t="s">
        <v>5110</v>
      </c>
      <c r="E1898" t="s">
        <v>4169</v>
      </c>
      <c r="F1898" t="s">
        <v>5661</v>
      </c>
    </row>
    <row r="1899" spans="1:6" x14ac:dyDescent="0.35">
      <c r="A1899">
        <v>5543</v>
      </c>
      <c r="B1899" t="s">
        <v>4834</v>
      </c>
      <c r="C1899" t="s">
        <v>3751</v>
      </c>
      <c r="D1899" t="s">
        <v>4919</v>
      </c>
      <c r="E1899" t="s">
        <v>4856</v>
      </c>
      <c r="F1899" t="s">
        <v>6048</v>
      </c>
    </row>
    <row r="1900" spans="1:6" x14ac:dyDescent="0.35">
      <c r="A1900">
        <v>5543</v>
      </c>
      <c r="B1900" t="s">
        <v>3752</v>
      </c>
      <c r="C1900" t="s">
        <v>3753</v>
      </c>
      <c r="D1900" t="s">
        <v>4919</v>
      </c>
      <c r="E1900" t="s">
        <v>4124</v>
      </c>
      <c r="F1900" t="s">
        <v>3877</v>
      </c>
    </row>
    <row r="1901" spans="1:6" x14ac:dyDescent="0.35">
      <c r="A1901">
        <v>5547</v>
      </c>
      <c r="B1901" t="s">
        <v>4177</v>
      </c>
      <c r="C1901" t="s">
        <v>4508</v>
      </c>
      <c r="D1901" t="s">
        <v>6049</v>
      </c>
      <c r="E1901" t="s">
        <v>6050</v>
      </c>
      <c r="F1901" t="s">
        <v>3881</v>
      </c>
    </row>
    <row r="1902" spans="1:6" x14ac:dyDescent="0.35">
      <c r="A1902">
        <v>5547</v>
      </c>
      <c r="B1902" t="s">
        <v>4508</v>
      </c>
      <c r="C1902" t="s">
        <v>3863</v>
      </c>
      <c r="D1902" t="s">
        <v>6049</v>
      </c>
      <c r="E1902" t="s">
        <v>6051</v>
      </c>
      <c r="F1902" t="s">
        <v>3881</v>
      </c>
    </row>
    <row r="1903" spans="1:6" x14ac:dyDescent="0.35">
      <c r="A1903">
        <v>5547</v>
      </c>
      <c r="B1903" t="s">
        <v>3863</v>
      </c>
      <c r="C1903" t="s">
        <v>5148</v>
      </c>
      <c r="D1903" t="s">
        <v>6052</v>
      </c>
      <c r="E1903" t="s">
        <v>4023</v>
      </c>
      <c r="F1903" t="s">
        <v>3881</v>
      </c>
    </row>
    <row r="1904" spans="1:6" x14ac:dyDescent="0.35">
      <c r="A1904">
        <v>5547</v>
      </c>
      <c r="B1904" t="s">
        <v>5148</v>
      </c>
      <c r="C1904" t="s">
        <v>3968</v>
      </c>
      <c r="D1904" t="s">
        <v>6053</v>
      </c>
      <c r="E1904" t="s">
        <v>4023</v>
      </c>
      <c r="F1904" t="s">
        <v>3881</v>
      </c>
    </row>
    <row r="1905" spans="1:6" x14ac:dyDescent="0.35">
      <c r="A1905">
        <v>5547</v>
      </c>
      <c r="B1905" t="s">
        <v>3968</v>
      </c>
      <c r="C1905" t="s">
        <v>4419</v>
      </c>
      <c r="D1905" t="s">
        <v>3916</v>
      </c>
      <c r="E1905" t="s">
        <v>4913</v>
      </c>
      <c r="F1905" t="s">
        <v>3881</v>
      </c>
    </row>
    <row r="1906" spans="1:6" x14ac:dyDescent="0.35">
      <c r="A1906">
        <v>5547</v>
      </c>
      <c r="B1906" t="s">
        <v>4419</v>
      </c>
      <c r="D1906" t="s">
        <v>3916</v>
      </c>
      <c r="E1906" t="s">
        <v>4496</v>
      </c>
      <c r="F1906" t="s">
        <v>3881</v>
      </c>
    </row>
    <row r="1907" spans="1:6" x14ac:dyDescent="0.35">
      <c r="A1907">
        <v>5548</v>
      </c>
      <c r="B1907" t="s">
        <v>4149</v>
      </c>
      <c r="C1907" t="s">
        <v>4583</v>
      </c>
      <c r="D1907" t="s">
        <v>6054</v>
      </c>
      <c r="E1907" t="s">
        <v>6055</v>
      </c>
      <c r="F1907" t="s">
        <v>4837</v>
      </c>
    </row>
    <row r="1908" spans="1:6" x14ac:dyDescent="0.35">
      <c r="A1908">
        <v>5554</v>
      </c>
      <c r="B1908" t="s">
        <v>4424</v>
      </c>
      <c r="C1908" t="s">
        <v>3941</v>
      </c>
      <c r="D1908" t="s">
        <v>6056</v>
      </c>
      <c r="E1908" t="s">
        <v>4073</v>
      </c>
      <c r="F1908" t="s">
        <v>3881</v>
      </c>
    </row>
    <row r="1909" spans="1:6" x14ac:dyDescent="0.35">
      <c r="A1909">
        <v>5554</v>
      </c>
      <c r="B1909" t="s">
        <v>4594</v>
      </c>
      <c r="C1909" t="s">
        <v>3892</v>
      </c>
      <c r="D1909" t="s">
        <v>6057</v>
      </c>
      <c r="E1909" t="s">
        <v>6058</v>
      </c>
      <c r="F1909" t="s">
        <v>3881</v>
      </c>
    </row>
    <row r="1910" spans="1:6" x14ac:dyDescent="0.35">
      <c r="A1910">
        <v>5554</v>
      </c>
      <c r="B1910" t="s">
        <v>4022</v>
      </c>
      <c r="C1910" t="s">
        <v>4182</v>
      </c>
      <c r="D1910" t="s">
        <v>6059</v>
      </c>
      <c r="E1910" t="s">
        <v>4073</v>
      </c>
      <c r="F1910" t="s">
        <v>3881</v>
      </c>
    </row>
    <row r="1911" spans="1:6" x14ac:dyDescent="0.35">
      <c r="A1911">
        <v>5554</v>
      </c>
      <c r="B1911" t="s">
        <v>3864</v>
      </c>
      <c r="C1911" t="s">
        <v>4112</v>
      </c>
      <c r="D1911" t="s">
        <v>6060</v>
      </c>
      <c r="E1911" t="s">
        <v>5297</v>
      </c>
      <c r="F1911" t="s">
        <v>3881</v>
      </c>
    </row>
    <row r="1912" spans="1:6" x14ac:dyDescent="0.35">
      <c r="A1912">
        <v>5554</v>
      </c>
      <c r="B1912" t="s">
        <v>3968</v>
      </c>
      <c r="D1912" t="s">
        <v>3745</v>
      </c>
      <c r="E1912" t="s">
        <v>4073</v>
      </c>
      <c r="F1912" t="s">
        <v>3881</v>
      </c>
    </row>
    <row r="1913" spans="1:6" x14ac:dyDescent="0.35">
      <c r="A1913">
        <v>5557</v>
      </c>
      <c r="B1913" t="s">
        <v>4993</v>
      </c>
      <c r="C1913" t="s">
        <v>3855</v>
      </c>
      <c r="D1913" t="s">
        <v>6061</v>
      </c>
      <c r="E1913" t="s">
        <v>6062</v>
      </c>
      <c r="F1913" t="s">
        <v>6063</v>
      </c>
    </row>
    <row r="1914" spans="1:6" x14ac:dyDescent="0.35">
      <c r="A1914">
        <v>5557</v>
      </c>
      <c r="B1914" t="s">
        <v>5791</v>
      </c>
      <c r="C1914" t="s">
        <v>3743</v>
      </c>
      <c r="D1914" t="s">
        <v>5616</v>
      </c>
      <c r="E1914" t="s">
        <v>6064</v>
      </c>
      <c r="F1914" t="s">
        <v>6065</v>
      </c>
    </row>
    <row r="1915" spans="1:6" x14ac:dyDescent="0.35">
      <c r="A1915">
        <v>5557</v>
      </c>
      <c r="B1915" t="s">
        <v>3802</v>
      </c>
      <c r="C1915" t="s">
        <v>3807</v>
      </c>
      <c r="D1915" t="s">
        <v>6066</v>
      </c>
      <c r="E1915" t="s">
        <v>6067</v>
      </c>
      <c r="F1915" t="s">
        <v>6068</v>
      </c>
    </row>
    <row r="1916" spans="1:6" x14ac:dyDescent="0.35">
      <c r="A1916">
        <v>5557</v>
      </c>
      <c r="B1916" t="s">
        <v>3807</v>
      </c>
      <c r="C1916" t="s">
        <v>4241</v>
      </c>
      <c r="D1916" t="s">
        <v>6069</v>
      </c>
      <c r="E1916" t="s">
        <v>6070</v>
      </c>
      <c r="F1916" t="s">
        <v>6071</v>
      </c>
    </row>
    <row r="1917" spans="1:6" x14ac:dyDescent="0.35">
      <c r="A1917">
        <v>5557</v>
      </c>
      <c r="B1917" t="s">
        <v>4206</v>
      </c>
      <c r="C1917" t="s">
        <v>4309</v>
      </c>
      <c r="D1917" t="s">
        <v>6072</v>
      </c>
      <c r="E1917" t="s">
        <v>4169</v>
      </c>
      <c r="F1917" t="s">
        <v>6073</v>
      </c>
    </row>
    <row r="1918" spans="1:6" x14ac:dyDescent="0.35">
      <c r="A1918">
        <v>5557</v>
      </c>
      <c r="B1918" t="s">
        <v>3958</v>
      </c>
      <c r="C1918" t="s">
        <v>3855</v>
      </c>
      <c r="D1918" t="s">
        <v>6074</v>
      </c>
      <c r="E1918" t="s">
        <v>6075</v>
      </c>
      <c r="F1918" t="s">
        <v>6076</v>
      </c>
    </row>
    <row r="1919" spans="1:6" x14ac:dyDescent="0.35">
      <c r="A1919">
        <v>5557</v>
      </c>
      <c r="B1919" t="s">
        <v>4561</v>
      </c>
      <c r="C1919" t="s">
        <v>4131</v>
      </c>
      <c r="D1919" t="s">
        <v>6077</v>
      </c>
      <c r="E1919" t="s">
        <v>6078</v>
      </c>
      <c r="F1919" t="s">
        <v>6079</v>
      </c>
    </row>
    <row r="1920" spans="1:6" x14ac:dyDescent="0.35">
      <c r="A1920">
        <v>5557</v>
      </c>
      <c r="B1920" t="s">
        <v>3858</v>
      </c>
      <c r="C1920" t="s">
        <v>4411</v>
      </c>
      <c r="D1920" t="s">
        <v>6080</v>
      </c>
      <c r="E1920" t="s">
        <v>6081</v>
      </c>
      <c r="F1920" t="s">
        <v>6082</v>
      </c>
    </row>
    <row r="1921" spans="1:6" x14ac:dyDescent="0.35">
      <c r="A1921">
        <v>5557</v>
      </c>
      <c r="B1921" t="s">
        <v>3750</v>
      </c>
      <c r="C1921" t="s">
        <v>3990</v>
      </c>
      <c r="D1921" t="s">
        <v>6083</v>
      </c>
      <c r="E1921" t="s">
        <v>6084</v>
      </c>
      <c r="F1921" t="s">
        <v>6085</v>
      </c>
    </row>
    <row r="1922" spans="1:6" x14ac:dyDescent="0.35">
      <c r="A1922">
        <v>5557</v>
      </c>
      <c r="B1922" t="s">
        <v>3968</v>
      </c>
      <c r="C1922" t="s">
        <v>4184</v>
      </c>
      <c r="D1922" t="s">
        <v>3745</v>
      </c>
      <c r="E1922" t="s">
        <v>6086</v>
      </c>
      <c r="F1922" t="s">
        <v>6087</v>
      </c>
    </row>
    <row r="1923" spans="1:6" x14ac:dyDescent="0.35">
      <c r="A1923">
        <v>5557</v>
      </c>
      <c r="B1923" t="s">
        <v>4184</v>
      </c>
      <c r="C1923" t="s">
        <v>4144</v>
      </c>
      <c r="D1923" t="s">
        <v>3745</v>
      </c>
      <c r="E1923" t="s">
        <v>4152</v>
      </c>
      <c r="F1923" t="s">
        <v>6088</v>
      </c>
    </row>
    <row r="1924" spans="1:6" x14ac:dyDescent="0.35">
      <c r="A1924">
        <v>5557</v>
      </c>
      <c r="B1924" t="s">
        <v>3970</v>
      </c>
      <c r="C1924" t="s">
        <v>4189</v>
      </c>
      <c r="D1924" t="s">
        <v>3745</v>
      </c>
      <c r="E1924" t="s">
        <v>6089</v>
      </c>
      <c r="F1924" t="s">
        <v>6088</v>
      </c>
    </row>
    <row r="1925" spans="1:6" x14ac:dyDescent="0.35">
      <c r="A1925">
        <v>5557</v>
      </c>
      <c r="B1925" t="s">
        <v>3752</v>
      </c>
      <c r="D1925" t="s">
        <v>3745</v>
      </c>
      <c r="E1925" t="s">
        <v>6090</v>
      </c>
      <c r="F1925" t="s">
        <v>6091</v>
      </c>
    </row>
    <row r="1926" spans="1:6" x14ac:dyDescent="0.35">
      <c r="A1926">
        <v>5562</v>
      </c>
      <c r="B1926" t="s">
        <v>4036</v>
      </c>
      <c r="C1926" t="s">
        <v>3759</v>
      </c>
      <c r="D1926" t="s">
        <v>6092</v>
      </c>
      <c r="E1926" t="s">
        <v>6093</v>
      </c>
      <c r="F1926" t="s">
        <v>3881</v>
      </c>
    </row>
    <row r="1927" spans="1:6" x14ac:dyDescent="0.35">
      <c r="A1927">
        <v>5562</v>
      </c>
      <c r="B1927" t="s">
        <v>3759</v>
      </c>
      <c r="C1927" t="s">
        <v>4265</v>
      </c>
      <c r="D1927" t="s">
        <v>6094</v>
      </c>
      <c r="E1927" t="s">
        <v>6095</v>
      </c>
      <c r="F1927" t="s">
        <v>3881</v>
      </c>
    </row>
    <row r="1928" spans="1:6" x14ac:dyDescent="0.35">
      <c r="A1928">
        <v>5562</v>
      </c>
      <c r="B1928" t="s">
        <v>3968</v>
      </c>
      <c r="D1928" t="s">
        <v>1501</v>
      </c>
      <c r="E1928" t="s">
        <v>4825</v>
      </c>
      <c r="F1928" t="s">
        <v>3881</v>
      </c>
    </row>
    <row r="1929" spans="1:6" x14ac:dyDescent="0.35">
      <c r="A1929">
        <v>5570</v>
      </c>
      <c r="B1929" t="s">
        <v>3929</v>
      </c>
      <c r="C1929" t="s">
        <v>4274</v>
      </c>
      <c r="D1929" t="s">
        <v>5264</v>
      </c>
      <c r="E1929" t="s">
        <v>6096</v>
      </c>
      <c r="F1929" t="s">
        <v>6097</v>
      </c>
    </row>
    <row r="1930" spans="1:6" x14ac:dyDescent="0.35">
      <c r="A1930">
        <v>5570</v>
      </c>
      <c r="B1930" t="s">
        <v>4089</v>
      </c>
      <c r="C1930" t="s">
        <v>3905</v>
      </c>
      <c r="D1930" t="s">
        <v>6098</v>
      </c>
      <c r="E1930" t="s">
        <v>6099</v>
      </c>
      <c r="F1930" t="s">
        <v>6100</v>
      </c>
    </row>
    <row r="1931" spans="1:6" x14ac:dyDescent="0.35">
      <c r="A1931">
        <v>5570</v>
      </c>
      <c r="B1931" t="s">
        <v>4424</v>
      </c>
      <c r="C1931" t="s">
        <v>3940</v>
      </c>
      <c r="D1931" t="s">
        <v>6101</v>
      </c>
      <c r="E1931" t="s">
        <v>6102</v>
      </c>
      <c r="F1931" t="s">
        <v>6103</v>
      </c>
    </row>
    <row r="1932" spans="1:6" x14ac:dyDescent="0.35">
      <c r="A1932">
        <v>5570</v>
      </c>
      <c r="B1932" t="s">
        <v>4018</v>
      </c>
      <c r="C1932" t="s">
        <v>4552</v>
      </c>
      <c r="D1932" t="s">
        <v>5107</v>
      </c>
      <c r="E1932" t="s">
        <v>6104</v>
      </c>
      <c r="F1932" t="s">
        <v>6097</v>
      </c>
    </row>
    <row r="1933" spans="1:6" x14ac:dyDescent="0.35">
      <c r="A1933">
        <v>5570</v>
      </c>
      <c r="B1933" t="s">
        <v>3967</v>
      </c>
      <c r="C1933" t="s">
        <v>3799</v>
      </c>
      <c r="D1933" t="s">
        <v>6105</v>
      </c>
      <c r="E1933" t="s">
        <v>6106</v>
      </c>
      <c r="F1933" t="s">
        <v>6107</v>
      </c>
    </row>
    <row r="1934" spans="1:6" x14ac:dyDescent="0.35">
      <c r="A1934">
        <v>5570</v>
      </c>
      <c r="B1934" t="s">
        <v>3895</v>
      </c>
      <c r="C1934" t="s">
        <v>3743</v>
      </c>
      <c r="D1934" t="s">
        <v>6105</v>
      </c>
      <c r="E1934" t="s">
        <v>6108</v>
      </c>
      <c r="F1934" t="s">
        <v>6109</v>
      </c>
    </row>
    <row r="1935" spans="1:6" x14ac:dyDescent="0.35">
      <c r="A1935">
        <v>5570</v>
      </c>
      <c r="B1935" t="s">
        <v>3807</v>
      </c>
      <c r="C1935" t="s">
        <v>3955</v>
      </c>
      <c r="D1935" t="s">
        <v>5648</v>
      </c>
      <c r="E1935" t="s">
        <v>6110</v>
      </c>
      <c r="F1935" t="s">
        <v>6111</v>
      </c>
    </row>
    <row r="1936" spans="1:6" x14ac:dyDescent="0.35">
      <c r="A1936">
        <v>5570</v>
      </c>
      <c r="B1936" t="s">
        <v>3958</v>
      </c>
      <c r="C1936" t="s">
        <v>4043</v>
      </c>
      <c r="D1936" t="s">
        <v>6112</v>
      </c>
      <c r="E1936" t="s">
        <v>6113</v>
      </c>
      <c r="F1936" t="s">
        <v>6107</v>
      </c>
    </row>
    <row r="1937" spans="1:6" x14ac:dyDescent="0.35">
      <c r="A1937">
        <v>5570</v>
      </c>
      <c r="B1937" t="s">
        <v>3958</v>
      </c>
      <c r="C1937" t="s">
        <v>4240</v>
      </c>
      <c r="D1937" t="s">
        <v>6114</v>
      </c>
      <c r="E1937" t="s">
        <v>6115</v>
      </c>
      <c r="F1937" t="s">
        <v>6116</v>
      </c>
    </row>
    <row r="1938" spans="1:6" x14ac:dyDescent="0.35">
      <c r="A1938">
        <v>5570</v>
      </c>
      <c r="B1938" t="s">
        <v>4633</v>
      </c>
      <c r="C1938" t="s">
        <v>3851</v>
      </c>
      <c r="D1938" t="s">
        <v>5758</v>
      </c>
      <c r="E1938" t="s">
        <v>6117</v>
      </c>
      <c r="F1938" t="s">
        <v>4980</v>
      </c>
    </row>
    <row r="1939" spans="1:6" x14ac:dyDescent="0.35">
      <c r="A1939">
        <v>5570</v>
      </c>
      <c r="B1939" t="s">
        <v>3818</v>
      </c>
      <c r="C1939" t="s">
        <v>4155</v>
      </c>
      <c r="D1939" t="s">
        <v>6114</v>
      </c>
      <c r="E1939" t="s">
        <v>6118</v>
      </c>
      <c r="F1939" t="s">
        <v>6116</v>
      </c>
    </row>
    <row r="1940" spans="1:6" x14ac:dyDescent="0.35">
      <c r="A1940">
        <v>5570</v>
      </c>
      <c r="B1940" t="s">
        <v>4181</v>
      </c>
      <c r="C1940" t="s">
        <v>4181</v>
      </c>
      <c r="D1940" t="s">
        <v>6119</v>
      </c>
      <c r="E1940" t="s">
        <v>6120</v>
      </c>
      <c r="F1940" t="s">
        <v>6116</v>
      </c>
    </row>
    <row r="1941" spans="1:6" x14ac:dyDescent="0.35">
      <c r="A1941">
        <v>5570</v>
      </c>
      <c r="B1941" t="s">
        <v>3915</v>
      </c>
      <c r="C1941" t="s">
        <v>3751</v>
      </c>
      <c r="D1941" t="s">
        <v>6121</v>
      </c>
      <c r="E1941" t="s">
        <v>3917</v>
      </c>
      <c r="F1941" t="s">
        <v>6122</v>
      </c>
    </row>
    <row r="1942" spans="1:6" x14ac:dyDescent="0.35">
      <c r="A1942">
        <v>5570</v>
      </c>
      <c r="B1942" t="s">
        <v>3751</v>
      </c>
      <c r="D1942" t="s">
        <v>6123</v>
      </c>
      <c r="E1942" t="s">
        <v>6124</v>
      </c>
      <c r="F1942" t="s">
        <v>6122</v>
      </c>
    </row>
    <row r="1943" spans="1:6" x14ac:dyDescent="0.35">
      <c r="A1943">
        <v>5571</v>
      </c>
      <c r="B1943" t="s">
        <v>3878</v>
      </c>
      <c r="C1943" t="s">
        <v>3855</v>
      </c>
      <c r="D1943" t="s">
        <v>6125</v>
      </c>
      <c r="E1943" t="s">
        <v>6126</v>
      </c>
      <c r="F1943" t="s">
        <v>6127</v>
      </c>
    </row>
    <row r="1944" spans="1:6" x14ac:dyDescent="0.35">
      <c r="A1944">
        <v>5571</v>
      </c>
      <c r="B1944" t="s">
        <v>4561</v>
      </c>
      <c r="C1944" t="s">
        <v>3915</v>
      </c>
      <c r="D1944" t="s">
        <v>6128</v>
      </c>
      <c r="E1944" t="s">
        <v>5105</v>
      </c>
      <c r="F1944" t="s">
        <v>3735</v>
      </c>
    </row>
    <row r="1945" spans="1:6" x14ac:dyDescent="0.35">
      <c r="A1945">
        <v>5571</v>
      </c>
      <c r="B1945" t="s">
        <v>3915</v>
      </c>
      <c r="C1945" t="s">
        <v>3751</v>
      </c>
      <c r="D1945" t="s">
        <v>4444</v>
      </c>
      <c r="E1945" t="s">
        <v>6129</v>
      </c>
      <c r="F1945" t="s">
        <v>3735</v>
      </c>
    </row>
    <row r="1946" spans="1:6" x14ac:dyDescent="0.35">
      <c r="A1946">
        <v>5571</v>
      </c>
      <c r="B1946" t="s">
        <v>3915</v>
      </c>
      <c r="C1946" t="s">
        <v>4341</v>
      </c>
      <c r="D1946" t="s">
        <v>4444</v>
      </c>
      <c r="E1946" t="s">
        <v>6130</v>
      </c>
      <c r="F1946" t="s">
        <v>3735</v>
      </c>
    </row>
    <row r="1947" spans="1:6" x14ac:dyDescent="0.35">
      <c r="A1947">
        <v>5571</v>
      </c>
      <c r="B1947" t="s">
        <v>3751</v>
      </c>
      <c r="D1947" t="s">
        <v>3942</v>
      </c>
      <c r="E1947" t="s">
        <v>6131</v>
      </c>
      <c r="F1947" t="s">
        <v>3735</v>
      </c>
    </row>
    <row r="1948" spans="1:6" x14ac:dyDescent="0.35">
      <c r="A1948">
        <v>5586</v>
      </c>
      <c r="B1948" t="s">
        <v>3855</v>
      </c>
      <c r="C1948" t="s">
        <v>4287</v>
      </c>
      <c r="D1948" t="s">
        <v>5573</v>
      </c>
      <c r="E1948" t="s">
        <v>6132</v>
      </c>
      <c r="F1948" t="s">
        <v>201</v>
      </c>
    </row>
    <row r="1949" spans="1:6" x14ac:dyDescent="0.35">
      <c r="A1949">
        <v>5586</v>
      </c>
      <c r="B1949" t="s">
        <v>3861</v>
      </c>
      <c r="C1949" t="s">
        <v>3864</v>
      </c>
      <c r="D1949" t="s">
        <v>5573</v>
      </c>
      <c r="E1949" t="s">
        <v>6133</v>
      </c>
      <c r="F1949" t="s">
        <v>201</v>
      </c>
    </row>
    <row r="1950" spans="1:6" x14ac:dyDescent="0.35">
      <c r="A1950">
        <v>5586</v>
      </c>
      <c r="B1950" t="s">
        <v>4289</v>
      </c>
      <c r="C1950" t="s">
        <v>4411</v>
      </c>
      <c r="D1950" t="s">
        <v>5573</v>
      </c>
      <c r="E1950" t="s">
        <v>6132</v>
      </c>
      <c r="F1950" t="s">
        <v>201</v>
      </c>
    </row>
    <row r="1951" spans="1:6" x14ac:dyDescent="0.35">
      <c r="A1951">
        <v>5586</v>
      </c>
      <c r="B1951" t="s">
        <v>4182</v>
      </c>
      <c r="C1951" t="s">
        <v>3915</v>
      </c>
      <c r="D1951" t="s">
        <v>5424</v>
      </c>
      <c r="E1951" t="s">
        <v>6134</v>
      </c>
      <c r="F1951" t="s">
        <v>201</v>
      </c>
    </row>
    <row r="1952" spans="1:6" x14ac:dyDescent="0.35">
      <c r="A1952">
        <v>5586</v>
      </c>
      <c r="B1952" t="s">
        <v>4160</v>
      </c>
      <c r="C1952" t="s">
        <v>4062</v>
      </c>
      <c r="D1952" t="s">
        <v>6135</v>
      </c>
      <c r="E1952" t="s">
        <v>4295</v>
      </c>
      <c r="F1952" t="s">
        <v>6136</v>
      </c>
    </row>
    <row r="1953" spans="1:6" x14ac:dyDescent="0.35">
      <c r="A1953">
        <v>5586</v>
      </c>
      <c r="B1953" t="s">
        <v>3915</v>
      </c>
      <c r="C1953" t="s">
        <v>4338</v>
      </c>
      <c r="D1953" t="s">
        <v>6135</v>
      </c>
      <c r="E1953" t="s">
        <v>6137</v>
      </c>
      <c r="F1953" t="s">
        <v>6136</v>
      </c>
    </row>
    <row r="1954" spans="1:6" x14ac:dyDescent="0.35">
      <c r="A1954">
        <v>5586</v>
      </c>
      <c r="B1954" t="s">
        <v>4116</v>
      </c>
      <c r="C1954" t="s">
        <v>4699</v>
      </c>
      <c r="D1954" t="s">
        <v>3806</v>
      </c>
      <c r="E1954" t="s">
        <v>6138</v>
      </c>
      <c r="F1954" t="s">
        <v>6136</v>
      </c>
    </row>
    <row r="1955" spans="1:6" x14ac:dyDescent="0.35">
      <c r="A1955">
        <v>5586</v>
      </c>
      <c r="B1955" t="s">
        <v>4127</v>
      </c>
      <c r="C1955" t="s">
        <v>4931</v>
      </c>
      <c r="D1955" t="s">
        <v>3806</v>
      </c>
      <c r="E1955" t="s">
        <v>5654</v>
      </c>
      <c r="F1955" t="s">
        <v>6136</v>
      </c>
    </row>
    <row r="1956" spans="1:6" x14ac:dyDescent="0.35">
      <c r="A1956">
        <v>5586</v>
      </c>
      <c r="B1956" t="s">
        <v>4066</v>
      </c>
      <c r="C1956" t="s">
        <v>4127</v>
      </c>
      <c r="D1956" t="s">
        <v>6139</v>
      </c>
      <c r="E1956" t="s">
        <v>6140</v>
      </c>
      <c r="F1956" t="s">
        <v>6136</v>
      </c>
    </row>
    <row r="1957" spans="1:6" x14ac:dyDescent="0.35">
      <c r="A1957">
        <v>5586</v>
      </c>
      <c r="B1957" t="s">
        <v>4741</v>
      </c>
      <c r="D1957" t="s">
        <v>6141</v>
      </c>
      <c r="E1957" t="s">
        <v>4295</v>
      </c>
      <c r="F1957" t="s">
        <v>6136</v>
      </c>
    </row>
    <row r="1958" spans="1:6" x14ac:dyDescent="0.35">
      <c r="A1958">
        <v>5586</v>
      </c>
      <c r="B1958" t="s">
        <v>4931</v>
      </c>
      <c r="C1958" t="s">
        <v>4741</v>
      </c>
      <c r="D1958" t="s">
        <v>6142</v>
      </c>
      <c r="E1958" t="s">
        <v>4856</v>
      </c>
      <c r="F1958" t="s">
        <v>6136</v>
      </c>
    </row>
    <row r="1959" spans="1:6" x14ac:dyDescent="0.35">
      <c r="A1959">
        <v>5589</v>
      </c>
      <c r="B1959" t="s">
        <v>3915</v>
      </c>
      <c r="D1959" t="s">
        <v>3787</v>
      </c>
      <c r="E1959" t="s">
        <v>6034</v>
      </c>
      <c r="F1959" t="s">
        <v>3801</v>
      </c>
    </row>
    <row r="1960" spans="1:6" x14ac:dyDescent="0.35">
      <c r="A1960">
        <v>5589</v>
      </c>
      <c r="B1960" t="s">
        <v>4265</v>
      </c>
      <c r="C1960" t="s">
        <v>3968</v>
      </c>
      <c r="D1960" t="s">
        <v>6143</v>
      </c>
      <c r="E1960" t="s">
        <v>3883</v>
      </c>
      <c r="F1960" t="s">
        <v>3801</v>
      </c>
    </row>
    <row r="1961" spans="1:6" x14ac:dyDescent="0.35">
      <c r="A1961">
        <v>5590</v>
      </c>
      <c r="B1961" t="s">
        <v>3863</v>
      </c>
      <c r="C1961" t="s">
        <v>4154</v>
      </c>
      <c r="D1961" t="s">
        <v>5296</v>
      </c>
      <c r="E1961" t="s">
        <v>6144</v>
      </c>
      <c r="F1961" t="s">
        <v>4653</v>
      </c>
    </row>
    <row r="1962" spans="1:6" x14ac:dyDescent="0.35">
      <c r="A1962">
        <v>5590</v>
      </c>
      <c r="B1962" t="s">
        <v>4155</v>
      </c>
      <c r="C1962" t="s">
        <v>3915</v>
      </c>
      <c r="D1962" t="s">
        <v>5296</v>
      </c>
      <c r="E1962" t="s">
        <v>6145</v>
      </c>
      <c r="F1962" t="s">
        <v>4653</v>
      </c>
    </row>
    <row r="1963" spans="1:6" x14ac:dyDescent="0.35">
      <c r="A1963">
        <v>5590</v>
      </c>
      <c r="B1963" t="s">
        <v>3915</v>
      </c>
      <c r="C1963" t="s">
        <v>4284</v>
      </c>
      <c r="D1963" t="s">
        <v>4673</v>
      </c>
      <c r="E1963" t="s">
        <v>4913</v>
      </c>
      <c r="F1963" t="s">
        <v>4653</v>
      </c>
    </row>
    <row r="1964" spans="1:6" x14ac:dyDescent="0.35">
      <c r="A1964">
        <v>5590</v>
      </c>
      <c r="B1964" t="s">
        <v>4116</v>
      </c>
      <c r="C1964" t="s">
        <v>4189</v>
      </c>
      <c r="D1964" t="s">
        <v>4673</v>
      </c>
      <c r="E1964" t="s">
        <v>4856</v>
      </c>
      <c r="F1964" t="s">
        <v>4653</v>
      </c>
    </row>
    <row r="1965" spans="1:6" x14ac:dyDescent="0.35">
      <c r="A1965">
        <v>5590</v>
      </c>
      <c r="B1965" t="s">
        <v>3752</v>
      </c>
      <c r="D1965" t="s">
        <v>4673</v>
      </c>
      <c r="E1965" t="s">
        <v>4295</v>
      </c>
      <c r="F1965" t="s">
        <v>4653</v>
      </c>
    </row>
    <row r="1966" spans="1:6" x14ac:dyDescent="0.35">
      <c r="A1966">
        <v>5611</v>
      </c>
      <c r="B1966" t="s">
        <v>3802</v>
      </c>
      <c r="C1966" t="s">
        <v>4091</v>
      </c>
      <c r="D1966" t="s">
        <v>6146</v>
      </c>
      <c r="E1966" t="s">
        <v>4164</v>
      </c>
      <c r="F1966" t="s">
        <v>3877</v>
      </c>
    </row>
    <row r="1967" spans="1:6" x14ac:dyDescent="0.35">
      <c r="A1967">
        <v>5611</v>
      </c>
      <c r="B1967" t="s">
        <v>3804</v>
      </c>
      <c r="C1967" t="s">
        <v>4325</v>
      </c>
      <c r="D1967" t="s">
        <v>6147</v>
      </c>
      <c r="E1967" t="s">
        <v>6148</v>
      </c>
      <c r="F1967" t="s">
        <v>3877</v>
      </c>
    </row>
    <row r="1968" spans="1:6" x14ac:dyDescent="0.35">
      <c r="A1968">
        <v>5611</v>
      </c>
      <c r="B1968" t="s">
        <v>4898</v>
      </c>
      <c r="C1968" t="s">
        <v>3765</v>
      </c>
      <c r="D1968" t="s">
        <v>6149</v>
      </c>
      <c r="E1968" t="s">
        <v>6150</v>
      </c>
      <c r="F1968" t="s">
        <v>3877</v>
      </c>
    </row>
    <row r="1969" spans="1:6" x14ac:dyDescent="0.35">
      <c r="A1969">
        <v>5611</v>
      </c>
      <c r="B1969" t="s">
        <v>4366</v>
      </c>
      <c r="D1969" t="s">
        <v>6151</v>
      </c>
      <c r="E1969" t="s">
        <v>4295</v>
      </c>
      <c r="F1969" t="s">
        <v>3877</v>
      </c>
    </row>
    <row r="1970" spans="1:6" x14ac:dyDescent="0.35">
      <c r="A1970">
        <v>5614</v>
      </c>
      <c r="B1970" t="s">
        <v>3967</v>
      </c>
      <c r="C1970" t="s">
        <v>3950</v>
      </c>
      <c r="D1970" t="s">
        <v>6152</v>
      </c>
      <c r="E1970" t="s">
        <v>3997</v>
      </c>
      <c r="F1970" t="s">
        <v>6153</v>
      </c>
    </row>
    <row r="1971" spans="1:6" x14ac:dyDescent="0.35">
      <c r="A1971">
        <v>5614</v>
      </c>
      <c r="B1971" t="s">
        <v>4036</v>
      </c>
      <c r="C1971" t="s">
        <v>3802</v>
      </c>
      <c r="D1971" t="s">
        <v>6154</v>
      </c>
      <c r="E1971" t="s">
        <v>3997</v>
      </c>
      <c r="F1971" t="s">
        <v>6155</v>
      </c>
    </row>
    <row r="1972" spans="1:6" x14ac:dyDescent="0.35">
      <c r="A1972">
        <v>5614</v>
      </c>
      <c r="B1972" t="s">
        <v>3802</v>
      </c>
      <c r="C1972" t="s">
        <v>3958</v>
      </c>
      <c r="D1972" t="s">
        <v>6156</v>
      </c>
      <c r="E1972" t="s">
        <v>6157</v>
      </c>
      <c r="F1972" t="s">
        <v>6158</v>
      </c>
    </row>
    <row r="1973" spans="1:6" x14ac:dyDescent="0.35">
      <c r="A1973">
        <v>5614</v>
      </c>
      <c r="B1973" t="s">
        <v>4042</v>
      </c>
      <c r="C1973" t="s">
        <v>3758</v>
      </c>
      <c r="D1973" t="s">
        <v>6159</v>
      </c>
      <c r="E1973" t="s">
        <v>6160</v>
      </c>
      <c r="F1973" t="s">
        <v>6161</v>
      </c>
    </row>
    <row r="1974" spans="1:6" x14ac:dyDescent="0.35">
      <c r="A1974">
        <v>5614</v>
      </c>
      <c r="B1974" t="s">
        <v>4633</v>
      </c>
      <c r="C1974" t="s">
        <v>4096</v>
      </c>
      <c r="D1974" t="s">
        <v>6021</v>
      </c>
      <c r="E1974" t="s">
        <v>4825</v>
      </c>
      <c r="F1974" t="s">
        <v>3543</v>
      </c>
    </row>
    <row r="1975" spans="1:6" x14ac:dyDescent="0.35">
      <c r="A1975">
        <v>5614</v>
      </c>
      <c r="B1975" t="s">
        <v>4096</v>
      </c>
      <c r="C1975" t="s">
        <v>3759</v>
      </c>
      <c r="D1975" t="s">
        <v>6021</v>
      </c>
      <c r="E1975" t="s">
        <v>5571</v>
      </c>
      <c r="F1975" t="s">
        <v>6162</v>
      </c>
    </row>
    <row r="1976" spans="1:6" x14ac:dyDescent="0.35">
      <c r="A1976">
        <v>5614</v>
      </c>
      <c r="B1976" t="s">
        <v>5148</v>
      </c>
      <c r="C1976" t="s">
        <v>3915</v>
      </c>
      <c r="D1976" t="s">
        <v>6021</v>
      </c>
      <c r="E1976" t="s">
        <v>4825</v>
      </c>
      <c r="F1976" t="s">
        <v>6163</v>
      </c>
    </row>
    <row r="1977" spans="1:6" x14ac:dyDescent="0.35">
      <c r="A1977">
        <v>5614</v>
      </c>
      <c r="B1977" t="s">
        <v>4249</v>
      </c>
      <c r="C1977" t="s">
        <v>4116</v>
      </c>
      <c r="D1977" t="s">
        <v>4150</v>
      </c>
      <c r="E1977" t="s">
        <v>4164</v>
      </c>
      <c r="F1977" t="s">
        <v>1269</v>
      </c>
    </row>
    <row r="1978" spans="1:6" x14ac:dyDescent="0.35">
      <c r="A1978">
        <v>5614</v>
      </c>
      <c r="B1978" t="s">
        <v>4312</v>
      </c>
      <c r="C1978" t="s">
        <v>4249</v>
      </c>
      <c r="D1978" t="s">
        <v>4150</v>
      </c>
      <c r="E1978" t="s">
        <v>4070</v>
      </c>
      <c r="F1978" t="s">
        <v>1269</v>
      </c>
    </row>
    <row r="1979" spans="1:6" x14ac:dyDescent="0.35">
      <c r="A1979">
        <v>5614</v>
      </c>
      <c r="B1979" t="s">
        <v>4116</v>
      </c>
      <c r="C1979" t="s">
        <v>3751</v>
      </c>
      <c r="D1979" t="s">
        <v>6164</v>
      </c>
      <c r="E1979" t="s">
        <v>4075</v>
      </c>
      <c r="F1979" t="s">
        <v>201</v>
      </c>
    </row>
    <row r="1980" spans="1:6" x14ac:dyDescent="0.35">
      <c r="A1980">
        <v>5614</v>
      </c>
      <c r="B1980" t="s">
        <v>3751</v>
      </c>
      <c r="C1980" t="s">
        <v>4741</v>
      </c>
      <c r="D1980" t="s">
        <v>4150</v>
      </c>
      <c r="E1980" t="s">
        <v>4075</v>
      </c>
      <c r="F1980" t="s">
        <v>201</v>
      </c>
    </row>
    <row r="1981" spans="1:6" x14ac:dyDescent="0.35">
      <c r="A1981">
        <v>5614</v>
      </c>
      <c r="B1981" t="s">
        <v>4188</v>
      </c>
      <c r="D1981" t="s">
        <v>4150</v>
      </c>
      <c r="E1981" t="s">
        <v>4124</v>
      </c>
      <c r="F1981" t="s">
        <v>201</v>
      </c>
    </row>
    <row r="1982" spans="1:6" x14ac:dyDescent="0.35">
      <c r="A1982">
        <v>5625</v>
      </c>
      <c r="B1982" t="s">
        <v>3846</v>
      </c>
      <c r="C1982" t="s">
        <v>3744</v>
      </c>
      <c r="D1982" t="s">
        <v>6165</v>
      </c>
      <c r="E1982" t="s">
        <v>6166</v>
      </c>
      <c r="F1982" t="s">
        <v>6167</v>
      </c>
    </row>
    <row r="1983" spans="1:6" x14ac:dyDescent="0.35">
      <c r="A1983">
        <v>5625</v>
      </c>
      <c r="B1983" t="s">
        <v>3747</v>
      </c>
      <c r="C1983" t="s">
        <v>3915</v>
      </c>
      <c r="D1983" t="s">
        <v>6168</v>
      </c>
      <c r="E1983" t="s">
        <v>6169</v>
      </c>
      <c r="F1983" t="s">
        <v>6170</v>
      </c>
    </row>
    <row r="1984" spans="1:6" x14ac:dyDescent="0.35">
      <c r="A1984">
        <v>5625</v>
      </c>
      <c r="B1984" t="s">
        <v>4366</v>
      </c>
      <c r="C1984" t="s">
        <v>4116</v>
      </c>
      <c r="D1984" t="s">
        <v>4151</v>
      </c>
      <c r="E1984" t="s">
        <v>5242</v>
      </c>
      <c r="F1984" t="s">
        <v>6171</v>
      </c>
    </row>
    <row r="1985" spans="1:6" x14ac:dyDescent="0.35">
      <c r="A1985">
        <v>5625</v>
      </c>
      <c r="B1985" t="s">
        <v>4305</v>
      </c>
      <c r="C1985" t="s">
        <v>4066</v>
      </c>
      <c r="D1985" t="s">
        <v>4151</v>
      </c>
      <c r="E1985" t="s">
        <v>5242</v>
      </c>
      <c r="F1985" t="s">
        <v>6171</v>
      </c>
    </row>
    <row r="1986" spans="1:6" x14ac:dyDescent="0.35">
      <c r="A1986">
        <v>5625</v>
      </c>
      <c r="B1986" t="s">
        <v>4056</v>
      </c>
      <c r="D1986" t="s">
        <v>4151</v>
      </c>
      <c r="E1986" t="s">
        <v>3907</v>
      </c>
      <c r="F1986" t="s">
        <v>6172</v>
      </c>
    </row>
    <row r="1987" spans="1:6" x14ac:dyDescent="0.35">
      <c r="A1987">
        <v>5636</v>
      </c>
      <c r="B1987" t="s">
        <v>3967</v>
      </c>
      <c r="C1987" t="s">
        <v>5556</v>
      </c>
      <c r="D1987" t="s">
        <v>6173</v>
      </c>
      <c r="E1987" t="s">
        <v>6174</v>
      </c>
      <c r="F1987" t="s">
        <v>3772</v>
      </c>
    </row>
    <row r="1988" spans="1:6" x14ac:dyDescent="0.35">
      <c r="A1988">
        <v>5636</v>
      </c>
      <c r="B1988" t="s">
        <v>4645</v>
      </c>
      <c r="C1988" t="s">
        <v>4224</v>
      </c>
      <c r="D1988" t="s">
        <v>6175</v>
      </c>
      <c r="E1988" t="s">
        <v>6176</v>
      </c>
      <c r="F1988" t="s">
        <v>3772</v>
      </c>
    </row>
    <row r="1989" spans="1:6" x14ac:dyDescent="0.35">
      <c r="A1989">
        <v>5636</v>
      </c>
      <c r="B1989" t="s">
        <v>3895</v>
      </c>
      <c r="C1989" t="s">
        <v>4526</v>
      </c>
      <c r="D1989" t="s">
        <v>6177</v>
      </c>
      <c r="E1989" t="s">
        <v>6178</v>
      </c>
      <c r="F1989" t="s">
        <v>3772</v>
      </c>
    </row>
    <row r="1990" spans="1:6" x14ac:dyDescent="0.35">
      <c r="A1990">
        <v>5636</v>
      </c>
      <c r="B1990" t="s">
        <v>4234</v>
      </c>
      <c r="C1990" t="s">
        <v>3748</v>
      </c>
      <c r="D1990" t="s">
        <v>6179</v>
      </c>
      <c r="E1990" t="s">
        <v>6178</v>
      </c>
      <c r="F1990" t="s">
        <v>3772</v>
      </c>
    </row>
    <row r="1991" spans="1:6" x14ac:dyDescent="0.35">
      <c r="A1991">
        <v>5636</v>
      </c>
      <c r="B1991" t="s">
        <v>3748</v>
      </c>
      <c r="C1991" t="s">
        <v>3915</v>
      </c>
      <c r="D1991" t="s">
        <v>6180</v>
      </c>
      <c r="E1991" t="s">
        <v>6181</v>
      </c>
      <c r="F1991" t="s">
        <v>3772</v>
      </c>
    </row>
    <row r="1992" spans="1:6" x14ac:dyDescent="0.35">
      <c r="A1992">
        <v>5636</v>
      </c>
      <c r="B1992" t="s">
        <v>4366</v>
      </c>
      <c r="C1992" t="s">
        <v>4675</v>
      </c>
      <c r="D1992" t="s">
        <v>4569</v>
      </c>
      <c r="E1992" t="s">
        <v>6182</v>
      </c>
      <c r="F1992" t="s">
        <v>3772</v>
      </c>
    </row>
    <row r="1993" spans="1:6" x14ac:dyDescent="0.35">
      <c r="A1993">
        <v>5636</v>
      </c>
      <c r="B1993" t="s">
        <v>3865</v>
      </c>
      <c r="C1993" t="s">
        <v>4056</v>
      </c>
      <c r="D1993" t="s">
        <v>5102</v>
      </c>
      <c r="E1993" t="s">
        <v>6176</v>
      </c>
      <c r="F1993" t="s">
        <v>3772</v>
      </c>
    </row>
    <row r="1994" spans="1:6" x14ac:dyDescent="0.35">
      <c r="A1994">
        <v>5636</v>
      </c>
      <c r="B1994" t="s">
        <v>4057</v>
      </c>
      <c r="C1994" t="s">
        <v>4824</v>
      </c>
      <c r="D1994" t="s">
        <v>5102</v>
      </c>
      <c r="E1994" t="s">
        <v>6183</v>
      </c>
      <c r="F1994" t="s">
        <v>3772</v>
      </c>
    </row>
    <row r="1995" spans="1:6" x14ac:dyDescent="0.35">
      <c r="A1995">
        <v>5636</v>
      </c>
      <c r="B1995" t="s">
        <v>4127</v>
      </c>
      <c r="C1995" t="s">
        <v>4057</v>
      </c>
      <c r="D1995" t="s">
        <v>5102</v>
      </c>
      <c r="E1995" t="s">
        <v>6184</v>
      </c>
      <c r="F1995" t="s">
        <v>3772</v>
      </c>
    </row>
    <row r="1996" spans="1:6" x14ac:dyDescent="0.35">
      <c r="A1996">
        <v>5636</v>
      </c>
      <c r="B1996" t="s">
        <v>4824</v>
      </c>
      <c r="D1996" t="s">
        <v>5102</v>
      </c>
      <c r="E1996" t="s">
        <v>6185</v>
      </c>
      <c r="F1996" t="s">
        <v>3772</v>
      </c>
    </row>
    <row r="1997" spans="1:6" x14ac:dyDescent="0.35">
      <c r="A1997">
        <v>5638</v>
      </c>
      <c r="B1997" t="s">
        <v>4739</v>
      </c>
      <c r="C1997" t="s">
        <v>3753</v>
      </c>
      <c r="D1997" t="s">
        <v>6186</v>
      </c>
      <c r="E1997" t="s">
        <v>6187</v>
      </c>
      <c r="F1997" t="s">
        <v>4702</v>
      </c>
    </row>
    <row r="1998" spans="1:6" x14ac:dyDescent="0.35">
      <c r="A1998">
        <v>5638</v>
      </c>
      <c r="B1998" t="s">
        <v>4125</v>
      </c>
      <c r="C1998" t="s">
        <v>4122</v>
      </c>
      <c r="D1998" t="s">
        <v>6188</v>
      </c>
      <c r="E1998" t="s">
        <v>6189</v>
      </c>
      <c r="F1998" t="s">
        <v>6190</v>
      </c>
    </row>
    <row r="1999" spans="1:6" x14ac:dyDescent="0.35">
      <c r="A1999">
        <v>5639</v>
      </c>
      <c r="B1999" t="s">
        <v>4366</v>
      </c>
      <c r="C1999" t="s">
        <v>4699</v>
      </c>
      <c r="D1999" t="s">
        <v>3937</v>
      </c>
      <c r="E1999" t="s">
        <v>6191</v>
      </c>
      <c r="F1999" t="s">
        <v>6192</v>
      </c>
    </row>
    <row r="2000" spans="1:6" x14ac:dyDescent="0.35">
      <c r="A2000">
        <v>5639</v>
      </c>
      <c r="B2000" t="s">
        <v>4366</v>
      </c>
      <c r="C2000" t="s">
        <v>4699</v>
      </c>
      <c r="D2000" t="s">
        <v>4377</v>
      </c>
      <c r="E2000" t="s">
        <v>4922</v>
      </c>
      <c r="F2000" t="s">
        <v>3735</v>
      </c>
    </row>
    <row r="2001" spans="1:6" x14ac:dyDescent="0.35">
      <c r="A2001">
        <v>5639</v>
      </c>
      <c r="B2001" t="s">
        <v>4366</v>
      </c>
      <c r="C2001" t="s">
        <v>4699</v>
      </c>
      <c r="D2001" t="s">
        <v>4377</v>
      </c>
      <c r="E2001" t="s">
        <v>6191</v>
      </c>
      <c r="F2001" t="s">
        <v>3877</v>
      </c>
    </row>
    <row r="2002" spans="1:6" x14ac:dyDescent="0.35">
      <c r="A2002">
        <v>5639</v>
      </c>
      <c r="B2002" t="s">
        <v>4066</v>
      </c>
      <c r="D2002" t="s">
        <v>3937</v>
      </c>
      <c r="E2002" t="s">
        <v>4049</v>
      </c>
      <c r="F2002" t="s">
        <v>6192</v>
      </c>
    </row>
    <row r="2003" spans="1:6" x14ac:dyDescent="0.35">
      <c r="A2003">
        <v>5639</v>
      </c>
      <c r="B2003" t="s">
        <v>4066</v>
      </c>
      <c r="C2003" t="s">
        <v>4196</v>
      </c>
      <c r="D2003" t="s">
        <v>4377</v>
      </c>
      <c r="E2003" t="s">
        <v>3734</v>
      </c>
      <c r="F2003" t="s">
        <v>3735</v>
      </c>
    </row>
    <row r="2004" spans="1:6" x14ac:dyDescent="0.35">
      <c r="A2004">
        <v>5639</v>
      </c>
      <c r="B2004" t="s">
        <v>4066</v>
      </c>
      <c r="C2004" t="s">
        <v>4196</v>
      </c>
      <c r="D2004" t="s">
        <v>4377</v>
      </c>
      <c r="E2004" t="s">
        <v>4049</v>
      </c>
      <c r="F2004" t="s">
        <v>3877</v>
      </c>
    </row>
    <row r="2005" spans="1:6" x14ac:dyDescent="0.35">
      <c r="A2005">
        <v>5639</v>
      </c>
      <c r="B2005" t="s">
        <v>4296</v>
      </c>
      <c r="C2005" t="s">
        <v>4341</v>
      </c>
      <c r="D2005" t="s">
        <v>3937</v>
      </c>
      <c r="E2005" t="s">
        <v>4048</v>
      </c>
      <c r="F2005" t="s">
        <v>6192</v>
      </c>
    </row>
    <row r="2006" spans="1:6" x14ac:dyDescent="0.35">
      <c r="A2006">
        <v>5639</v>
      </c>
      <c r="B2006" t="s">
        <v>4296</v>
      </c>
      <c r="C2006" t="s">
        <v>4341</v>
      </c>
      <c r="D2006" t="s">
        <v>4377</v>
      </c>
      <c r="E2006" t="s">
        <v>3850</v>
      </c>
      <c r="F2006" t="s">
        <v>3735</v>
      </c>
    </row>
    <row r="2007" spans="1:6" x14ac:dyDescent="0.35">
      <c r="A2007">
        <v>5639</v>
      </c>
      <c r="B2007" t="s">
        <v>4296</v>
      </c>
      <c r="C2007" t="s">
        <v>4341</v>
      </c>
      <c r="D2007" t="s">
        <v>4377</v>
      </c>
      <c r="E2007" t="s">
        <v>4048</v>
      </c>
      <c r="F2007" t="s">
        <v>3877</v>
      </c>
    </row>
    <row r="2008" spans="1:6" x14ac:dyDescent="0.35">
      <c r="A2008">
        <v>5639</v>
      </c>
      <c r="B2008" t="s">
        <v>4364</v>
      </c>
      <c r="C2008" t="s">
        <v>3873</v>
      </c>
      <c r="D2008" t="s">
        <v>3977</v>
      </c>
      <c r="E2008" t="s">
        <v>4049</v>
      </c>
      <c r="F2008" t="s">
        <v>3877</v>
      </c>
    </row>
    <row r="2009" spans="1:6" x14ac:dyDescent="0.35">
      <c r="A2009">
        <v>5639</v>
      </c>
      <c r="B2009" t="s">
        <v>6193</v>
      </c>
      <c r="C2009" t="s">
        <v>4359</v>
      </c>
      <c r="D2009" t="s">
        <v>6194</v>
      </c>
      <c r="E2009" t="s">
        <v>4412</v>
      </c>
      <c r="F2009" t="s">
        <v>3735</v>
      </c>
    </row>
    <row r="2010" spans="1:6" x14ac:dyDescent="0.35">
      <c r="A2010">
        <v>5640</v>
      </c>
      <c r="B2010" t="s">
        <v>4155</v>
      </c>
      <c r="C2010" t="s">
        <v>4209</v>
      </c>
      <c r="D2010" t="s">
        <v>6195</v>
      </c>
      <c r="E2010" t="s">
        <v>6196</v>
      </c>
      <c r="F2010" t="s">
        <v>6197</v>
      </c>
    </row>
    <row r="2011" spans="1:6" x14ac:dyDescent="0.35">
      <c r="A2011">
        <v>5640</v>
      </c>
      <c r="B2011" t="s">
        <v>4484</v>
      </c>
      <c r="C2011" t="s">
        <v>4759</v>
      </c>
      <c r="D2011" t="s">
        <v>6198</v>
      </c>
      <c r="E2011" t="s">
        <v>6199</v>
      </c>
      <c r="F2011" t="s">
        <v>6200</v>
      </c>
    </row>
    <row r="2012" spans="1:6" x14ac:dyDescent="0.35">
      <c r="A2012">
        <v>5640</v>
      </c>
      <c r="B2012" t="s">
        <v>4055</v>
      </c>
      <c r="C2012" t="s">
        <v>4828</v>
      </c>
      <c r="D2012" t="s">
        <v>6201</v>
      </c>
      <c r="E2012" t="s">
        <v>6199</v>
      </c>
      <c r="F2012" t="s">
        <v>6202</v>
      </c>
    </row>
    <row r="2013" spans="1:6" x14ac:dyDescent="0.35">
      <c r="A2013">
        <v>5640</v>
      </c>
      <c r="B2013" t="s">
        <v>3968</v>
      </c>
      <c r="D2013" t="s">
        <v>6203</v>
      </c>
      <c r="E2013" t="s">
        <v>6199</v>
      </c>
      <c r="F2013" t="s">
        <v>6204</v>
      </c>
    </row>
    <row r="2014" spans="1:6" x14ac:dyDescent="0.35">
      <c r="A2014">
        <v>5642</v>
      </c>
      <c r="B2014" t="s">
        <v>3852</v>
      </c>
      <c r="C2014" t="s">
        <v>3818</v>
      </c>
      <c r="D2014" t="s">
        <v>6205</v>
      </c>
      <c r="E2014" t="s">
        <v>6206</v>
      </c>
      <c r="F2014" t="s">
        <v>6207</v>
      </c>
    </row>
    <row r="2015" spans="1:6" x14ac:dyDescent="0.35">
      <c r="A2015">
        <v>5642</v>
      </c>
      <c r="B2015" t="s">
        <v>4303</v>
      </c>
      <c r="C2015" t="s">
        <v>4366</v>
      </c>
      <c r="D2015" t="s">
        <v>6208</v>
      </c>
      <c r="E2015" t="s">
        <v>6209</v>
      </c>
      <c r="F2015" t="s">
        <v>6210</v>
      </c>
    </row>
    <row r="2016" spans="1:6" x14ac:dyDescent="0.35">
      <c r="A2016">
        <v>5642</v>
      </c>
      <c r="B2016" t="s">
        <v>4338</v>
      </c>
      <c r="C2016" t="s">
        <v>4062</v>
      </c>
      <c r="D2016" t="s">
        <v>4704</v>
      </c>
      <c r="E2016" t="s">
        <v>6206</v>
      </c>
      <c r="F2016" t="s">
        <v>4417</v>
      </c>
    </row>
    <row r="2017" spans="1:6" x14ac:dyDescent="0.35">
      <c r="A2017">
        <v>5642</v>
      </c>
      <c r="B2017" t="s">
        <v>4366</v>
      </c>
      <c r="C2017" t="s">
        <v>4338</v>
      </c>
      <c r="D2017" t="s">
        <v>4704</v>
      </c>
      <c r="E2017" t="s">
        <v>5163</v>
      </c>
      <c r="F2017" t="s">
        <v>4417</v>
      </c>
    </row>
    <row r="2018" spans="1:6" x14ac:dyDescent="0.35">
      <c r="A2018">
        <v>5642</v>
      </c>
      <c r="B2018" t="s">
        <v>4062</v>
      </c>
      <c r="C2018" t="s">
        <v>4699</v>
      </c>
      <c r="D2018" t="s">
        <v>4704</v>
      </c>
      <c r="E2018" t="s">
        <v>4825</v>
      </c>
      <c r="F2018" t="s">
        <v>4417</v>
      </c>
    </row>
    <row r="2019" spans="1:6" x14ac:dyDescent="0.35">
      <c r="A2019">
        <v>5642</v>
      </c>
      <c r="B2019" t="s">
        <v>4296</v>
      </c>
      <c r="D2019" t="s">
        <v>4704</v>
      </c>
      <c r="E2019" t="s">
        <v>4124</v>
      </c>
      <c r="F2019" t="s">
        <v>4417</v>
      </c>
    </row>
    <row r="2020" spans="1:6" x14ac:dyDescent="0.35">
      <c r="A2020">
        <v>5653</v>
      </c>
      <c r="B2020" t="s">
        <v>4303</v>
      </c>
      <c r="C2020" t="s">
        <v>4182</v>
      </c>
      <c r="D2020" t="s">
        <v>6211</v>
      </c>
      <c r="E2020" t="s">
        <v>6212</v>
      </c>
      <c r="F2020" t="s">
        <v>6212</v>
      </c>
    </row>
    <row r="2021" spans="1:6" x14ac:dyDescent="0.35">
      <c r="A2021">
        <v>5654</v>
      </c>
      <c r="B2021" t="s">
        <v>4366</v>
      </c>
      <c r="C2021" t="s">
        <v>4675</v>
      </c>
      <c r="D2021" t="s">
        <v>4444</v>
      </c>
      <c r="E2021" t="s">
        <v>4171</v>
      </c>
      <c r="F2021" t="s">
        <v>3877</v>
      </c>
    </row>
    <row r="2022" spans="1:6" x14ac:dyDescent="0.35">
      <c r="A2022">
        <v>5654</v>
      </c>
      <c r="B2022" t="s">
        <v>4675</v>
      </c>
      <c r="C2022" t="s">
        <v>3752</v>
      </c>
      <c r="D2022" t="s">
        <v>4444</v>
      </c>
      <c r="E2022" t="s">
        <v>3876</v>
      </c>
      <c r="F2022" t="s">
        <v>3877</v>
      </c>
    </row>
    <row r="2023" spans="1:6" x14ac:dyDescent="0.35">
      <c r="A2023">
        <v>5654</v>
      </c>
      <c r="B2023" t="s">
        <v>3752</v>
      </c>
      <c r="D2023" t="s">
        <v>4444</v>
      </c>
      <c r="E2023" t="s">
        <v>6213</v>
      </c>
      <c r="F2023" t="s">
        <v>3877</v>
      </c>
    </row>
    <row r="2024" spans="1:6" x14ac:dyDescent="0.35">
      <c r="A2024">
        <v>5658</v>
      </c>
      <c r="B2024" t="s">
        <v>3938</v>
      </c>
      <c r="C2024" t="s">
        <v>4216</v>
      </c>
      <c r="D2024" t="s">
        <v>6214</v>
      </c>
      <c r="E2024" t="s">
        <v>4073</v>
      </c>
      <c r="F2024" t="s">
        <v>3735</v>
      </c>
    </row>
    <row r="2025" spans="1:6" x14ac:dyDescent="0.35">
      <c r="A2025">
        <v>5658</v>
      </c>
      <c r="B2025" t="s">
        <v>4022</v>
      </c>
      <c r="C2025" t="s">
        <v>4366</v>
      </c>
      <c r="D2025" t="s">
        <v>6214</v>
      </c>
      <c r="E2025" t="s">
        <v>4073</v>
      </c>
      <c r="F2025" t="s">
        <v>3735</v>
      </c>
    </row>
    <row r="2026" spans="1:6" x14ac:dyDescent="0.35">
      <c r="A2026">
        <v>5658</v>
      </c>
      <c r="B2026" t="s">
        <v>3950</v>
      </c>
      <c r="C2026" t="s">
        <v>3892</v>
      </c>
      <c r="D2026" t="s">
        <v>6215</v>
      </c>
      <c r="E2026" t="s">
        <v>6216</v>
      </c>
      <c r="F2026" t="s">
        <v>3881</v>
      </c>
    </row>
    <row r="2027" spans="1:6" x14ac:dyDescent="0.35">
      <c r="A2027">
        <v>5658</v>
      </c>
      <c r="B2027" t="s">
        <v>4366</v>
      </c>
      <c r="C2027" t="s">
        <v>3970</v>
      </c>
      <c r="D2027" t="s">
        <v>3745</v>
      </c>
      <c r="E2027" t="s">
        <v>3869</v>
      </c>
      <c r="F2027" t="s">
        <v>3735</v>
      </c>
    </row>
    <row r="2028" spans="1:6" x14ac:dyDescent="0.35">
      <c r="A2028">
        <v>5658</v>
      </c>
      <c r="B2028" t="s">
        <v>4101</v>
      </c>
      <c r="C2028" t="s">
        <v>4189</v>
      </c>
      <c r="D2028" t="s">
        <v>3745</v>
      </c>
      <c r="E2028" t="s">
        <v>3850</v>
      </c>
      <c r="F2028" t="s">
        <v>3735</v>
      </c>
    </row>
    <row r="2029" spans="1:6" x14ac:dyDescent="0.35">
      <c r="A2029">
        <v>5658</v>
      </c>
      <c r="B2029" t="s">
        <v>3752</v>
      </c>
      <c r="D2029" t="s">
        <v>3745</v>
      </c>
      <c r="E2029" t="s">
        <v>4049</v>
      </c>
      <c r="F2029" t="s">
        <v>3735</v>
      </c>
    </row>
    <row r="2030" spans="1:6" x14ac:dyDescent="0.35">
      <c r="A2030">
        <v>5663</v>
      </c>
      <c r="B2030" t="s">
        <v>3938</v>
      </c>
      <c r="C2030" t="s">
        <v>4645</v>
      </c>
      <c r="D2030" t="s">
        <v>6217</v>
      </c>
      <c r="E2030" t="s">
        <v>3997</v>
      </c>
      <c r="F2030" t="s">
        <v>3735</v>
      </c>
    </row>
    <row r="2031" spans="1:6" x14ac:dyDescent="0.35">
      <c r="A2031">
        <v>5663</v>
      </c>
      <c r="B2031" t="s">
        <v>3791</v>
      </c>
      <c r="C2031" t="s">
        <v>4241</v>
      </c>
      <c r="D2031" t="s">
        <v>6218</v>
      </c>
      <c r="E2031" t="s">
        <v>6219</v>
      </c>
      <c r="F2031" t="s">
        <v>3735</v>
      </c>
    </row>
    <row r="2032" spans="1:6" x14ac:dyDescent="0.35">
      <c r="A2032">
        <v>5663</v>
      </c>
      <c r="B2032" t="s">
        <v>3805</v>
      </c>
      <c r="C2032" t="s">
        <v>3900</v>
      </c>
      <c r="D2032" t="s">
        <v>6218</v>
      </c>
      <c r="E2032" t="s">
        <v>5280</v>
      </c>
      <c r="F2032" t="s">
        <v>3735</v>
      </c>
    </row>
    <row r="2033" spans="1:6" x14ac:dyDescent="0.35">
      <c r="A2033">
        <v>5663</v>
      </c>
      <c r="B2033" t="s">
        <v>3855</v>
      </c>
      <c r="C2033" t="s">
        <v>3822</v>
      </c>
      <c r="D2033" t="s">
        <v>6220</v>
      </c>
      <c r="E2033" t="s">
        <v>6221</v>
      </c>
      <c r="F2033" t="s">
        <v>3735</v>
      </c>
    </row>
    <row r="2034" spans="1:6" x14ac:dyDescent="0.35">
      <c r="A2034">
        <v>5663</v>
      </c>
      <c r="B2034" t="s">
        <v>3910</v>
      </c>
      <c r="C2034" t="s">
        <v>4054</v>
      </c>
      <c r="D2034" t="s">
        <v>6222</v>
      </c>
      <c r="E2034" t="s">
        <v>6223</v>
      </c>
      <c r="F2034" t="s">
        <v>3735</v>
      </c>
    </row>
    <row r="2035" spans="1:6" x14ac:dyDescent="0.35">
      <c r="A2035">
        <v>5663</v>
      </c>
      <c r="B2035" t="s">
        <v>3987</v>
      </c>
      <c r="C2035" t="s">
        <v>4366</v>
      </c>
      <c r="D2035" t="s">
        <v>4853</v>
      </c>
      <c r="E2035" t="s">
        <v>6224</v>
      </c>
      <c r="F2035" t="s">
        <v>3735</v>
      </c>
    </row>
    <row r="2036" spans="1:6" x14ac:dyDescent="0.35">
      <c r="A2036">
        <v>5663</v>
      </c>
      <c r="B2036" t="s">
        <v>3979</v>
      </c>
      <c r="C2036" t="s">
        <v>4341</v>
      </c>
      <c r="D2036" t="s">
        <v>3745</v>
      </c>
      <c r="E2036" t="s">
        <v>6225</v>
      </c>
      <c r="F2036" t="s">
        <v>3735</v>
      </c>
    </row>
    <row r="2037" spans="1:6" x14ac:dyDescent="0.35">
      <c r="A2037">
        <v>5663</v>
      </c>
      <c r="B2037" t="s">
        <v>4341</v>
      </c>
      <c r="D2037" t="s">
        <v>3745</v>
      </c>
      <c r="E2037" t="s">
        <v>4693</v>
      </c>
      <c r="F2037" t="s">
        <v>3735</v>
      </c>
    </row>
    <row r="2038" spans="1:6" x14ac:dyDescent="0.35">
      <c r="A2038">
        <v>5665</v>
      </c>
      <c r="B2038" t="s">
        <v>4508</v>
      </c>
      <c r="C2038" t="s">
        <v>4366</v>
      </c>
      <c r="D2038" t="s">
        <v>4092</v>
      </c>
      <c r="E2038" t="s">
        <v>6226</v>
      </c>
      <c r="F2038" t="s">
        <v>3881</v>
      </c>
    </row>
    <row r="2039" spans="1:6" x14ac:dyDescent="0.35">
      <c r="A2039">
        <v>5665</v>
      </c>
      <c r="B2039" t="s">
        <v>3979</v>
      </c>
      <c r="C2039" t="s">
        <v>4699</v>
      </c>
      <c r="D2039" t="s">
        <v>5315</v>
      </c>
      <c r="E2039" t="s">
        <v>3869</v>
      </c>
      <c r="F2039" t="s">
        <v>3735</v>
      </c>
    </row>
    <row r="2040" spans="1:6" x14ac:dyDescent="0.35">
      <c r="A2040">
        <v>5665</v>
      </c>
      <c r="B2040" t="s">
        <v>4476</v>
      </c>
      <c r="C2040" t="s">
        <v>4189</v>
      </c>
      <c r="D2040" t="s">
        <v>3942</v>
      </c>
      <c r="E2040" t="s">
        <v>4414</v>
      </c>
      <c r="F2040" t="s">
        <v>3735</v>
      </c>
    </row>
    <row r="2041" spans="1:6" x14ac:dyDescent="0.35">
      <c r="A2041">
        <v>5665</v>
      </c>
      <c r="B2041" t="s">
        <v>4116</v>
      </c>
      <c r="C2041" t="s">
        <v>3751</v>
      </c>
      <c r="D2041" t="s">
        <v>5315</v>
      </c>
      <c r="E2041" t="s">
        <v>4048</v>
      </c>
      <c r="F2041" t="s">
        <v>3735</v>
      </c>
    </row>
    <row r="2042" spans="1:6" x14ac:dyDescent="0.35">
      <c r="A2042">
        <v>5665</v>
      </c>
      <c r="B2042" t="s">
        <v>3752</v>
      </c>
      <c r="C2042" t="s">
        <v>3753</v>
      </c>
      <c r="D2042" t="s">
        <v>3942</v>
      </c>
      <c r="E2042" t="s">
        <v>4073</v>
      </c>
      <c r="F2042" t="s">
        <v>3735</v>
      </c>
    </row>
    <row r="2043" spans="1:6" x14ac:dyDescent="0.35">
      <c r="A2043">
        <v>5667</v>
      </c>
      <c r="B2043" t="s">
        <v>3979</v>
      </c>
      <c r="C2043" t="s">
        <v>4834</v>
      </c>
      <c r="D2043" t="s">
        <v>3796</v>
      </c>
      <c r="E2043" t="s">
        <v>4143</v>
      </c>
      <c r="F2043" t="s">
        <v>3881</v>
      </c>
    </row>
    <row r="2044" spans="1:6" x14ac:dyDescent="0.35">
      <c r="A2044">
        <v>5667</v>
      </c>
      <c r="B2044" t="s">
        <v>4834</v>
      </c>
      <c r="C2044" t="s">
        <v>4122</v>
      </c>
      <c r="D2044" t="s">
        <v>3796</v>
      </c>
      <c r="E2044" t="s">
        <v>4500</v>
      </c>
      <c r="F2044" t="s">
        <v>3881</v>
      </c>
    </row>
    <row r="2045" spans="1:6" x14ac:dyDescent="0.35">
      <c r="A2045">
        <v>5667</v>
      </c>
      <c r="B2045" t="s">
        <v>4470</v>
      </c>
      <c r="D2045" t="s">
        <v>3796</v>
      </c>
      <c r="E2045" t="s">
        <v>6227</v>
      </c>
      <c r="F2045" t="s">
        <v>3881</v>
      </c>
    </row>
    <row r="2046" spans="1:6" x14ac:dyDescent="0.35">
      <c r="A2046">
        <v>5674</v>
      </c>
      <c r="B2046" t="s">
        <v>4396</v>
      </c>
      <c r="C2046" t="s">
        <v>4074</v>
      </c>
      <c r="D2046" t="s">
        <v>6228</v>
      </c>
      <c r="E2046" t="s">
        <v>4412</v>
      </c>
      <c r="F2046" t="s">
        <v>3877</v>
      </c>
    </row>
    <row r="2047" spans="1:6" x14ac:dyDescent="0.35">
      <c r="A2047">
        <v>5674</v>
      </c>
      <c r="B2047" t="s">
        <v>4739</v>
      </c>
      <c r="C2047" t="s">
        <v>4396</v>
      </c>
      <c r="D2047" t="s">
        <v>6228</v>
      </c>
      <c r="E2047" t="s">
        <v>3792</v>
      </c>
      <c r="F2047" t="s">
        <v>3877</v>
      </c>
    </row>
    <row r="2048" spans="1:6" x14ac:dyDescent="0.35">
      <c r="A2048">
        <v>5674</v>
      </c>
      <c r="B2048" t="s">
        <v>4742</v>
      </c>
      <c r="D2048" t="s">
        <v>6228</v>
      </c>
      <c r="E2048" t="s">
        <v>3850</v>
      </c>
      <c r="F2048" t="s">
        <v>3877</v>
      </c>
    </row>
    <row r="2049" spans="1:6" x14ac:dyDescent="0.35">
      <c r="A2049">
        <v>5674</v>
      </c>
      <c r="B2049" t="s">
        <v>4074</v>
      </c>
      <c r="C2049" t="s">
        <v>4742</v>
      </c>
      <c r="D2049" t="s">
        <v>6228</v>
      </c>
      <c r="E2049" t="s">
        <v>4031</v>
      </c>
      <c r="F2049" t="s">
        <v>3877</v>
      </c>
    </row>
    <row r="2050" spans="1:6" x14ac:dyDescent="0.35">
      <c r="A2050">
        <v>5678</v>
      </c>
      <c r="B2050" t="s">
        <v>3754</v>
      </c>
      <c r="C2050" t="s">
        <v>4166</v>
      </c>
      <c r="D2050" t="s">
        <v>6229</v>
      </c>
      <c r="E2050" t="s">
        <v>6230</v>
      </c>
      <c r="F2050" t="s">
        <v>3877</v>
      </c>
    </row>
    <row r="2051" spans="1:6" x14ac:dyDescent="0.35">
      <c r="A2051">
        <v>5678</v>
      </c>
      <c r="B2051" t="s">
        <v>5115</v>
      </c>
      <c r="C2051" t="s">
        <v>4055</v>
      </c>
      <c r="D2051" t="s">
        <v>6231</v>
      </c>
      <c r="E2051" t="s">
        <v>6232</v>
      </c>
      <c r="F2051" t="s">
        <v>3877</v>
      </c>
    </row>
    <row r="2052" spans="1:6" x14ac:dyDescent="0.35">
      <c r="A2052">
        <v>5678</v>
      </c>
      <c r="B2052" t="s">
        <v>4497</v>
      </c>
      <c r="C2052" t="s">
        <v>4265</v>
      </c>
      <c r="D2052" t="s">
        <v>6233</v>
      </c>
      <c r="E2052" t="s">
        <v>6234</v>
      </c>
      <c r="F2052" t="s">
        <v>3877</v>
      </c>
    </row>
    <row r="2053" spans="1:6" x14ac:dyDescent="0.35">
      <c r="A2053">
        <v>5678</v>
      </c>
      <c r="B2053" t="s">
        <v>3979</v>
      </c>
      <c r="C2053" t="s">
        <v>4189</v>
      </c>
      <c r="D2053" t="s">
        <v>3960</v>
      </c>
      <c r="E2053" t="s">
        <v>4856</v>
      </c>
      <c r="F2053" t="s">
        <v>3877</v>
      </c>
    </row>
    <row r="2054" spans="1:6" x14ac:dyDescent="0.35">
      <c r="A2054">
        <v>5678</v>
      </c>
      <c r="B2054" t="s">
        <v>3812</v>
      </c>
      <c r="C2054" t="s">
        <v>4817</v>
      </c>
      <c r="D2054" t="s">
        <v>3960</v>
      </c>
      <c r="E2054" t="s">
        <v>4856</v>
      </c>
      <c r="F2054" t="s">
        <v>3877</v>
      </c>
    </row>
    <row r="2055" spans="1:6" x14ac:dyDescent="0.35">
      <c r="A2055">
        <v>5678</v>
      </c>
      <c r="B2055" t="s">
        <v>3752</v>
      </c>
      <c r="C2055" t="s">
        <v>3870</v>
      </c>
      <c r="D2055" t="s">
        <v>3960</v>
      </c>
      <c r="E2055" t="s">
        <v>4295</v>
      </c>
      <c r="F2055" t="s">
        <v>3877</v>
      </c>
    </row>
    <row r="2056" spans="1:6" x14ac:dyDescent="0.35">
      <c r="A2056">
        <v>5678</v>
      </c>
      <c r="B2056" t="s">
        <v>4820</v>
      </c>
      <c r="C2056" t="s">
        <v>3873</v>
      </c>
      <c r="D2056" t="s">
        <v>3960</v>
      </c>
      <c r="E2056" t="s">
        <v>4295</v>
      </c>
      <c r="F2056" t="s">
        <v>3877</v>
      </c>
    </row>
    <row r="2057" spans="1:6" x14ac:dyDescent="0.35">
      <c r="A2057">
        <v>5682</v>
      </c>
      <c r="B2057" t="s">
        <v>4303</v>
      </c>
      <c r="C2057" t="s">
        <v>3990</v>
      </c>
      <c r="D2057" t="s">
        <v>6235</v>
      </c>
      <c r="E2057" t="s">
        <v>4825</v>
      </c>
      <c r="F2057" t="s">
        <v>3793</v>
      </c>
    </row>
    <row r="2058" spans="1:6" x14ac:dyDescent="0.35">
      <c r="A2058">
        <v>5682</v>
      </c>
      <c r="B2058" t="s">
        <v>4303</v>
      </c>
      <c r="C2058" t="s">
        <v>3990</v>
      </c>
      <c r="D2058" t="s">
        <v>6235</v>
      </c>
      <c r="E2058" t="s">
        <v>4825</v>
      </c>
      <c r="F2058" t="s">
        <v>3793</v>
      </c>
    </row>
    <row r="2059" spans="1:6" x14ac:dyDescent="0.35">
      <c r="A2059">
        <v>5682</v>
      </c>
      <c r="B2059" t="s">
        <v>3979</v>
      </c>
      <c r="C2059" t="s">
        <v>4197</v>
      </c>
      <c r="D2059" t="s">
        <v>3787</v>
      </c>
      <c r="E2059" t="s">
        <v>4792</v>
      </c>
      <c r="F2059" t="s">
        <v>3793</v>
      </c>
    </row>
    <row r="2060" spans="1:6" x14ac:dyDescent="0.35">
      <c r="A2060">
        <v>5682</v>
      </c>
      <c r="B2060" t="s">
        <v>3979</v>
      </c>
      <c r="C2060" t="s">
        <v>4197</v>
      </c>
      <c r="D2060" t="s">
        <v>3787</v>
      </c>
      <c r="E2060" t="s">
        <v>4792</v>
      </c>
      <c r="F2060" t="s">
        <v>3793</v>
      </c>
    </row>
    <row r="2061" spans="1:6" x14ac:dyDescent="0.35">
      <c r="A2061">
        <v>5689</v>
      </c>
      <c r="B2061" t="s">
        <v>3865</v>
      </c>
      <c r="C2061" t="s">
        <v>4341</v>
      </c>
      <c r="D2061" t="s">
        <v>3806</v>
      </c>
      <c r="E2061" t="s">
        <v>6236</v>
      </c>
      <c r="F2061" t="s">
        <v>6237</v>
      </c>
    </row>
    <row r="2062" spans="1:6" x14ac:dyDescent="0.35">
      <c r="A2062">
        <v>5689</v>
      </c>
      <c r="B2062" t="s">
        <v>4066</v>
      </c>
      <c r="C2062" t="s">
        <v>4144</v>
      </c>
      <c r="D2062" t="s">
        <v>6238</v>
      </c>
      <c r="E2062" t="s">
        <v>6239</v>
      </c>
      <c r="F2062" t="s">
        <v>6240</v>
      </c>
    </row>
    <row r="2063" spans="1:6" x14ac:dyDescent="0.35">
      <c r="A2063">
        <v>5689</v>
      </c>
      <c r="B2063" t="s">
        <v>3970</v>
      </c>
      <c r="C2063" t="s">
        <v>3770</v>
      </c>
      <c r="D2063" t="s">
        <v>3745</v>
      </c>
      <c r="E2063" t="s">
        <v>5149</v>
      </c>
      <c r="F2063" t="s">
        <v>6241</v>
      </c>
    </row>
    <row r="2064" spans="1:6" x14ac:dyDescent="0.35">
      <c r="A2064">
        <v>5689</v>
      </c>
      <c r="B2064" t="s">
        <v>3770</v>
      </c>
      <c r="D2064" t="s">
        <v>3796</v>
      </c>
      <c r="E2064" t="s">
        <v>5099</v>
      </c>
      <c r="F2064" t="s">
        <v>6242</v>
      </c>
    </row>
    <row r="2065" spans="1:6" x14ac:dyDescent="0.35">
      <c r="A2065">
        <v>5696</v>
      </c>
      <c r="B2065" t="s">
        <v>4107</v>
      </c>
      <c r="C2065" t="s">
        <v>4341</v>
      </c>
      <c r="D2065" t="s">
        <v>3942</v>
      </c>
      <c r="E2065" t="s">
        <v>4825</v>
      </c>
      <c r="F2065" t="s">
        <v>3735</v>
      </c>
    </row>
    <row r="2066" spans="1:6" x14ac:dyDescent="0.35">
      <c r="A2066">
        <v>5696</v>
      </c>
      <c r="B2066" t="s">
        <v>4438</v>
      </c>
      <c r="C2066" t="s">
        <v>4099</v>
      </c>
      <c r="D2066" t="s">
        <v>3942</v>
      </c>
      <c r="E2066" t="s">
        <v>4164</v>
      </c>
      <c r="F2066" t="s">
        <v>3735</v>
      </c>
    </row>
    <row r="2067" spans="1:6" x14ac:dyDescent="0.35">
      <c r="A2067">
        <v>5696</v>
      </c>
      <c r="B2067" t="s">
        <v>4056</v>
      </c>
      <c r="C2067" t="s">
        <v>3753</v>
      </c>
      <c r="D2067" t="s">
        <v>4919</v>
      </c>
      <c r="E2067" t="s">
        <v>4295</v>
      </c>
      <c r="F2067" t="s">
        <v>3783</v>
      </c>
    </row>
    <row r="2068" spans="1:6" x14ac:dyDescent="0.35">
      <c r="A2068">
        <v>5696</v>
      </c>
      <c r="B2068" t="s">
        <v>4066</v>
      </c>
      <c r="C2068" t="s">
        <v>4066</v>
      </c>
      <c r="D2068" t="s">
        <v>4919</v>
      </c>
      <c r="E2068" t="s">
        <v>6243</v>
      </c>
      <c r="F2068" t="s">
        <v>3735</v>
      </c>
    </row>
    <row r="2069" spans="1:6" x14ac:dyDescent="0.35">
      <c r="A2069">
        <v>5704</v>
      </c>
      <c r="B2069" t="s">
        <v>4154</v>
      </c>
      <c r="C2069" t="s">
        <v>4497</v>
      </c>
      <c r="D2069" t="s">
        <v>6244</v>
      </c>
      <c r="E2069" t="s">
        <v>6029</v>
      </c>
      <c r="F2069" t="s">
        <v>6245</v>
      </c>
    </row>
    <row r="2070" spans="1:6" x14ac:dyDescent="0.35">
      <c r="A2070">
        <v>5704</v>
      </c>
      <c r="B2070" t="s">
        <v>4610</v>
      </c>
      <c r="C2070" t="s">
        <v>4484</v>
      </c>
      <c r="D2070" t="s">
        <v>4628</v>
      </c>
      <c r="E2070" t="s">
        <v>6246</v>
      </c>
      <c r="F2070" t="s">
        <v>4988</v>
      </c>
    </row>
    <row r="2071" spans="1:6" x14ac:dyDescent="0.35">
      <c r="A2071">
        <v>5704</v>
      </c>
      <c r="B2071" t="s">
        <v>4793</v>
      </c>
      <c r="C2071" t="s">
        <v>4983</v>
      </c>
      <c r="D2071" t="s">
        <v>4628</v>
      </c>
      <c r="E2071" t="s">
        <v>6247</v>
      </c>
      <c r="F2071" t="s">
        <v>4988</v>
      </c>
    </row>
    <row r="2072" spans="1:6" x14ac:dyDescent="0.35">
      <c r="A2072">
        <v>5704</v>
      </c>
      <c r="B2072" t="s">
        <v>4635</v>
      </c>
      <c r="C2072" t="s">
        <v>4931</v>
      </c>
      <c r="D2072" t="s">
        <v>4628</v>
      </c>
      <c r="E2072" t="s">
        <v>5242</v>
      </c>
      <c r="F2072" t="s">
        <v>6248</v>
      </c>
    </row>
    <row r="2073" spans="1:6" x14ac:dyDescent="0.35">
      <c r="A2073">
        <v>5704</v>
      </c>
      <c r="B2073" t="s">
        <v>4119</v>
      </c>
      <c r="D2073" t="s">
        <v>4628</v>
      </c>
      <c r="E2073" t="s">
        <v>4410</v>
      </c>
      <c r="F2073" t="s">
        <v>6248</v>
      </c>
    </row>
    <row r="2074" spans="1:6" x14ac:dyDescent="0.35">
      <c r="A2074">
        <v>5705</v>
      </c>
      <c r="B2074" t="s">
        <v>4184</v>
      </c>
      <c r="C2074" t="s">
        <v>4127</v>
      </c>
      <c r="D2074" t="s">
        <v>3916</v>
      </c>
      <c r="E2074" t="s">
        <v>4164</v>
      </c>
      <c r="F2074" t="s">
        <v>3735</v>
      </c>
    </row>
    <row r="2075" spans="1:6" x14ac:dyDescent="0.35">
      <c r="A2075">
        <v>5705</v>
      </c>
      <c r="B2075" t="s">
        <v>4057</v>
      </c>
      <c r="C2075" t="s">
        <v>4189</v>
      </c>
      <c r="D2075" t="s">
        <v>3916</v>
      </c>
      <c r="E2075" t="s">
        <v>4215</v>
      </c>
      <c r="F2075" t="s">
        <v>3735</v>
      </c>
    </row>
    <row r="2076" spans="1:6" x14ac:dyDescent="0.35">
      <c r="A2076">
        <v>5705</v>
      </c>
      <c r="B2076" t="s">
        <v>3752</v>
      </c>
      <c r="C2076" t="s">
        <v>3870</v>
      </c>
      <c r="D2076" t="s">
        <v>3916</v>
      </c>
      <c r="E2076" t="s">
        <v>6249</v>
      </c>
      <c r="F2076" t="s">
        <v>3735</v>
      </c>
    </row>
    <row r="2077" spans="1:6" x14ac:dyDescent="0.35">
      <c r="A2077">
        <v>5709</v>
      </c>
      <c r="B2077" t="s">
        <v>3899</v>
      </c>
      <c r="C2077" t="s">
        <v>4948</v>
      </c>
      <c r="D2077" t="s">
        <v>3853</v>
      </c>
      <c r="E2077" t="s">
        <v>6250</v>
      </c>
      <c r="F2077" t="s">
        <v>3881</v>
      </c>
    </row>
    <row r="2078" spans="1:6" x14ac:dyDescent="0.35">
      <c r="A2078">
        <v>5709</v>
      </c>
      <c r="B2078" t="s">
        <v>5115</v>
      </c>
      <c r="C2078" t="s">
        <v>4182</v>
      </c>
      <c r="D2078" t="s">
        <v>6251</v>
      </c>
      <c r="E2078" t="s">
        <v>5920</v>
      </c>
      <c r="F2078" t="s">
        <v>3881</v>
      </c>
    </row>
    <row r="2079" spans="1:6" x14ac:dyDescent="0.35">
      <c r="A2079">
        <v>5709</v>
      </c>
      <c r="B2079" t="s">
        <v>4948</v>
      </c>
      <c r="C2079" t="s">
        <v>5115</v>
      </c>
      <c r="D2079" t="s">
        <v>6252</v>
      </c>
      <c r="E2079" t="s">
        <v>6253</v>
      </c>
      <c r="F2079" t="s">
        <v>3881</v>
      </c>
    </row>
    <row r="2080" spans="1:6" x14ac:dyDescent="0.35">
      <c r="A2080">
        <v>5709</v>
      </c>
      <c r="B2080" t="s">
        <v>4209</v>
      </c>
      <c r="C2080" t="s">
        <v>4828</v>
      </c>
      <c r="D2080" t="s">
        <v>6254</v>
      </c>
      <c r="E2080" t="s">
        <v>6255</v>
      </c>
      <c r="F2080" t="s">
        <v>3881</v>
      </c>
    </row>
    <row r="2081" spans="1:6" x14ac:dyDescent="0.35">
      <c r="A2081">
        <v>5709</v>
      </c>
      <c r="B2081" t="s">
        <v>4828</v>
      </c>
      <c r="C2081" t="s">
        <v>3990</v>
      </c>
      <c r="D2081" t="s">
        <v>6256</v>
      </c>
      <c r="E2081" t="s">
        <v>4073</v>
      </c>
      <c r="F2081" t="s">
        <v>3881</v>
      </c>
    </row>
    <row r="2082" spans="1:6" x14ac:dyDescent="0.35">
      <c r="A2082">
        <v>5709</v>
      </c>
      <c r="B2082" t="s">
        <v>4793</v>
      </c>
      <c r="C2082" t="s">
        <v>4120</v>
      </c>
      <c r="D2082" t="s">
        <v>3745</v>
      </c>
      <c r="E2082" t="s">
        <v>6257</v>
      </c>
      <c r="F2082" t="s">
        <v>3881</v>
      </c>
    </row>
    <row r="2083" spans="1:6" x14ac:dyDescent="0.35">
      <c r="A2083">
        <v>5709</v>
      </c>
      <c r="B2083" t="s">
        <v>4120</v>
      </c>
      <c r="C2083" t="s">
        <v>3970</v>
      </c>
      <c r="D2083" t="s">
        <v>3745</v>
      </c>
      <c r="E2083" t="s">
        <v>6257</v>
      </c>
      <c r="F2083" t="s">
        <v>3881</v>
      </c>
    </row>
    <row r="2084" spans="1:6" x14ac:dyDescent="0.35">
      <c r="A2084">
        <v>5709</v>
      </c>
      <c r="B2084" t="s">
        <v>4119</v>
      </c>
      <c r="D2084" t="s">
        <v>3745</v>
      </c>
      <c r="E2084" t="s">
        <v>6258</v>
      </c>
      <c r="F2084" t="s">
        <v>3881</v>
      </c>
    </row>
    <row r="2085" spans="1:6" x14ac:dyDescent="0.35">
      <c r="A2085">
        <v>5735</v>
      </c>
      <c r="B2085" t="s">
        <v>4370</v>
      </c>
      <c r="C2085" t="s">
        <v>4043</v>
      </c>
      <c r="D2085" t="s">
        <v>6259</v>
      </c>
      <c r="E2085" t="s">
        <v>4355</v>
      </c>
      <c r="F2085" t="s">
        <v>3735</v>
      </c>
    </row>
    <row r="2086" spans="1:6" x14ac:dyDescent="0.35">
      <c r="A2086">
        <v>5735</v>
      </c>
      <c r="B2086" t="s">
        <v>4279</v>
      </c>
      <c r="C2086" t="s">
        <v>4043</v>
      </c>
      <c r="D2086" t="s">
        <v>6260</v>
      </c>
      <c r="E2086" t="s">
        <v>6261</v>
      </c>
      <c r="F2086" t="s">
        <v>3735</v>
      </c>
    </row>
    <row r="2087" spans="1:6" x14ac:dyDescent="0.35">
      <c r="A2087">
        <v>5735</v>
      </c>
      <c r="B2087" t="s">
        <v>3805</v>
      </c>
      <c r="C2087" t="s">
        <v>4287</v>
      </c>
      <c r="D2087" t="s">
        <v>6262</v>
      </c>
      <c r="E2087" t="s">
        <v>6261</v>
      </c>
      <c r="F2087" t="s">
        <v>3735</v>
      </c>
    </row>
    <row r="2088" spans="1:6" x14ac:dyDescent="0.35">
      <c r="A2088">
        <v>5735</v>
      </c>
      <c r="B2088" t="s">
        <v>3855</v>
      </c>
      <c r="C2088" t="s">
        <v>3822</v>
      </c>
      <c r="D2088" t="s">
        <v>4092</v>
      </c>
      <c r="E2088" t="s">
        <v>6263</v>
      </c>
      <c r="F2088" t="s">
        <v>3735</v>
      </c>
    </row>
    <row r="2089" spans="1:6" x14ac:dyDescent="0.35">
      <c r="A2089">
        <v>5735</v>
      </c>
      <c r="B2089" t="s">
        <v>4633</v>
      </c>
      <c r="C2089" t="s">
        <v>4241</v>
      </c>
      <c r="D2089" t="s">
        <v>6260</v>
      </c>
      <c r="E2089" t="s">
        <v>6261</v>
      </c>
      <c r="F2089" t="s">
        <v>3735</v>
      </c>
    </row>
    <row r="2090" spans="1:6" x14ac:dyDescent="0.35">
      <c r="A2090">
        <v>5735</v>
      </c>
      <c r="B2090" t="s">
        <v>3961</v>
      </c>
      <c r="C2090" t="s">
        <v>4240</v>
      </c>
      <c r="D2090" t="s">
        <v>6260</v>
      </c>
      <c r="E2090" t="s">
        <v>6264</v>
      </c>
      <c r="F2090" t="s">
        <v>3735</v>
      </c>
    </row>
    <row r="2091" spans="1:6" x14ac:dyDescent="0.35">
      <c r="A2091">
        <v>5735</v>
      </c>
      <c r="B2091" t="s">
        <v>4287</v>
      </c>
      <c r="C2091" t="s">
        <v>4289</v>
      </c>
      <c r="D2091" t="s">
        <v>6262</v>
      </c>
      <c r="E2091" t="s">
        <v>6265</v>
      </c>
      <c r="F2091" t="s">
        <v>3735</v>
      </c>
    </row>
    <row r="2092" spans="1:6" x14ac:dyDescent="0.35">
      <c r="A2092">
        <v>5735</v>
      </c>
      <c r="B2092" t="s">
        <v>4289</v>
      </c>
      <c r="C2092" t="s">
        <v>4054</v>
      </c>
      <c r="D2092" t="s">
        <v>6262</v>
      </c>
      <c r="E2092" t="s">
        <v>4075</v>
      </c>
      <c r="F2092" t="s">
        <v>3735</v>
      </c>
    </row>
    <row r="2093" spans="1:6" x14ac:dyDescent="0.35">
      <c r="A2093">
        <v>5735</v>
      </c>
      <c r="B2093" t="s">
        <v>4054</v>
      </c>
      <c r="C2093" t="s">
        <v>3864</v>
      </c>
      <c r="D2093" t="s">
        <v>6262</v>
      </c>
      <c r="E2093" t="s">
        <v>4124</v>
      </c>
      <c r="F2093" t="s">
        <v>3735</v>
      </c>
    </row>
    <row r="2094" spans="1:6" x14ac:dyDescent="0.35">
      <c r="A2094">
        <v>5735</v>
      </c>
      <c r="B2094" t="s">
        <v>4182</v>
      </c>
      <c r="C2094" t="s">
        <v>4497</v>
      </c>
      <c r="D2094" t="s">
        <v>6262</v>
      </c>
      <c r="E2094" t="s">
        <v>4124</v>
      </c>
      <c r="F2094" t="s">
        <v>3735</v>
      </c>
    </row>
    <row r="2095" spans="1:6" x14ac:dyDescent="0.35">
      <c r="A2095">
        <v>5735</v>
      </c>
      <c r="B2095" t="s">
        <v>4154</v>
      </c>
      <c r="C2095" t="s">
        <v>4181</v>
      </c>
      <c r="D2095" t="s">
        <v>6262</v>
      </c>
      <c r="E2095" t="s">
        <v>4075</v>
      </c>
      <c r="F2095" t="s">
        <v>3735</v>
      </c>
    </row>
    <row r="2096" spans="1:6" x14ac:dyDescent="0.35">
      <c r="A2096">
        <v>5735</v>
      </c>
      <c r="B2096" t="s">
        <v>4558</v>
      </c>
      <c r="C2096" t="s">
        <v>3968</v>
      </c>
      <c r="D2096" t="s">
        <v>6266</v>
      </c>
      <c r="E2096" t="s">
        <v>6267</v>
      </c>
      <c r="F2096" t="s">
        <v>3735</v>
      </c>
    </row>
    <row r="2097" spans="1:6" x14ac:dyDescent="0.35">
      <c r="A2097">
        <v>5735</v>
      </c>
      <c r="B2097" t="s">
        <v>4610</v>
      </c>
      <c r="C2097" t="s">
        <v>3759</v>
      </c>
      <c r="D2097" t="s">
        <v>6268</v>
      </c>
      <c r="E2097" t="s">
        <v>6265</v>
      </c>
      <c r="F2097" t="s">
        <v>3735</v>
      </c>
    </row>
    <row r="2098" spans="1:6" x14ac:dyDescent="0.35">
      <c r="A2098">
        <v>5735</v>
      </c>
      <c r="B2098" t="s">
        <v>4497</v>
      </c>
      <c r="C2098" t="s">
        <v>4610</v>
      </c>
      <c r="D2098" t="s">
        <v>6262</v>
      </c>
      <c r="E2098" t="s">
        <v>4075</v>
      </c>
      <c r="F2098" t="s">
        <v>3735</v>
      </c>
    </row>
    <row r="2099" spans="1:6" x14ac:dyDescent="0.35">
      <c r="A2099">
        <v>5735</v>
      </c>
      <c r="B2099" t="s">
        <v>4338</v>
      </c>
      <c r="C2099" t="s">
        <v>4183</v>
      </c>
      <c r="D2099" t="s">
        <v>4628</v>
      </c>
      <c r="E2099" t="s">
        <v>6269</v>
      </c>
      <c r="F2099" t="s">
        <v>3735</v>
      </c>
    </row>
    <row r="2100" spans="1:6" x14ac:dyDescent="0.35">
      <c r="A2100">
        <v>5735</v>
      </c>
      <c r="B2100" t="s">
        <v>3865</v>
      </c>
      <c r="C2100" t="s">
        <v>4284</v>
      </c>
      <c r="D2100" t="s">
        <v>4628</v>
      </c>
      <c r="E2100" t="s">
        <v>4856</v>
      </c>
      <c r="F2100" t="s">
        <v>3735</v>
      </c>
    </row>
    <row r="2101" spans="1:6" x14ac:dyDescent="0.35">
      <c r="A2101">
        <v>5735</v>
      </c>
      <c r="B2101" t="s">
        <v>4183</v>
      </c>
      <c r="C2101" t="s">
        <v>3865</v>
      </c>
      <c r="D2101" t="s">
        <v>4628</v>
      </c>
      <c r="E2101" t="s">
        <v>6270</v>
      </c>
      <c r="F2101" t="s">
        <v>3735</v>
      </c>
    </row>
    <row r="2102" spans="1:6" x14ac:dyDescent="0.35">
      <c r="A2102">
        <v>5735</v>
      </c>
      <c r="B2102" t="s">
        <v>4116</v>
      </c>
      <c r="C2102" t="s">
        <v>4699</v>
      </c>
      <c r="D2102" t="s">
        <v>4628</v>
      </c>
      <c r="E2102" t="s">
        <v>4243</v>
      </c>
      <c r="F2102" t="s">
        <v>3735</v>
      </c>
    </row>
    <row r="2103" spans="1:6" x14ac:dyDescent="0.35">
      <c r="A2103">
        <v>5735</v>
      </c>
      <c r="B2103" t="s">
        <v>4056</v>
      </c>
      <c r="C2103" t="s">
        <v>4059</v>
      </c>
      <c r="D2103" t="s">
        <v>4628</v>
      </c>
      <c r="E2103" t="s">
        <v>4243</v>
      </c>
      <c r="F2103" t="s">
        <v>3735</v>
      </c>
    </row>
    <row r="2104" spans="1:6" x14ac:dyDescent="0.35">
      <c r="A2104">
        <v>5735</v>
      </c>
      <c r="B2104" t="s">
        <v>4296</v>
      </c>
      <c r="C2104" t="s">
        <v>4056</v>
      </c>
      <c r="D2104" t="s">
        <v>4628</v>
      </c>
      <c r="E2104" t="s">
        <v>4856</v>
      </c>
      <c r="F2104" t="s">
        <v>3735</v>
      </c>
    </row>
    <row r="2105" spans="1:6" x14ac:dyDescent="0.35">
      <c r="A2105">
        <v>5735</v>
      </c>
      <c r="B2105" t="s">
        <v>4396</v>
      </c>
      <c r="C2105" t="s">
        <v>4189</v>
      </c>
      <c r="D2105" t="s">
        <v>4628</v>
      </c>
      <c r="E2105" t="s">
        <v>4856</v>
      </c>
      <c r="F2105" t="s">
        <v>3735</v>
      </c>
    </row>
    <row r="2106" spans="1:6" x14ac:dyDescent="0.35">
      <c r="A2106">
        <v>5735</v>
      </c>
      <c r="B2106" t="s">
        <v>3752</v>
      </c>
      <c r="D2106" t="s">
        <v>4628</v>
      </c>
      <c r="E2106" t="s">
        <v>6271</v>
      </c>
      <c r="F2106" t="s">
        <v>3735</v>
      </c>
    </row>
    <row r="2107" spans="1:6" x14ac:dyDescent="0.35">
      <c r="A2107">
        <v>5738</v>
      </c>
      <c r="B2107" t="s">
        <v>4524</v>
      </c>
      <c r="C2107" t="s">
        <v>4043</v>
      </c>
      <c r="D2107" t="s">
        <v>6272</v>
      </c>
      <c r="E2107" t="s">
        <v>6273</v>
      </c>
      <c r="F2107" t="s">
        <v>4373</v>
      </c>
    </row>
    <row r="2108" spans="1:6" x14ac:dyDescent="0.35">
      <c r="A2108">
        <v>5738</v>
      </c>
      <c r="B2108" t="s">
        <v>3855</v>
      </c>
      <c r="C2108" t="s">
        <v>4046</v>
      </c>
      <c r="D2108" t="s">
        <v>6274</v>
      </c>
      <c r="E2108" t="s">
        <v>6275</v>
      </c>
      <c r="F2108" t="s">
        <v>3735</v>
      </c>
    </row>
    <row r="2109" spans="1:6" x14ac:dyDescent="0.35">
      <c r="A2109">
        <v>5738</v>
      </c>
      <c r="B2109" t="s">
        <v>4249</v>
      </c>
      <c r="C2109" t="s">
        <v>4545</v>
      </c>
      <c r="D2109" t="s">
        <v>4015</v>
      </c>
      <c r="E2109" t="s">
        <v>6276</v>
      </c>
      <c r="F2109" t="s">
        <v>3735</v>
      </c>
    </row>
    <row r="2110" spans="1:6" x14ac:dyDescent="0.35">
      <c r="A2110">
        <v>5738</v>
      </c>
      <c r="B2110" t="s">
        <v>4476</v>
      </c>
      <c r="C2110" t="s">
        <v>4101</v>
      </c>
      <c r="D2110" t="s">
        <v>4015</v>
      </c>
      <c r="E2110" t="s">
        <v>6277</v>
      </c>
      <c r="F2110" t="s">
        <v>6278</v>
      </c>
    </row>
    <row r="2111" spans="1:6" x14ac:dyDescent="0.35">
      <c r="A2111">
        <v>5738</v>
      </c>
      <c r="B2111" t="s">
        <v>4188</v>
      </c>
      <c r="D2111" t="s">
        <v>4015</v>
      </c>
      <c r="E2111" t="s">
        <v>3734</v>
      </c>
      <c r="F2111" t="s">
        <v>3735</v>
      </c>
    </row>
    <row r="2112" spans="1:6" x14ac:dyDescent="0.35">
      <c r="A2112">
        <v>5743</v>
      </c>
      <c r="B2112" t="s">
        <v>4411</v>
      </c>
      <c r="C2112" t="s">
        <v>3990</v>
      </c>
      <c r="D2112" t="s">
        <v>6279</v>
      </c>
      <c r="E2112" t="s">
        <v>6280</v>
      </c>
      <c r="F2112" t="s">
        <v>3801</v>
      </c>
    </row>
    <row r="2113" spans="1:6" x14ac:dyDescent="0.35">
      <c r="A2113">
        <v>5750</v>
      </c>
      <c r="B2113" t="s">
        <v>4137</v>
      </c>
      <c r="C2113" t="s">
        <v>3950</v>
      </c>
      <c r="D2113" t="s">
        <v>6281</v>
      </c>
      <c r="E2113" t="s">
        <v>6282</v>
      </c>
      <c r="F2113" t="s">
        <v>6283</v>
      </c>
    </row>
    <row r="2114" spans="1:6" x14ac:dyDescent="0.35">
      <c r="A2114">
        <v>5750</v>
      </c>
      <c r="B2114" t="s">
        <v>3950</v>
      </c>
      <c r="C2114" t="s">
        <v>3743</v>
      </c>
      <c r="D2114" t="s">
        <v>6284</v>
      </c>
      <c r="E2114" t="s">
        <v>6285</v>
      </c>
      <c r="F2114" t="s">
        <v>6286</v>
      </c>
    </row>
    <row r="2115" spans="1:6" x14ac:dyDescent="0.35">
      <c r="A2115">
        <v>5750</v>
      </c>
      <c r="B2115" t="s">
        <v>3804</v>
      </c>
      <c r="C2115" t="s">
        <v>4043</v>
      </c>
      <c r="D2115" t="s">
        <v>6287</v>
      </c>
      <c r="E2115" t="s">
        <v>6288</v>
      </c>
      <c r="F2115" t="s">
        <v>6289</v>
      </c>
    </row>
    <row r="2116" spans="1:6" x14ac:dyDescent="0.35">
      <c r="A2116">
        <v>5750</v>
      </c>
      <c r="B2116" t="s">
        <v>3961</v>
      </c>
      <c r="C2116" t="s">
        <v>3805</v>
      </c>
      <c r="D2116" t="s">
        <v>6290</v>
      </c>
      <c r="E2116" t="s">
        <v>6291</v>
      </c>
      <c r="F2116" t="s">
        <v>6292</v>
      </c>
    </row>
    <row r="2117" spans="1:6" x14ac:dyDescent="0.35">
      <c r="A2117">
        <v>5750</v>
      </c>
      <c r="B2117" t="s">
        <v>3810</v>
      </c>
      <c r="C2117" t="s">
        <v>4338</v>
      </c>
      <c r="D2117" t="s">
        <v>6293</v>
      </c>
      <c r="E2117" t="s">
        <v>6294</v>
      </c>
      <c r="F2117" t="s">
        <v>6295</v>
      </c>
    </row>
    <row r="2118" spans="1:6" x14ac:dyDescent="0.35">
      <c r="A2118">
        <v>5750</v>
      </c>
      <c r="B2118" t="s">
        <v>4160</v>
      </c>
      <c r="D2118" t="s">
        <v>6238</v>
      </c>
      <c r="E2118" t="s">
        <v>6296</v>
      </c>
      <c r="F2118" t="s">
        <v>6297</v>
      </c>
    </row>
    <row r="2119" spans="1:6" x14ac:dyDescent="0.35">
      <c r="A2119">
        <v>5756</v>
      </c>
      <c r="B2119" t="s">
        <v>3740</v>
      </c>
      <c r="C2119" t="s">
        <v>4160</v>
      </c>
      <c r="D2119" t="s">
        <v>6298</v>
      </c>
      <c r="E2119" t="s">
        <v>6299</v>
      </c>
      <c r="F2119" t="s">
        <v>4976</v>
      </c>
    </row>
    <row r="2120" spans="1:6" x14ac:dyDescent="0.35">
      <c r="A2120">
        <v>5756</v>
      </c>
      <c r="B2120" t="s">
        <v>4903</v>
      </c>
      <c r="C2120" t="s">
        <v>3865</v>
      </c>
      <c r="D2120" t="s">
        <v>3942</v>
      </c>
      <c r="E2120" t="s">
        <v>4961</v>
      </c>
      <c r="F2120" t="s">
        <v>4976</v>
      </c>
    </row>
    <row r="2121" spans="1:6" x14ac:dyDescent="0.35">
      <c r="A2121">
        <v>5756</v>
      </c>
      <c r="B2121" t="s">
        <v>3865</v>
      </c>
      <c r="C2121" t="s">
        <v>4983</v>
      </c>
      <c r="D2121" t="s">
        <v>3942</v>
      </c>
      <c r="E2121" t="s">
        <v>5417</v>
      </c>
      <c r="F2121" t="s">
        <v>4976</v>
      </c>
    </row>
    <row r="2122" spans="1:6" x14ac:dyDescent="0.35">
      <c r="A2122">
        <v>5756</v>
      </c>
      <c r="B2122" t="s">
        <v>4983</v>
      </c>
      <c r="C2122" t="s">
        <v>4396</v>
      </c>
      <c r="D2122" t="s">
        <v>3942</v>
      </c>
      <c r="E2122" t="s">
        <v>4073</v>
      </c>
      <c r="F2122" t="s">
        <v>4976</v>
      </c>
    </row>
    <row r="2123" spans="1:6" x14ac:dyDescent="0.35">
      <c r="A2123">
        <v>5756</v>
      </c>
      <c r="B2123" t="s">
        <v>4396</v>
      </c>
      <c r="C2123" t="s">
        <v>3811</v>
      </c>
      <c r="D2123" t="s">
        <v>4673</v>
      </c>
      <c r="E2123" t="s">
        <v>5404</v>
      </c>
      <c r="F2123" t="s">
        <v>4976</v>
      </c>
    </row>
    <row r="2124" spans="1:6" x14ac:dyDescent="0.35">
      <c r="A2124">
        <v>5756</v>
      </c>
      <c r="B2124" t="s">
        <v>3812</v>
      </c>
      <c r="D2124" t="s">
        <v>3942</v>
      </c>
      <c r="E2124" t="s">
        <v>5417</v>
      </c>
      <c r="F2124" t="s">
        <v>4976</v>
      </c>
    </row>
    <row r="2125" spans="1:6" x14ac:dyDescent="0.35">
      <c r="A2125">
        <v>5756</v>
      </c>
      <c r="B2125" t="s">
        <v>3870</v>
      </c>
      <c r="C2125" t="s">
        <v>3870</v>
      </c>
      <c r="D2125" t="s">
        <v>6300</v>
      </c>
      <c r="E2125" t="s">
        <v>4554</v>
      </c>
      <c r="F2125" t="s">
        <v>4976</v>
      </c>
    </row>
    <row r="2126" spans="1:6" x14ac:dyDescent="0.35">
      <c r="A2126">
        <v>5758</v>
      </c>
      <c r="B2126" t="s">
        <v>4903</v>
      </c>
      <c r="C2126" t="s">
        <v>4675</v>
      </c>
      <c r="D2126" t="s">
        <v>3787</v>
      </c>
      <c r="E2126" t="s">
        <v>6301</v>
      </c>
      <c r="F2126" t="s">
        <v>3793</v>
      </c>
    </row>
    <row r="2127" spans="1:6" x14ac:dyDescent="0.35">
      <c r="A2127">
        <v>5758</v>
      </c>
      <c r="B2127" t="s">
        <v>4265</v>
      </c>
      <c r="C2127" t="s">
        <v>4793</v>
      </c>
      <c r="D2127" t="s">
        <v>4562</v>
      </c>
      <c r="E2127" t="s">
        <v>6302</v>
      </c>
      <c r="F2127" t="s">
        <v>3793</v>
      </c>
    </row>
    <row r="2128" spans="1:6" x14ac:dyDescent="0.35">
      <c r="A2128">
        <v>5758</v>
      </c>
      <c r="B2128" t="s">
        <v>4675</v>
      </c>
      <c r="C2128" t="s">
        <v>4056</v>
      </c>
      <c r="D2128" t="s">
        <v>3787</v>
      </c>
      <c r="E2128" t="s">
        <v>3792</v>
      </c>
      <c r="F2128" t="s">
        <v>3793</v>
      </c>
    </row>
    <row r="2129" spans="1:6" x14ac:dyDescent="0.35">
      <c r="A2129">
        <v>5758</v>
      </c>
      <c r="B2129" t="s">
        <v>4057</v>
      </c>
      <c r="D2129" t="s">
        <v>3787</v>
      </c>
      <c r="E2129" t="s">
        <v>3850</v>
      </c>
      <c r="F2129" t="s">
        <v>3793</v>
      </c>
    </row>
    <row r="2130" spans="1:6" x14ac:dyDescent="0.35">
      <c r="A2130">
        <v>5758</v>
      </c>
      <c r="B2130" t="s">
        <v>4127</v>
      </c>
      <c r="C2130" t="s">
        <v>4057</v>
      </c>
      <c r="D2130" t="s">
        <v>3787</v>
      </c>
      <c r="E2130" t="s">
        <v>3876</v>
      </c>
      <c r="F2130" t="s">
        <v>3793</v>
      </c>
    </row>
    <row r="2131" spans="1:6" x14ac:dyDescent="0.35">
      <c r="A2131">
        <v>5759</v>
      </c>
      <c r="B2131" t="s">
        <v>4009</v>
      </c>
      <c r="C2131" t="s">
        <v>3940</v>
      </c>
      <c r="D2131" t="s">
        <v>6303</v>
      </c>
      <c r="E2131" t="s">
        <v>6199</v>
      </c>
      <c r="F2131" t="s">
        <v>4404</v>
      </c>
    </row>
    <row r="2132" spans="1:6" x14ac:dyDescent="0.35">
      <c r="A2132">
        <v>5759</v>
      </c>
      <c r="B2132" t="s">
        <v>4018</v>
      </c>
      <c r="C2132" t="s">
        <v>4312</v>
      </c>
      <c r="D2132" t="s">
        <v>6304</v>
      </c>
      <c r="E2132" t="s">
        <v>3792</v>
      </c>
      <c r="F2132" t="s">
        <v>5749</v>
      </c>
    </row>
    <row r="2133" spans="1:6" x14ac:dyDescent="0.35">
      <c r="A2133">
        <v>5759</v>
      </c>
      <c r="B2133" t="s">
        <v>4903</v>
      </c>
      <c r="C2133" t="s">
        <v>3970</v>
      </c>
      <c r="D2133" t="s">
        <v>6305</v>
      </c>
      <c r="E2133" t="s">
        <v>3869</v>
      </c>
      <c r="F2133" t="s">
        <v>3783</v>
      </c>
    </row>
    <row r="2134" spans="1:6" x14ac:dyDescent="0.35">
      <c r="A2134">
        <v>5759</v>
      </c>
      <c r="B2134" t="s">
        <v>4249</v>
      </c>
      <c r="C2134" t="s">
        <v>4338</v>
      </c>
      <c r="D2134" t="s">
        <v>6306</v>
      </c>
      <c r="E2134" t="s">
        <v>5732</v>
      </c>
      <c r="F2134" t="s">
        <v>6307</v>
      </c>
    </row>
    <row r="2135" spans="1:6" x14ac:dyDescent="0.35">
      <c r="A2135">
        <v>5759</v>
      </c>
      <c r="B2135" t="s">
        <v>4101</v>
      </c>
      <c r="C2135" t="s">
        <v>3752</v>
      </c>
      <c r="D2135" t="s">
        <v>6305</v>
      </c>
      <c r="E2135" t="s">
        <v>4031</v>
      </c>
      <c r="F2135" t="s">
        <v>3783</v>
      </c>
    </row>
    <row r="2136" spans="1:6" x14ac:dyDescent="0.35">
      <c r="A2136">
        <v>5759</v>
      </c>
      <c r="B2136" t="s">
        <v>3770</v>
      </c>
      <c r="C2136" t="s">
        <v>3753</v>
      </c>
      <c r="D2136" t="s">
        <v>6305</v>
      </c>
      <c r="E2136" t="s">
        <v>3850</v>
      </c>
      <c r="F2136" t="s">
        <v>3783</v>
      </c>
    </row>
    <row r="2137" spans="1:6" x14ac:dyDescent="0.35">
      <c r="A2137">
        <v>5762</v>
      </c>
      <c r="B2137" t="s">
        <v>3802</v>
      </c>
      <c r="C2137" t="s">
        <v>4209</v>
      </c>
      <c r="D2137" t="s">
        <v>6308</v>
      </c>
      <c r="E2137" t="s">
        <v>5306</v>
      </c>
      <c r="F2137" t="s">
        <v>3793</v>
      </c>
    </row>
    <row r="2138" spans="1:6" x14ac:dyDescent="0.35">
      <c r="A2138">
        <v>5762</v>
      </c>
      <c r="B2138" t="s">
        <v>4112</v>
      </c>
      <c r="C2138" t="s">
        <v>4903</v>
      </c>
      <c r="D2138" t="s">
        <v>6309</v>
      </c>
      <c r="E2138" t="s">
        <v>6310</v>
      </c>
      <c r="F2138" t="s">
        <v>4550</v>
      </c>
    </row>
    <row r="2139" spans="1:6" x14ac:dyDescent="0.35">
      <c r="A2139">
        <v>5762</v>
      </c>
      <c r="B2139" t="s">
        <v>4903</v>
      </c>
      <c r="D2139" t="s">
        <v>3787</v>
      </c>
      <c r="E2139" t="s">
        <v>4049</v>
      </c>
      <c r="F2139" t="s">
        <v>3793</v>
      </c>
    </row>
    <row r="2140" spans="1:6" x14ac:dyDescent="0.35">
      <c r="A2140">
        <v>5765</v>
      </c>
      <c r="B2140" t="s">
        <v>3967</v>
      </c>
      <c r="C2140" t="s">
        <v>3945</v>
      </c>
      <c r="D2140" t="s">
        <v>6311</v>
      </c>
      <c r="E2140" t="s">
        <v>5046</v>
      </c>
      <c r="F2140" t="s">
        <v>6312</v>
      </c>
    </row>
    <row r="2141" spans="1:6" x14ac:dyDescent="0.35">
      <c r="A2141">
        <v>5765</v>
      </c>
      <c r="B2141" t="s">
        <v>3967</v>
      </c>
      <c r="C2141" t="s">
        <v>4216</v>
      </c>
      <c r="D2141" t="s">
        <v>6313</v>
      </c>
      <c r="E2141" t="s">
        <v>5905</v>
      </c>
      <c r="F2141" t="s">
        <v>6314</v>
      </c>
    </row>
    <row r="2142" spans="1:6" x14ac:dyDescent="0.35">
      <c r="A2142">
        <v>5765</v>
      </c>
      <c r="B2142" t="s">
        <v>3945</v>
      </c>
      <c r="C2142" t="s">
        <v>4838</v>
      </c>
      <c r="D2142" t="s">
        <v>6315</v>
      </c>
      <c r="E2142" t="s">
        <v>5046</v>
      </c>
      <c r="F2142" t="s">
        <v>6312</v>
      </c>
    </row>
    <row r="2143" spans="1:6" x14ac:dyDescent="0.35">
      <c r="A2143">
        <v>5765</v>
      </c>
      <c r="B2143" t="s">
        <v>4838</v>
      </c>
      <c r="C2143" t="s">
        <v>4802</v>
      </c>
      <c r="D2143" t="s">
        <v>6316</v>
      </c>
      <c r="E2143" t="s">
        <v>5046</v>
      </c>
      <c r="F2143" t="s">
        <v>6312</v>
      </c>
    </row>
    <row r="2144" spans="1:6" x14ac:dyDescent="0.35">
      <c r="A2144">
        <v>5765</v>
      </c>
      <c r="B2144" t="s">
        <v>4177</v>
      </c>
      <c r="C2144" t="s">
        <v>3755</v>
      </c>
      <c r="D2144" t="s">
        <v>6317</v>
      </c>
      <c r="E2144" t="s">
        <v>6318</v>
      </c>
      <c r="F2144" t="s">
        <v>6319</v>
      </c>
    </row>
    <row r="2145" spans="1:6" x14ac:dyDescent="0.35">
      <c r="A2145">
        <v>5765</v>
      </c>
      <c r="B2145" t="s">
        <v>3755</v>
      </c>
      <c r="C2145" t="s">
        <v>4182</v>
      </c>
      <c r="D2145" t="s">
        <v>6320</v>
      </c>
      <c r="E2145" t="s">
        <v>6321</v>
      </c>
      <c r="F2145" t="s">
        <v>6319</v>
      </c>
    </row>
    <row r="2146" spans="1:6" x14ac:dyDescent="0.35">
      <c r="A2146">
        <v>5765</v>
      </c>
      <c r="B2146" t="s">
        <v>3748</v>
      </c>
      <c r="C2146" t="s">
        <v>4903</v>
      </c>
      <c r="D2146" t="s">
        <v>6320</v>
      </c>
      <c r="E2146" t="s">
        <v>6322</v>
      </c>
      <c r="F2146" t="s">
        <v>6319</v>
      </c>
    </row>
    <row r="2147" spans="1:6" x14ac:dyDescent="0.35">
      <c r="A2147">
        <v>5765</v>
      </c>
      <c r="B2147" t="s">
        <v>4529</v>
      </c>
      <c r="D2147" t="s">
        <v>6323</v>
      </c>
      <c r="E2147" t="s">
        <v>4048</v>
      </c>
      <c r="F2147" t="s">
        <v>4870</v>
      </c>
    </row>
    <row r="2148" spans="1:6" x14ac:dyDescent="0.35">
      <c r="A2148">
        <v>5771</v>
      </c>
      <c r="B2148" t="s">
        <v>6324</v>
      </c>
      <c r="C2148" t="s">
        <v>4428</v>
      </c>
      <c r="D2148" t="s">
        <v>6325</v>
      </c>
      <c r="E2148" t="s">
        <v>6326</v>
      </c>
      <c r="F2148" t="s">
        <v>6327</v>
      </c>
    </row>
    <row r="2149" spans="1:6" x14ac:dyDescent="0.35">
      <c r="A2149">
        <v>5771</v>
      </c>
      <c r="B2149" t="s">
        <v>4036</v>
      </c>
      <c r="C2149" t="s">
        <v>3847</v>
      </c>
      <c r="D2149" t="s">
        <v>6325</v>
      </c>
      <c r="E2149" t="s">
        <v>6328</v>
      </c>
      <c r="F2149" t="s">
        <v>6329</v>
      </c>
    </row>
    <row r="2150" spans="1:6" x14ac:dyDescent="0.35">
      <c r="A2150">
        <v>5771</v>
      </c>
      <c r="B2150" t="s">
        <v>4898</v>
      </c>
      <c r="C2150" t="s">
        <v>4903</v>
      </c>
      <c r="D2150" t="s">
        <v>6325</v>
      </c>
      <c r="E2150" t="s">
        <v>6330</v>
      </c>
      <c r="F2150" t="s">
        <v>6331</v>
      </c>
    </row>
    <row r="2151" spans="1:6" x14ac:dyDescent="0.35">
      <c r="A2151">
        <v>5771</v>
      </c>
      <c r="B2151" t="s">
        <v>4529</v>
      </c>
      <c r="D2151" t="s">
        <v>3745</v>
      </c>
      <c r="E2151" t="s">
        <v>6332</v>
      </c>
      <c r="F2151" t="s">
        <v>6333</v>
      </c>
    </row>
    <row r="2152" spans="1:6" x14ac:dyDescent="0.35">
      <c r="A2152">
        <v>5772</v>
      </c>
      <c r="B2152" t="s">
        <v>4529</v>
      </c>
      <c r="C2152" t="s">
        <v>4341</v>
      </c>
      <c r="D2152" t="s">
        <v>3745</v>
      </c>
      <c r="E2152" t="s">
        <v>4310</v>
      </c>
      <c r="F2152" t="s">
        <v>3881</v>
      </c>
    </row>
    <row r="2153" spans="1:6" x14ac:dyDescent="0.35">
      <c r="A2153">
        <v>5772</v>
      </c>
      <c r="B2153" t="s">
        <v>4066</v>
      </c>
      <c r="D2153" t="s">
        <v>3745</v>
      </c>
      <c r="E2153" t="s">
        <v>3839</v>
      </c>
      <c r="F2153" t="s">
        <v>3881</v>
      </c>
    </row>
    <row r="2154" spans="1:6" x14ac:dyDescent="0.35">
      <c r="A2154">
        <v>5777</v>
      </c>
      <c r="B2154" t="s">
        <v>4181</v>
      </c>
      <c r="C2154" t="s">
        <v>4529</v>
      </c>
      <c r="D2154" t="s">
        <v>6334</v>
      </c>
      <c r="E2154" t="s">
        <v>6335</v>
      </c>
      <c r="F2154" t="s">
        <v>3801</v>
      </c>
    </row>
    <row r="2155" spans="1:6" x14ac:dyDescent="0.35">
      <c r="A2155">
        <v>5777</v>
      </c>
      <c r="B2155" t="s">
        <v>4529</v>
      </c>
      <c r="D2155" t="s">
        <v>3787</v>
      </c>
      <c r="E2155" t="s">
        <v>4070</v>
      </c>
      <c r="F2155" t="s">
        <v>3801</v>
      </c>
    </row>
    <row r="2156" spans="1:6" x14ac:dyDescent="0.35">
      <c r="A2156">
        <v>5782</v>
      </c>
      <c r="B2156" t="s">
        <v>4166</v>
      </c>
      <c r="C2156" t="s">
        <v>4265</v>
      </c>
      <c r="D2156" t="s">
        <v>6336</v>
      </c>
      <c r="E2156" t="s">
        <v>4413</v>
      </c>
      <c r="F2156" t="s">
        <v>6337</v>
      </c>
    </row>
    <row r="2157" spans="1:6" x14ac:dyDescent="0.35">
      <c r="A2157">
        <v>5782</v>
      </c>
      <c r="B2157" t="s">
        <v>4062</v>
      </c>
      <c r="C2157" t="s">
        <v>4120</v>
      </c>
      <c r="D2157" t="s">
        <v>6338</v>
      </c>
      <c r="E2157" t="s">
        <v>5732</v>
      </c>
      <c r="F2157" t="s">
        <v>6339</v>
      </c>
    </row>
    <row r="2158" spans="1:6" x14ac:dyDescent="0.35">
      <c r="A2158">
        <v>5782</v>
      </c>
      <c r="B2158" t="s">
        <v>4099</v>
      </c>
      <c r="C2158" t="s">
        <v>4127</v>
      </c>
      <c r="D2158" t="s">
        <v>6340</v>
      </c>
      <c r="E2158" t="s">
        <v>5732</v>
      </c>
      <c r="F2158" t="s">
        <v>6339</v>
      </c>
    </row>
    <row r="2159" spans="1:6" x14ac:dyDescent="0.35">
      <c r="A2159">
        <v>5784</v>
      </c>
      <c r="B2159" t="s">
        <v>4529</v>
      </c>
      <c r="C2159" t="s">
        <v>4284</v>
      </c>
      <c r="D2159" t="s">
        <v>3787</v>
      </c>
      <c r="E2159" t="s">
        <v>3869</v>
      </c>
      <c r="F2159" t="s">
        <v>3793</v>
      </c>
    </row>
    <row r="2160" spans="1:6" x14ac:dyDescent="0.35">
      <c r="A2160">
        <v>5784</v>
      </c>
      <c r="B2160" t="s">
        <v>4476</v>
      </c>
      <c r="C2160" t="s">
        <v>4564</v>
      </c>
      <c r="D2160" t="s">
        <v>4368</v>
      </c>
      <c r="E2160" t="s">
        <v>6341</v>
      </c>
      <c r="F2160" t="s">
        <v>3793</v>
      </c>
    </row>
    <row r="2161" spans="1:6" x14ac:dyDescent="0.35">
      <c r="A2161">
        <v>5784</v>
      </c>
      <c r="B2161" t="s">
        <v>4116</v>
      </c>
      <c r="C2161" t="s">
        <v>4107</v>
      </c>
      <c r="D2161" t="s">
        <v>3787</v>
      </c>
      <c r="E2161" t="s">
        <v>6342</v>
      </c>
      <c r="F2161" t="s">
        <v>3793</v>
      </c>
    </row>
    <row r="2162" spans="1:6" x14ac:dyDescent="0.35">
      <c r="A2162">
        <v>5790</v>
      </c>
      <c r="B2162" t="s">
        <v>4497</v>
      </c>
      <c r="C2162" t="s">
        <v>3915</v>
      </c>
      <c r="D2162" t="s">
        <v>6343</v>
      </c>
      <c r="E2162" t="s">
        <v>6199</v>
      </c>
      <c r="F2162" t="s">
        <v>6344</v>
      </c>
    </row>
    <row r="2163" spans="1:6" x14ac:dyDescent="0.35">
      <c r="A2163">
        <v>5790</v>
      </c>
      <c r="B2163" t="s">
        <v>4184</v>
      </c>
      <c r="C2163" t="s">
        <v>4125</v>
      </c>
      <c r="D2163" t="s">
        <v>3745</v>
      </c>
      <c r="E2163" t="s">
        <v>4070</v>
      </c>
      <c r="F2163" t="s">
        <v>6344</v>
      </c>
    </row>
    <row r="2164" spans="1:6" x14ac:dyDescent="0.35">
      <c r="A2164">
        <v>5795</v>
      </c>
      <c r="B2164" t="s">
        <v>4155</v>
      </c>
      <c r="C2164" t="s">
        <v>4610</v>
      </c>
      <c r="D2164" t="s">
        <v>6345</v>
      </c>
      <c r="E2164" t="s">
        <v>4496</v>
      </c>
      <c r="F2164" t="s">
        <v>5407</v>
      </c>
    </row>
    <row r="2165" spans="1:6" x14ac:dyDescent="0.35">
      <c r="A2165">
        <v>5795</v>
      </c>
      <c r="B2165" t="s">
        <v>3759</v>
      </c>
      <c r="C2165" t="s">
        <v>4312</v>
      </c>
      <c r="D2165" t="s">
        <v>6346</v>
      </c>
      <c r="E2165" t="s">
        <v>4073</v>
      </c>
      <c r="F2165" t="s">
        <v>3881</v>
      </c>
    </row>
    <row r="2166" spans="1:6" x14ac:dyDescent="0.35">
      <c r="A2166">
        <v>5795</v>
      </c>
      <c r="B2166" t="s">
        <v>4675</v>
      </c>
      <c r="D2166" t="s">
        <v>3916</v>
      </c>
      <c r="E2166" t="s">
        <v>4496</v>
      </c>
      <c r="F2166" t="s">
        <v>5407</v>
      </c>
    </row>
    <row r="2167" spans="1:6" x14ac:dyDescent="0.35">
      <c r="A2167">
        <v>5795</v>
      </c>
      <c r="B2167" t="s">
        <v>4184</v>
      </c>
      <c r="C2167" t="s">
        <v>4675</v>
      </c>
      <c r="D2167" t="s">
        <v>3916</v>
      </c>
      <c r="E2167" t="s">
        <v>6347</v>
      </c>
      <c r="F2167" t="s">
        <v>3881</v>
      </c>
    </row>
    <row r="2168" spans="1:6" x14ac:dyDescent="0.35">
      <c r="A2168">
        <v>5797</v>
      </c>
      <c r="B2168" t="s">
        <v>3890</v>
      </c>
      <c r="C2168" t="s">
        <v>5556</v>
      </c>
      <c r="D2168" t="s">
        <v>6348</v>
      </c>
      <c r="E2168" t="s">
        <v>3801</v>
      </c>
      <c r="F2168" t="s">
        <v>4629</v>
      </c>
    </row>
    <row r="2169" spans="1:6" x14ac:dyDescent="0.35">
      <c r="A2169">
        <v>5797</v>
      </c>
      <c r="B2169" t="s">
        <v>3890</v>
      </c>
      <c r="C2169" t="s">
        <v>5556</v>
      </c>
      <c r="D2169" t="s">
        <v>6348</v>
      </c>
      <c r="E2169" t="s">
        <v>3801</v>
      </c>
      <c r="F2169" t="s">
        <v>4629</v>
      </c>
    </row>
    <row r="2170" spans="1:6" x14ac:dyDescent="0.35">
      <c r="A2170">
        <v>5797</v>
      </c>
      <c r="B2170" t="s">
        <v>4560</v>
      </c>
      <c r="C2170" t="s">
        <v>3847</v>
      </c>
      <c r="D2170" t="s">
        <v>6349</v>
      </c>
      <c r="E2170" t="s">
        <v>6350</v>
      </c>
      <c r="F2170" t="s">
        <v>4629</v>
      </c>
    </row>
    <row r="2171" spans="1:6" x14ac:dyDescent="0.35">
      <c r="A2171">
        <v>5797</v>
      </c>
      <c r="B2171" t="s">
        <v>4560</v>
      </c>
      <c r="C2171" t="s">
        <v>3847</v>
      </c>
      <c r="D2171" t="s">
        <v>6349</v>
      </c>
      <c r="E2171" t="s">
        <v>6350</v>
      </c>
      <c r="F2171" t="s">
        <v>4629</v>
      </c>
    </row>
    <row r="2172" spans="1:6" x14ac:dyDescent="0.35">
      <c r="A2172">
        <v>5797</v>
      </c>
      <c r="B2172" t="s">
        <v>3849</v>
      </c>
      <c r="C2172" t="s">
        <v>4043</v>
      </c>
      <c r="D2172" t="s">
        <v>6349</v>
      </c>
      <c r="E2172" t="s">
        <v>6351</v>
      </c>
      <c r="F2172" t="s">
        <v>4629</v>
      </c>
    </row>
    <row r="2173" spans="1:6" x14ac:dyDescent="0.35">
      <c r="A2173">
        <v>5797</v>
      </c>
      <c r="B2173" t="s">
        <v>3849</v>
      </c>
      <c r="C2173" t="s">
        <v>4043</v>
      </c>
      <c r="D2173" t="s">
        <v>6349</v>
      </c>
      <c r="E2173" t="s">
        <v>6351</v>
      </c>
      <c r="F2173" t="s">
        <v>4629</v>
      </c>
    </row>
    <row r="2174" spans="1:6" x14ac:dyDescent="0.35">
      <c r="A2174">
        <v>5797</v>
      </c>
      <c r="B2174" t="s">
        <v>4206</v>
      </c>
      <c r="C2174" t="s">
        <v>3805</v>
      </c>
      <c r="D2174" t="s">
        <v>6349</v>
      </c>
      <c r="E2174" t="s">
        <v>6352</v>
      </c>
      <c r="F2174" t="s">
        <v>4629</v>
      </c>
    </row>
    <row r="2175" spans="1:6" x14ac:dyDescent="0.35">
      <c r="A2175">
        <v>5797</v>
      </c>
      <c r="B2175" t="s">
        <v>4206</v>
      </c>
      <c r="C2175" t="s">
        <v>3805</v>
      </c>
      <c r="D2175" t="s">
        <v>6349</v>
      </c>
      <c r="E2175" t="s">
        <v>6352</v>
      </c>
      <c r="F2175" t="s">
        <v>4629</v>
      </c>
    </row>
    <row r="2176" spans="1:6" x14ac:dyDescent="0.35">
      <c r="A2176">
        <v>5797</v>
      </c>
      <c r="B2176" t="s">
        <v>4583</v>
      </c>
      <c r="C2176" t="s">
        <v>4183</v>
      </c>
      <c r="D2176" t="s">
        <v>6353</v>
      </c>
      <c r="E2176" t="s">
        <v>6354</v>
      </c>
      <c r="F2176" t="s">
        <v>4629</v>
      </c>
    </row>
    <row r="2177" spans="1:6" x14ac:dyDescent="0.35">
      <c r="A2177">
        <v>5797</v>
      </c>
      <c r="B2177" t="s">
        <v>4583</v>
      </c>
      <c r="C2177" t="s">
        <v>4183</v>
      </c>
      <c r="D2177" t="s">
        <v>6353</v>
      </c>
      <c r="E2177" t="s">
        <v>6354</v>
      </c>
      <c r="F2177" t="s">
        <v>4629</v>
      </c>
    </row>
    <row r="2178" spans="1:6" x14ac:dyDescent="0.35">
      <c r="A2178">
        <v>5802</v>
      </c>
      <c r="B2178" t="s">
        <v>4497</v>
      </c>
      <c r="C2178" t="s">
        <v>3979</v>
      </c>
      <c r="D2178" t="s">
        <v>3853</v>
      </c>
      <c r="E2178" t="s">
        <v>6355</v>
      </c>
      <c r="F2178" t="s">
        <v>4404</v>
      </c>
    </row>
    <row r="2179" spans="1:6" x14ac:dyDescent="0.35">
      <c r="A2179">
        <v>5802</v>
      </c>
      <c r="B2179" t="s">
        <v>3912</v>
      </c>
      <c r="C2179" t="s">
        <v>3751</v>
      </c>
      <c r="D2179" t="s">
        <v>3942</v>
      </c>
      <c r="E2179" t="s">
        <v>6356</v>
      </c>
      <c r="F2179" t="s">
        <v>4404</v>
      </c>
    </row>
    <row r="2180" spans="1:6" x14ac:dyDescent="0.35">
      <c r="A2180">
        <v>5802</v>
      </c>
      <c r="B2180" t="s">
        <v>4824</v>
      </c>
      <c r="C2180" t="s">
        <v>3970</v>
      </c>
      <c r="D2180" t="s">
        <v>5296</v>
      </c>
      <c r="E2180" t="s">
        <v>6357</v>
      </c>
      <c r="F2180" t="s">
        <v>4404</v>
      </c>
    </row>
    <row r="2181" spans="1:6" x14ac:dyDescent="0.35">
      <c r="A2181">
        <v>5805</v>
      </c>
      <c r="B2181" t="s">
        <v>5050</v>
      </c>
      <c r="C2181" t="s">
        <v>3987</v>
      </c>
      <c r="D2181" t="s">
        <v>6358</v>
      </c>
      <c r="E2181" t="s">
        <v>6359</v>
      </c>
      <c r="F2181" t="s">
        <v>6360</v>
      </c>
    </row>
    <row r="2182" spans="1:6" x14ac:dyDescent="0.35">
      <c r="A2182">
        <v>5805</v>
      </c>
      <c r="B2182" t="s">
        <v>4055</v>
      </c>
      <c r="C2182" t="s">
        <v>4265</v>
      </c>
      <c r="D2182" t="s">
        <v>6361</v>
      </c>
      <c r="E2182" t="s">
        <v>6362</v>
      </c>
      <c r="F2182" t="s">
        <v>6363</v>
      </c>
    </row>
    <row r="2183" spans="1:6" x14ac:dyDescent="0.35">
      <c r="A2183">
        <v>5805</v>
      </c>
      <c r="B2183" t="s">
        <v>3912</v>
      </c>
      <c r="C2183" t="s">
        <v>3751</v>
      </c>
      <c r="D2183" t="s">
        <v>6364</v>
      </c>
      <c r="E2183" t="s">
        <v>3869</v>
      </c>
      <c r="F2183" t="s">
        <v>6365</v>
      </c>
    </row>
    <row r="2184" spans="1:6" x14ac:dyDescent="0.35">
      <c r="A2184">
        <v>5805</v>
      </c>
      <c r="B2184" t="s">
        <v>3751</v>
      </c>
      <c r="D2184" t="s">
        <v>6364</v>
      </c>
      <c r="E2184" t="s">
        <v>6366</v>
      </c>
      <c r="F2184" t="s">
        <v>6367</v>
      </c>
    </row>
    <row r="2185" spans="1:6" x14ac:dyDescent="0.35">
      <c r="A2185">
        <v>5815</v>
      </c>
      <c r="B2185" t="s">
        <v>3812</v>
      </c>
      <c r="C2185" t="s">
        <v>3753</v>
      </c>
      <c r="D2185" t="s">
        <v>3745</v>
      </c>
      <c r="E2185" t="s">
        <v>3792</v>
      </c>
      <c r="F2185" t="s">
        <v>3735</v>
      </c>
    </row>
    <row r="2186" spans="1:6" x14ac:dyDescent="0.35">
      <c r="A2186">
        <v>5815</v>
      </c>
      <c r="B2186" t="s">
        <v>4129</v>
      </c>
      <c r="C2186" t="s">
        <v>4863</v>
      </c>
      <c r="D2186" t="s">
        <v>5576</v>
      </c>
      <c r="E2186" t="s">
        <v>6368</v>
      </c>
      <c r="F2186" t="s">
        <v>5749</v>
      </c>
    </row>
    <row r="2187" spans="1:6" x14ac:dyDescent="0.35">
      <c r="A2187">
        <v>5815</v>
      </c>
      <c r="B2187" t="s">
        <v>4125</v>
      </c>
      <c r="C2187" t="s">
        <v>4129</v>
      </c>
      <c r="D2187" t="s">
        <v>3745</v>
      </c>
      <c r="E2187" t="s">
        <v>6369</v>
      </c>
      <c r="F2187" t="s">
        <v>3735</v>
      </c>
    </row>
    <row r="2188" spans="1:6" x14ac:dyDescent="0.35">
      <c r="A2188">
        <v>5815</v>
      </c>
      <c r="B2188" t="s">
        <v>4359</v>
      </c>
      <c r="C2188" t="s">
        <v>4419</v>
      </c>
      <c r="D2188" t="s">
        <v>5354</v>
      </c>
      <c r="E2188" t="s">
        <v>6370</v>
      </c>
      <c r="F2188" t="s">
        <v>3735</v>
      </c>
    </row>
    <row r="2189" spans="1:6" x14ac:dyDescent="0.35">
      <c r="A2189">
        <v>5815</v>
      </c>
      <c r="B2189" t="s">
        <v>6193</v>
      </c>
      <c r="C2189" t="s">
        <v>4359</v>
      </c>
      <c r="D2189" t="s">
        <v>4117</v>
      </c>
      <c r="E2189" t="s">
        <v>6371</v>
      </c>
      <c r="F2189" t="s">
        <v>5749</v>
      </c>
    </row>
    <row r="2190" spans="1:6" x14ac:dyDescent="0.35">
      <c r="A2190">
        <v>5816</v>
      </c>
      <c r="B2190" t="s">
        <v>4112</v>
      </c>
      <c r="C2190" t="s">
        <v>4828</v>
      </c>
      <c r="D2190" t="s">
        <v>6372</v>
      </c>
      <c r="E2190" t="s">
        <v>6373</v>
      </c>
      <c r="F2190" t="s">
        <v>6374</v>
      </c>
    </row>
    <row r="2191" spans="1:6" x14ac:dyDescent="0.35">
      <c r="A2191">
        <v>5816</v>
      </c>
      <c r="B2191" t="s">
        <v>4828</v>
      </c>
      <c r="C2191" t="s">
        <v>3912</v>
      </c>
      <c r="D2191" t="s">
        <v>4117</v>
      </c>
      <c r="E2191" t="s">
        <v>6375</v>
      </c>
      <c r="F2191" t="s">
        <v>6376</v>
      </c>
    </row>
    <row r="2192" spans="1:6" x14ac:dyDescent="0.35">
      <c r="A2192">
        <v>5816</v>
      </c>
      <c r="B2192" t="s">
        <v>3912</v>
      </c>
      <c r="C2192" t="s">
        <v>4057</v>
      </c>
      <c r="D2192" t="s">
        <v>3745</v>
      </c>
      <c r="E2192" t="s">
        <v>4111</v>
      </c>
      <c r="F2192" t="s">
        <v>6377</v>
      </c>
    </row>
    <row r="2193" spans="1:6" x14ac:dyDescent="0.35">
      <c r="A2193">
        <v>5816</v>
      </c>
      <c r="B2193" t="s">
        <v>4057</v>
      </c>
      <c r="C2193" t="s">
        <v>4824</v>
      </c>
      <c r="D2193" t="s">
        <v>3745</v>
      </c>
      <c r="E2193" t="s">
        <v>4806</v>
      </c>
      <c r="F2193" t="s">
        <v>6378</v>
      </c>
    </row>
    <row r="2194" spans="1:6" x14ac:dyDescent="0.35">
      <c r="A2194">
        <v>5816</v>
      </c>
      <c r="B2194" t="s">
        <v>4824</v>
      </c>
      <c r="D2194" t="s">
        <v>5324</v>
      </c>
      <c r="E2194" t="s">
        <v>2017</v>
      </c>
      <c r="F2194" t="s">
        <v>6379</v>
      </c>
    </row>
    <row r="2195" spans="1:6" x14ac:dyDescent="0.35">
      <c r="A2195">
        <v>5818</v>
      </c>
      <c r="B2195" t="s">
        <v>3818</v>
      </c>
      <c r="C2195" t="s">
        <v>4312</v>
      </c>
      <c r="D2195" t="s">
        <v>4539</v>
      </c>
      <c r="E2195" t="s">
        <v>3734</v>
      </c>
      <c r="F2195" t="s">
        <v>447</v>
      </c>
    </row>
    <row r="2196" spans="1:6" x14ac:dyDescent="0.35">
      <c r="A2196">
        <v>5818</v>
      </c>
      <c r="B2196" t="s">
        <v>4249</v>
      </c>
      <c r="C2196" t="s">
        <v>3912</v>
      </c>
      <c r="D2196" t="s">
        <v>4092</v>
      </c>
      <c r="E2196" t="s">
        <v>4977</v>
      </c>
      <c r="F2196" t="s">
        <v>6380</v>
      </c>
    </row>
    <row r="2197" spans="1:6" x14ac:dyDescent="0.35">
      <c r="A2197">
        <v>5818</v>
      </c>
      <c r="B2197" t="s">
        <v>4062</v>
      </c>
      <c r="C2197" t="s">
        <v>4296</v>
      </c>
      <c r="D2197" t="s">
        <v>6381</v>
      </c>
      <c r="E2197" t="s">
        <v>3734</v>
      </c>
      <c r="F2197" t="s">
        <v>6382</v>
      </c>
    </row>
    <row r="2198" spans="1:6" x14ac:dyDescent="0.35">
      <c r="A2198">
        <v>5818</v>
      </c>
      <c r="B2198" t="s">
        <v>5007</v>
      </c>
      <c r="C2198" t="s">
        <v>4062</v>
      </c>
      <c r="D2198" t="s">
        <v>3942</v>
      </c>
      <c r="E2198" t="s">
        <v>6383</v>
      </c>
      <c r="F2198" t="s">
        <v>6384</v>
      </c>
    </row>
    <row r="2199" spans="1:6" x14ac:dyDescent="0.35">
      <c r="A2199">
        <v>5818</v>
      </c>
      <c r="B2199" t="s">
        <v>4296</v>
      </c>
      <c r="C2199" t="s">
        <v>4144</v>
      </c>
      <c r="D2199" t="s">
        <v>6381</v>
      </c>
      <c r="E2199" t="s">
        <v>6385</v>
      </c>
      <c r="F2199" t="s">
        <v>6382</v>
      </c>
    </row>
    <row r="2200" spans="1:6" x14ac:dyDescent="0.35">
      <c r="A2200">
        <v>5818</v>
      </c>
      <c r="B2200" t="s">
        <v>3970</v>
      </c>
      <c r="C2200" t="s">
        <v>4189</v>
      </c>
      <c r="D2200" t="s">
        <v>6386</v>
      </c>
      <c r="E2200" t="s">
        <v>6387</v>
      </c>
      <c r="F2200" t="s">
        <v>6388</v>
      </c>
    </row>
    <row r="2201" spans="1:6" x14ac:dyDescent="0.35">
      <c r="A2201">
        <v>5818</v>
      </c>
      <c r="B2201" t="s">
        <v>3752</v>
      </c>
      <c r="D2201" t="s">
        <v>3942</v>
      </c>
      <c r="E2201" t="s">
        <v>3734</v>
      </c>
      <c r="F2201" t="s">
        <v>6389</v>
      </c>
    </row>
    <row r="2202" spans="1:6" x14ac:dyDescent="0.35">
      <c r="A2202">
        <v>5824</v>
      </c>
      <c r="B2202" t="s">
        <v>5007</v>
      </c>
      <c r="C2202" t="s">
        <v>3753</v>
      </c>
      <c r="D2202" t="s">
        <v>3796</v>
      </c>
      <c r="E2202" t="s">
        <v>6390</v>
      </c>
      <c r="F2202" t="s">
        <v>6391</v>
      </c>
    </row>
    <row r="2203" spans="1:6" x14ac:dyDescent="0.35">
      <c r="A2203">
        <v>5824</v>
      </c>
      <c r="B2203" t="s">
        <v>4303</v>
      </c>
      <c r="C2203" t="s">
        <v>3912</v>
      </c>
      <c r="D2203" t="s">
        <v>6392</v>
      </c>
      <c r="E2203" t="s">
        <v>6393</v>
      </c>
      <c r="F2203" t="s">
        <v>6391</v>
      </c>
    </row>
    <row r="2204" spans="1:6" x14ac:dyDescent="0.35">
      <c r="A2204">
        <v>5824</v>
      </c>
      <c r="B2204" t="s">
        <v>3970</v>
      </c>
      <c r="C2204" t="s">
        <v>4790</v>
      </c>
      <c r="D2204" t="s">
        <v>3796</v>
      </c>
      <c r="E2204" t="s">
        <v>6394</v>
      </c>
      <c r="F2204" t="s">
        <v>6391</v>
      </c>
    </row>
    <row r="2205" spans="1:6" x14ac:dyDescent="0.35">
      <c r="A2205">
        <v>5827</v>
      </c>
      <c r="B2205" t="s">
        <v>5007</v>
      </c>
      <c r="C2205" t="s">
        <v>4367</v>
      </c>
      <c r="D2205" t="s">
        <v>3745</v>
      </c>
      <c r="E2205" t="s">
        <v>5008</v>
      </c>
      <c r="F2205" t="s">
        <v>6395</v>
      </c>
    </row>
    <row r="2206" spans="1:6" x14ac:dyDescent="0.35">
      <c r="A2206">
        <v>5827</v>
      </c>
      <c r="B2206" t="s">
        <v>4367</v>
      </c>
      <c r="C2206" t="s">
        <v>4074</v>
      </c>
      <c r="D2206" t="s">
        <v>6396</v>
      </c>
      <c r="E2206" t="s">
        <v>6397</v>
      </c>
      <c r="F2206" t="s">
        <v>6398</v>
      </c>
    </row>
    <row r="2207" spans="1:6" x14ac:dyDescent="0.35">
      <c r="A2207">
        <v>5827</v>
      </c>
      <c r="B2207" t="s">
        <v>4742</v>
      </c>
      <c r="C2207" t="s">
        <v>3812</v>
      </c>
      <c r="D2207" t="s">
        <v>3745</v>
      </c>
      <c r="E2207" t="s">
        <v>6399</v>
      </c>
      <c r="F2207" t="s">
        <v>6400</v>
      </c>
    </row>
    <row r="2208" spans="1:6" x14ac:dyDescent="0.35">
      <c r="A2208">
        <v>5828</v>
      </c>
      <c r="B2208" t="s">
        <v>5007</v>
      </c>
      <c r="C2208" t="s">
        <v>4305</v>
      </c>
      <c r="D2208" t="s">
        <v>3977</v>
      </c>
      <c r="E2208" t="s">
        <v>6401</v>
      </c>
      <c r="F2208" t="s">
        <v>201</v>
      </c>
    </row>
    <row r="2209" spans="1:6" x14ac:dyDescent="0.35">
      <c r="A2209">
        <v>5828</v>
      </c>
      <c r="B2209" t="s">
        <v>4529</v>
      </c>
      <c r="C2209" t="s">
        <v>4305</v>
      </c>
      <c r="D2209" t="s">
        <v>3796</v>
      </c>
      <c r="E2209" t="s">
        <v>6402</v>
      </c>
      <c r="F2209" t="s">
        <v>4816</v>
      </c>
    </row>
    <row r="2210" spans="1:6" x14ac:dyDescent="0.35">
      <c r="A2210">
        <v>5828</v>
      </c>
      <c r="B2210" t="s">
        <v>4548</v>
      </c>
      <c r="C2210" t="s">
        <v>5344</v>
      </c>
      <c r="D2210" t="s">
        <v>6403</v>
      </c>
      <c r="E2210" t="s">
        <v>4372</v>
      </c>
      <c r="F2210" t="s">
        <v>6404</v>
      </c>
    </row>
    <row r="2211" spans="1:6" x14ac:dyDescent="0.35">
      <c r="A2211">
        <v>5828</v>
      </c>
      <c r="B2211" t="s">
        <v>5878</v>
      </c>
      <c r="C2211" t="s">
        <v>3873</v>
      </c>
      <c r="D2211" t="s">
        <v>3796</v>
      </c>
      <c r="E2211" t="s">
        <v>6405</v>
      </c>
      <c r="F2211" t="s">
        <v>6406</v>
      </c>
    </row>
    <row r="2212" spans="1:6" x14ac:dyDescent="0.35">
      <c r="A2212">
        <v>5828</v>
      </c>
      <c r="B2212" t="s">
        <v>4820</v>
      </c>
      <c r="C2212" t="s">
        <v>4875</v>
      </c>
      <c r="D2212" t="s">
        <v>3796</v>
      </c>
      <c r="E2212" t="s">
        <v>5893</v>
      </c>
      <c r="F2212" t="s">
        <v>6406</v>
      </c>
    </row>
    <row r="2213" spans="1:6" x14ac:dyDescent="0.35">
      <c r="A2213">
        <v>5828</v>
      </c>
      <c r="B2213" t="s">
        <v>4501</v>
      </c>
      <c r="C2213" t="s">
        <v>6407</v>
      </c>
      <c r="D2213" t="s">
        <v>3796</v>
      </c>
      <c r="E2213" t="s">
        <v>5893</v>
      </c>
      <c r="F2213" t="s">
        <v>6406</v>
      </c>
    </row>
    <row r="2214" spans="1:6" x14ac:dyDescent="0.35">
      <c r="A2214">
        <v>5829</v>
      </c>
      <c r="B2214" t="s">
        <v>4146</v>
      </c>
      <c r="C2214" t="s">
        <v>4326</v>
      </c>
      <c r="D2214" t="s">
        <v>6408</v>
      </c>
      <c r="E2214" t="s">
        <v>5343</v>
      </c>
      <c r="F2214" t="s">
        <v>3801</v>
      </c>
    </row>
    <row r="2215" spans="1:6" x14ac:dyDescent="0.35">
      <c r="A2215">
        <v>5829</v>
      </c>
      <c r="B2215" t="s">
        <v>3976</v>
      </c>
      <c r="C2215" t="s">
        <v>4184</v>
      </c>
      <c r="D2215" t="s">
        <v>6409</v>
      </c>
      <c r="E2215" t="s">
        <v>4888</v>
      </c>
      <c r="F2215" t="s">
        <v>3801</v>
      </c>
    </row>
    <row r="2216" spans="1:6" x14ac:dyDescent="0.35">
      <c r="A2216">
        <v>5829</v>
      </c>
      <c r="B2216" t="s">
        <v>3912</v>
      </c>
      <c r="C2216" t="s">
        <v>5007</v>
      </c>
      <c r="D2216" t="s">
        <v>6410</v>
      </c>
      <c r="E2216" t="s">
        <v>3839</v>
      </c>
      <c r="F2216" t="s">
        <v>3801</v>
      </c>
    </row>
    <row r="2217" spans="1:6" x14ac:dyDescent="0.35">
      <c r="A2217">
        <v>5830</v>
      </c>
      <c r="B2217" t="s">
        <v>4116</v>
      </c>
      <c r="C2217" t="s">
        <v>3751</v>
      </c>
      <c r="D2217" t="s">
        <v>6411</v>
      </c>
      <c r="E2217" t="s">
        <v>4740</v>
      </c>
      <c r="F2217" t="s">
        <v>3793</v>
      </c>
    </row>
    <row r="2218" spans="1:6" x14ac:dyDescent="0.35">
      <c r="A2218">
        <v>5830</v>
      </c>
      <c r="B2218" t="s">
        <v>3751</v>
      </c>
      <c r="C2218" t="s">
        <v>4188</v>
      </c>
      <c r="D2218" t="s">
        <v>6412</v>
      </c>
      <c r="E2218" t="s">
        <v>6413</v>
      </c>
      <c r="F2218" t="s">
        <v>3793</v>
      </c>
    </row>
    <row r="2219" spans="1:6" x14ac:dyDescent="0.35">
      <c r="A2219">
        <v>5830</v>
      </c>
      <c r="B2219" t="s">
        <v>4127</v>
      </c>
      <c r="D2219" t="s">
        <v>4534</v>
      </c>
      <c r="E2219" t="s">
        <v>4825</v>
      </c>
      <c r="F2219" t="s">
        <v>3793</v>
      </c>
    </row>
    <row r="2220" spans="1:6" x14ac:dyDescent="0.35">
      <c r="A2220">
        <v>5838</v>
      </c>
      <c r="B2220" t="s">
        <v>4931</v>
      </c>
      <c r="C2220" t="s">
        <v>4189</v>
      </c>
      <c r="D2220" t="s">
        <v>4150</v>
      </c>
      <c r="E2220" t="s">
        <v>6414</v>
      </c>
      <c r="F2220" t="s">
        <v>6415</v>
      </c>
    </row>
    <row r="2221" spans="1:6" x14ac:dyDescent="0.35">
      <c r="A2221">
        <v>5838</v>
      </c>
      <c r="B2221" t="s">
        <v>3970</v>
      </c>
      <c r="C2221" t="s">
        <v>4101</v>
      </c>
      <c r="D2221" t="s">
        <v>4103</v>
      </c>
      <c r="E2221" t="s">
        <v>4554</v>
      </c>
      <c r="F2221" t="s">
        <v>6415</v>
      </c>
    </row>
    <row r="2222" spans="1:6" x14ac:dyDescent="0.35">
      <c r="A2222">
        <v>5838</v>
      </c>
      <c r="B2222" t="s">
        <v>3752</v>
      </c>
      <c r="D2222" t="s">
        <v>4150</v>
      </c>
      <c r="E2222" t="s">
        <v>4414</v>
      </c>
      <c r="F2222" t="s">
        <v>6415</v>
      </c>
    </row>
    <row r="2223" spans="1:6" x14ac:dyDescent="0.35">
      <c r="A2223">
        <v>5841</v>
      </c>
      <c r="B2223" t="s">
        <v>4289</v>
      </c>
      <c r="C2223" t="s">
        <v>3821</v>
      </c>
      <c r="D2223" t="s">
        <v>5573</v>
      </c>
      <c r="E2223" t="s">
        <v>6132</v>
      </c>
      <c r="F2223" t="s">
        <v>3735</v>
      </c>
    </row>
    <row r="2224" spans="1:6" x14ac:dyDescent="0.35">
      <c r="A2224">
        <v>5841</v>
      </c>
      <c r="B2224" t="s">
        <v>4050</v>
      </c>
      <c r="C2224" t="s">
        <v>4828</v>
      </c>
      <c r="D2224" t="s">
        <v>3853</v>
      </c>
      <c r="E2224" t="s">
        <v>6416</v>
      </c>
      <c r="F2224" t="s">
        <v>6417</v>
      </c>
    </row>
    <row r="2225" spans="1:6" x14ac:dyDescent="0.35">
      <c r="A2225">
        <v>5841</v>
      </c>
      <c r="B2225" t="s">
        <v>4834</v>
      </c>
      <c r="C2225" t="s">
        <v>4284</v>
      </c>
      <c r="D2225" t="s">
        <v>4444</v>
      </c>
      <c r="E2225" t="s">
        <v>4913</v>
      </c>
      <c r="F2225" t="s">
        <v>3735</v>
      </c>
    </row>
    <row r="2226" spans="1:6" x14ac:dyDescent="0.35">
      <c r="A2226">
        <v>5841</v>
      </c>
      <c r="B2226" t="s">
        <v>4116</v>
      </c>
      <c r="C2226" t="s">
        <v>4699</v>
      </c>
      <c r="D2226" t="s">
        <v>4444</v>
      </c>
      <c r="E2226" t="s">
        <v>4075</v>
      </c>
      <c r="F2226" t="s">
        <v>3735</v>
      </c>
    </row>
    <row r="2227" spans="1:6" x14ac:dyDescent="0.35">
      <c r="A2227">
        <v>5841</v>
      </c>
      <c r="B2227" t="s">
        <v>4056</v>
      </c>
      <c r="D2227" t="s">
        <v>3745</v>
      </c>
      <c r="E2227" t="s">
        <v>6418</v>
      </c>
      <c r="F2227" t="s">
        <v>3735</v>
      </c>
    </row>
    <row r="2228" spans="1:6" x14ac:dyDescent="0.35">
      <c r="A2228">
        <v>5845</v>
      </c>
      <c r="B2228" t="s">
        <v>4018</v>
      </c>
      <c r="C2228" t="s">
        <v>3807</v>
      </c>
      <c r="D2228" t="s">
        <v>6419</v>
      </c>
      <c r="E2228" t="s">
        <v>6419</v>
      </c>
      <c r="F2228" t="s">
        <v>6420</v>
      </c>
    </row>
    <row r="2229" spans="1:6" x14ac:dyDescent="0.35">
      <c r="A2229">
        <v>5845</v>
      </c>
      <c r="B2229" t="s">
        <v>3807</v>
      </c>
      <c r="C2229" t="s">
        <v>4411</v>
      </c>
      <c r="D2229" t="s">
        <v>6421</v>
      </c>
      <c r="E2229" t="s">
        <v>6422</v>
      </c>
      <c r="F2229" t="s">
        <v>6423</v>
      </c>
    </row>
    <row r="2230" spans="1:6" x14ac:dyDescent="0.35">
      <c r="A2230">
        <v>5845</v>
      </c>
      <c r="B2230" t="s">
        <v>4411</v>
      </c>
      <c r="C2230" t="s">
        <v>4303</v>
      </c>
      <c r="D2230" t="s">
        <v>6421</v>
      </c>
      <c r="E2230" t="s">
        <v>6424</v>
      </c>
      <c r="F2230" t="s">
        <v>6423</v>
      </c>
    </row>
    <row r="2231" spans="1:6" x14ac:dyDescent="0.35">
      <c r="A2231">
        <v>5845</v>
      </c>
      <c r="B2231" t="s">
        <v>4303</v>
      </c>
      <c r="C2231" t="s">
        <v>4834</v>
      </c>
      <c r="D2231" t="s">
        <v>6419</v>
      </c>
      <c r="E2231" t="s">
        <v>6419</v>
      </c>
      <c r="F2231" t="s">
        <v>3877</v>
      </c>
    </row>
    <row r="2232" spans="1:6" x14ac:dyDescent="0.35">
      <c r="A2232">
        <v>5845</v>
      </c>
      <c r="B2232" t="s">
        <v>4834</v>
      </c>
      <c r="C2232" t="s">
        <v>4116</v>
      </c>
      <c r="D2232" t="s">
        <v>6425</v>
      </c>
      <c r="E2232" t="s">
        <v>6426</v>
      </c>
      <c r="F2232" t="s">
        <v>6427</v>
      </c>
    </row>
    <row r="2233" spans="1:6" x14ac:dyDescent="0.35">
      <c r="A2233">
        <v>5845</v>
      </c>
      <c r="B2233" t="s">
        <v>4116</v>
      </c>
      <c r="C2233" t="s">
        <v>3970</v>
      </c>
      <c r="D2233" t="s">
        <v>6428</v>
      </c>
      <c r="E2233" t="s">
        <v>4856</v>
      </c>
      <c r="F2233" t="s">
        <v>4702</v>
      </c>
    </row>
    <row r="2234" spans="1:6" x14ac:dyDescent="0.35">
      <c r="A2234">
        <v>5845</v>
      </c>
      <c r="B2234" t="s">
        <v>3766</v>
      </c>
      <c r="D2234" t="s">
        <v>6429</v>
      </c>
      <c r="E2234" t="s">
        <v>6430</v>
      </c>
      <c r="F2234" t="s">
        <v>4702</v>
      </c>
    </row>
    <row r="2235" spans="1:6" x14ac:dyDescent="0.35">
      <c r="A2235">
        <v>5845</v>
      </c>
      <c r="B2235" t="s">
        <v>3970</v>
      </c>
      <c r="C2235" t="s">
        <v>4396</v>
      </c>
      <c r="D2235" t="s">
        <v>6428</v>
      </c>
      <c r="E2235" t="s">
        <v>6431</v>
      </c>
      <c r="F2235" t="s">
        <v>4702</v>
      </c>
    </row>
    <row r="2236" spans="1:6" x14ac:dyDescent="0.35">
      <c r="A2236">
        <v>5853</v>
      </c>
      <c r="B2236" t="s">
        <v>4062</v>
      </c>
      <c r="C2236" t="s">
        <v>3812</v>
      </c>
      <c r="D2236" t="s">
        <v>4247</v>
      </c>
      <c r="E2236" t="s">
        <v>4049</v>
      </c>
      <c r="F2236" t="s">
        <v>3793</v>
      </c>
    </row>
    <row r="2237" spans="1:6" x14ac:dyDescent="0.35">
      <c r="A2237">
        <v>5853</v>
      </c>
      <c r="B2237" t="s">
        <v>4834</v>
      </c>
      <c r="C2237" t="s">
        <v>3865</v>
      </c>
      <c r="D2237" t="s">
        <v>4247</v>
      </c>
      <c r="E2237" t="s">
        <v>4048</v>
      </c>
      <c r="F2237" t="s">
        <v>3793</v>
      </c>
    </row>
    <row r="2238" spans="1:6" x14ac:dyDescent="0.35">
      <c r="A2238">
        <v>5853</v>
      </c>
      <c r="B2238" t="s">
        <v>5344</v>
      </c>
      <c r="D2238" t="s">
        <v>4247</v>
      </c>
      <c r="E2238" t="s">
        <v>6432</v>
      </c>
      <c r="F2238" t="s">
        <v>3793</v>
      </c>
    </row>
    <row r="2239" spans="1:6" x14ac:dyDescent="0.35">
      <c r="A2239">
        <v>5855</v>
      </c>
      <c r="B2239" t="s">
        <v>3747</v>
      </c>
      <c r="C2239" t="s">
        <v>4834</v>
      </c>
      <c r="D2239" t="s">
        <v>6433</v>
      </c>
      <c r="E2239" t="s">
        <v>6434</v>
      </c>
      <c r="F2239" t="s">
        <v>3877</v>
      </c>
    </row>
    <row r="2240" spans="1:6" x14ac:dyDescent="0.35">
      <c r="A2240">
        <v>5855</v>
      </c>
      <c r="B2240" t="s">
        <v>4062</v>
      </c>
      <c r="C2240" t="s">
        <v>4699</v>
      </c>
      <c r="D2240" t="s">
        <v>6435</v>
      </c>
      <c r="E2240" t="s">
        <v>2262</v>
      </c>
      <c r="F2240" t="s">
        <v>3877</v>
      </c>
    </row>
    <row r="2241" spans="1:6" x14ac:dyDescent="0.35">
      <c r="A2241">
        <v>5855</v>
      </c>
      <c r="B2241" t="s">
        <v>4834</v>
      </c>
      <c r="C2241" t="s">
        <v>4062</v>
      </c>
      <c r="D2241" t="s">
        <v>6435</v>
      </c>
      <c r="E2241" t="s">
        <v>6296</v>
      </c>
      <c r="F2241" t="s">
        <v>3877</v>
      </c>
    </row>
    <row r="2242" spans="1:6" x14ac:dyDescent="0.35">
      <c r="A2242">
        <v>5855</v>
      </c>
      <c r="B2242" t="s">
        <v>4066</v>
      </c>
      <c r="C2242" t="s">
        <v>4739</v>
      </c>
      <c r="D2242" t="s">
        <v>6436</v>
      </c>
      <c r="E2242" t="s">
        <v>5046</v>
      </c>
      <c r="F2242" t="s">
        <v>3877</v>
      </c>
    </row>
    <row r="2243" spans="1:6" x14ac:dyDescent="0.35">
      <c r="A2243">
        <v>5855</v>
      </c>
      <c r="B2243" t="s">
        <v>4059</v>
      </c>
      <c r="D2243" t="s">
        <v>3942</v>
      </c>
      <c r="E2243" t="s">
        <v>3792</v>
      </c>
      <c r="F2243" t="s">
        <v>3877</v>
      </c>
    </row>
    <row r="2244" spans="1:6" x14ac:dyDescent="0.35">
      <c r="A2244">
        <v>5857</v>
      </c>
      <c r="B2244" t="s">
        <v>3864</v>
      </c>
      <c r="C2244" t="s">
        <v>4209</v>
      </c>
      <c r="D2244" t="s">
        <v>6437</v>
      </c>
      <c r="E2244" t="s">
        <v>6438</v>
      </c>
      <c r="F2244" t="s">
        <v>3801</v>
      </c>
    </row>
    <row r="2245" spans="1:6" x14ac:dyDescent="0.35">
      <c r="A2245">
        <v>5857</v>
      </c>
      <c r="B2245" t="s">
        <v>4160</v>
      </c>
      <c r="C2245" t="s">
        <v>5007</v>
      </c>
      <c r="D2245" t="s">
        <v>6439</v>
      </c>
      <c r="E2245" t="s">
        <v>4724</v>
      </c>
      <c r="F2245" t="s">
        <v>3801</v>
      </c>
    </row>
    <row r="2246" spans="1:6" x14ac:dyDescent="0.35">
      <c r="A2246">
        <v>5857</v>
      </c>
      <c r="B2246" t="s">
        <v>3968</v>
      </c>
      <c r="C2246" t="s">
        <v>4312</v>
      </c>
      <c r="D2246" t="s">
        <v>6440</v>
      </c>
      <c r="E2246" t="s">
        <v>6441</v>
      </c>
      <c r="F2246" t="s">
        <v>3801</v>
      </c>
    </row>
    <row r="2247" spans="1:6" x14ac:dyDescent="0.35">
      <c r="A2247">
        <v>5868</v>
      </c>
      <c r="B2247" t="s">
        <v>3863</v>
      </c>
      <c r="C2247" t="s">
        <v>4054</v>
      </c>
      <c r="D2247" t="s">
        <v>6442</v>
      </c>
      <c r="E2247" t="s">
        <v>6209</v>
      </c>
      <c r="F2247" t="s">
        <v>3735</v>
      </c>
    </row>
    <row r="2248" spans="1:6" x14ac:dyDescent="0.35">
      <c r="A2248">
        <v>5868</v>
      </c>
      <c r="B2248" t="s">
        <v>3748</v>
      </c>
      <c r="C2248" t="s">
        <v>4366</v>
      </c>
      <c r="D2248" t="s">
        <v>6443</v>
      </c>
      <c r="E2248" t="s">
        <v>6444</v>
      </c>
      <c r="F2248" t="s">
        <v>3735</v>
      </c>
    </row>
    <row r="2249" spans="1:6" x14ac:dyDescent="0.35">
      <c r="A2249">
        <v>5868</v>
      </c>
      <c r="B2249" t="s">
        <v>3979</v>
      </c>
      <c r="C2249" t="s">
        <v>4972</v>
      </c>
      <c r="D2249" t="s">
        <v>6445</v>
      </c>
      <c r="E2249" t="s">
        <v>6446</v>
      </c>
      <c r="F2249" t="s">
        <v>3735</v>
      </c>
    </row>
    <row r="2250" spans="1:6" x14ac:dyDescent="0.35">
      <c r="A2250">
        <v>5868</v>
      </c>
      <c r="B2250" t="s">
        <v>4675</v>
      </c>
      <c r="C2250" t="s">
        <v>4107</v>
      </c>
      <c r="D2250" t="s">
        <v>3745</v>
      </c>
      <c r="E2250" t="s">
        <v>4856</v>
      </c>
      <c r="F2250" t="s">
        <v>3735</v>
      </c>
    </row>
    <row r="2251" spans="1:6" x14ac:dyDescent="0.35">
      <c r="A2251">
        <v>5868</v>
      </c>
      <c r="B2251" t="s">
        <v>4107</v>
      </c>
      <c r="D2251" t="s">
        <v>3745</v>
      </c>
      <c r="E2251" t="s">
        <v>4295</v>
      </c>
      <c r="F2251" t="s">
        <v>3735</v>
      </c>
    </row>
    <row r="2252" spans="1:6" x14ac:dyDescent="0.35">
      <c r="A2252">
        <v>5869</v>
      </c>
      <c r="B2252" t="s">
        <v>3962</v>
      </c>
      <c r="C2252" t="s">
        <v>4184</v>
      </c>
      <c r="D2252" t="s">
        <v>3853</v>
      </c>
      <c r="E2252" t="s">
        <v>6447</v>
      </c>
      <c r="F2252" t="s">
        <v>3881</v>
      </c>
    </row>
    <row r="2253" spans="1:6" x14ac:dyDescent="0.35">
      <c r="A2253">
        <v>5869</v>
      </c>
      <c r="B2253" t="s">
        <v>4675</v>
      </c>
      <c r="C2253" t="s">
        <v>4107</v>
      </c>
      <c r="D2253" t="s">
        <v>3745</v>
      </c>
      <c r="E2253" t="s">
        <v>6239</v>
      </c>
      <c r="F2253" t="s">
        <v>3881</v>
      </c>
    </row>
    <row r="2254" spans="1:6" x14ac:dyDescent="0.35">
      <c r="A2254">
        <v>5869</v>
      </c>
      <c r="B2254" t="s">
        <v>3912</v>
      </c>
      <c r="C2254" t="s">
        <v>4972</v>
      </c>
      <c r="D2254" t="s">
        <v>4117</v>
      </c>
      <c r="E2254" t="s">
        <v>6448</v>
      </c>
      <c r="F2254" t="s">
        <v>3881</v>
      </c>
    </row>
    <row r="2255" spans="1:6" x14ac:dyDescent="0.35">
      <c r="A2255">
        <v>5869</v>
      </c>
      <c r="B2255" t="s">
        <v>4367</v>
      </c>
      <c r="C2255" t="s">
        <v>3752</v>
      </c>
      <c r="D2255" t="s">
        <v>5648</v>
      </c>
      <c r="E2255" t="s">
        <v>6449</v>
      </c>
      <c r="F2255" t="s">
        <v>3881</v>
      </c>
    </row>
    <row r="2256" spans="1:6" x14ac:dyDescent="0.35">
      <c r="A2256">
        <v>5869</v>
      </c>
      <c r="B2256" t="s">
        <v>3770</v>
      </c>
      <c r="D2256" t="s">
        <v>3745</v>
      </c>
      <c r="E2256" t="s">
        <v>5099</v>
      </c>
      <c r="F2256" t="s">
        <v>3881</v>
      </c>
    </row>
    <row r="2257" spans="1:6" x14ac:dyDescent="0.35">
      <c r="A2257">
        <v>5879</v>
      </c>
      <c r="B2257" t="s">
        <v>4320</v>
      </c>
      <c r="C2257" t="s">
        <v>4560</v>
      </c>
      <c r="D2257" t="s">
        <v>6450</v>
      </c>
      <c r="E2257" t="s">
        <v>6451</v>
      </c>
      <c r="F2257" t="s">
        <v>3801</v>
      </c>
    </row>
    <row r="2258" spans="1:6" x14ac:dyDescent="0.35">
      <c r="A2258">
        <v>5879</v>
      </c>
      <c r="B2258" t="s">
        <v>3976</v>
      </c>
      <c r="C2258" t="s">
        <v>5115</v>
      </c>
      <c r="D2258" t="s">
        <v>6452</v>
      </c>
      <c r="E2258" t="s">
        <v>3839</v>
      </c>
      <c r="F2258" t="s">
        <v>3801</v>
      </c>
    </row>
    <row r="2259" spans="1:6" x14ac:dyDescent="0.35">
      <c r="A2259">
        <v>5879</v>
      </c>
      <c r="B2259" t="s">
        <v>4054</v>
      </c>
      <c r="C2259" t="s">
        <v>4675</v>
      </c>
      <c r="D2259" t="s">
        <v>6452</v>
      </c>
      <c r="E2259" t="s">
        <v>6453</v>
      </c>
      <c r="F2259" t="s">
        <v>3793</v>
      </c>
    </row>
    <row r="2260" spans="1:6" x14ac:dyDescent="0.35">
      <c r="A2260">
        <v>5882</v>
      </c>
      <c r="B2260" t="s">
        <v>3807</v>
      </c>
      <c r="C2260" t="s">
        <v>3748</v>
      </c>
      <c r="D2260" t="s">
        <v>6454</v>
      </c>
      <c r="E2260" t="s">
        <v>6455</v>
      </c>
      <c r="F2260" t="s">
        <v>3793</v>
      </c>
    </row>
    <row r="2261" spans="1:6" x14ac:dyDescent="0.35">
      <c r="A2261">
        <v>5882</v>
      </c>
      <c r="B2261" t="s">
        <v>3750</v>
      </c>
      <c r="C2261" t="s">
        <v>4284</v>
      </c>
      <c r="D2261" t="s">
        <v>6456</v>
      </c>
      <c r="E2261" t="s">
        <v>6457</v>
      </c>
      <c r="F2261" t="s">
        <v>3793</v>
      </c>
    </row>
    <row r="2262" spans="1:6" x14ac:dyDescent="0.35">
      <c r="A2262">
        <v>5883</v>
      </c>
      <c r="B2262" t="s">
        <v>3970</v>
      </c>
      <c r="C2262" t="s">
        <v>4189</v>
      </c>
      <c r="D2262" t="s">
        <v>3787</v>
      </c>
      <c r="E2262" t="s">
        <v>4856</v>
      </c>
      <c r="F2262" t="s">
        <v>3793</v>
      </c>
    </row>
    <row r="2263" spans="1:6" x14ac:dyDescent="0.35">
      <c r="A2263">
        <v>5883</v>
      </c>
      <c r="B2263" t="s">
        <v>4824</v>
      </c>
      <c r="C2263" t="s">
        <v>3870</v>
      </c>
      <c r="D2263" t="s">
        <v>3787</v>
      </c>
      <c r="E2263" t="s">
        <v>3734</v>
      </c>
      <c r="F2263" t="s">
        <v>3793</v>
      </c>
    </row>
    <row r="2264" spans="1:6" x14ac:dyDescent="0.35">
      <c r="A2264">
        <v>5883</v>
      </c>
      <c r="B2264" t="s">
        <v>3752</v>
      </c>
      <c r="C2264" t="s">
        <v>3770</v>
      </c>
      <c r="D2264" t="s">
        <v>3787</v>
      </c>
      <c r="E2264" t="s">
        <v>4049</v>
      </c>
      <c r="F2264" t="s">
        <v>3793</v>
      </c>
    </row>
    <row r="2265" spans="1:6" x14ac:dyDescent="0.35">
      <c r="A2265">
        <v>5884</v>
      </c>
      <c r="B2265" t="s">
        <v>4162</v>
      </c>
      <c r="C2265" t="s">
        <v>3987</v>
      </c>
      <c r="D2265" t="s">
        <v>6458</v>
      </c>
      <c r="E2265" t="s">
        <v>6459</v>
      </c>
      <c r="F2265" t="s">
        <v>6460</v>
      </c>
    </row>
    <row r="2266" spans="1:6" x14ac:dyDescent="0.35">
      <c r="A2266">
        <v>5884</v>
      </c>
      <c r="B2266" t="s">
        <v>4209</v>
      </c>
      <c r="C2266" t="s">
        <v>4497</v>
      </c>
      <c r="D2266" t="s">
        <v>6461</v>
      </c>
      <c r="E2266" t="s">
        <v>6459</v>
      </c>
      <c r="F2266" t="s">
        <v>6460</v>
      </c>
    </row>
    <row r="2267" spans="1:6" x14ac:dyDescent="0.35">
      <c r="A2267">
        <v>5884</v>
      </c>
      <c r="B2267" t="s">
        <v>4558</v>
      </c>
      <c r="C2267" t="s">
        <v>3979</v>
      </c>
      <c r="D2267" t="s">
        <v>6462</v>
      </c>
      <c r="E2267" t="s">
        <v>6463</v>
      </c>
      <c r="F2267" t="s">
        <v>6464</v>
      </c>
    </row>
    <row r="2268" spans="1:6" x14ac:dyDescent="0.35">
      <c r="A2268">
        <v>5884</v>
      </c>
      <c r="B2268" t="s">
        <v>4183</v>
      </c>
      <c r="C2268" t="s">
        <v>4972</v>
      </c>
      <c r="D2268" t="s">
        <v>3745</v>
      </c>
      <c r="E2268" t="s">
        <v>4310</v>
      </c>
      <c r="F2268" t="s">
        <v>6465</v>
      </c>
    </row>
    <row r="2269" spans="1:6" x14ac:dyDescent="0.35">
      <c r="A2269">
        <v>5886</v>
      </c>
      <c r="B2269" t="s">
        <v>3865</v>
      </c>
      <c r="D2269" t="s">
        <v>3916</v>
      </c>
      <c r="E2269" t="s">
        <v>4964</v>
      </c>
      <c r="F2269" t="s">
        <v>3801</v>
      </c>
    </row>
    <row r="2270" spans="1:6" x14ac:dyDescent="0.35">
      <c r="A2270">
        <v>5888</v>
      </c>
      <c r="B2270" t="s">
        <v>4096</v>
      </c>
      <c r="C2270" t="s">
        <v>3864</v>
      </c>
      <c r="D2270" t="s">
        <v>6466</v>
      </c>
      <c r="E2270" t="s">
        <v>6467</v>
      </c>
      <c r="F2270" t="s">
        <v>3801</v>
      </c>
    </row>
    <row r="2271" spans="1:6" x14ac:dyDescent="0.35">
      <c r="A2271">
        <v>5888</v>
      </c>
      <c r="B2271" t="s">
        <v>4154</v>
      </c>
      <c r="C2271" t="s">
        <v>4050</v>
      </c>
      <c r="D2271" t="s">
        <v>6466</v>
      </c>
      <c r="E2271" t="s">
        <v>6468</v>
      </c>
      <c r="F2271" t="s">
        <v>3801</v>
      </c>
    </row>
    <row r="2272" spans="1:6" x14ac:dyDescent="0.35">
      <c r="A2272">
        <v>5888</v>
      </c>
      <c r="B2272" t="s">
        <v>4055</v>
      </c>
      <c r="C2272" t="s">
        <v>3865</v>
      </c>
      <c r="D2272" t="s">
        <v>6466</v>
      </c>
      <c r="E2272" t="s">
        <v>6469</v>
      </c>
      <c r="F2272" t="s">
        <v>3801</v>
      </c>
    </row>
    <row r="2273" spans="1:6" x14ac:dyDescent="0.35">
      <c r="A2273">
        <v>5888</v>
      </c>
      <c r="B2273" t="s">
        <v>3865</v>
      </c>
      <c r="C2273" t="s">
        <v>4144</v>
      </c>
      <c r="D2273" t="s">
        <v>3787</v>
      </c>
      <c r="E2273" t="s">
        <v>4674</v>
      </c>
      <c r="F2273" t="s">
        <v>3801</v>
      </c>
    </row>
    <row r="2274" spans="1:6" x14ac:dyDescent="0.35">
      <c r="A2274">
        <v>5888</v>
      </c>
      <c r="B2274" t="s">
        <v>4099</v>
      </c>
      <c r="C2274" t="s">
        <v>4144</v>
      </c>
      <c r="D2274" t="s">
        <v>3787</v>
      </c>
      <c r="E2274" t="s">
        <v>4073</v>
      </c>
      <c r="F2274" t="s">
        <v>3801</v>
      </c>
    </row>
    <row r="2275" spans="1:6" x14ac:dyDescent="0.35">
      <c r="A2275">
        <v>5888</v>
      </c>
      <c r="B2275" t="s">
        <v>3970</v>
      </c>
      <c r="C2275" t="s">
        <v>4129</v>
      </c>
      <c r="D2275" t="s">
        <v>3787</v>
      </c>
      <c r="E2275" t="s">
        <v>6470</v>
      </c>
      <c r="F2275" t="s">
        <v>3801</v>
      </c>
    </row>
    <row r="2276" spans="1:6" x14ac:dyDescent="0.35">
      <c r="A2276">
        <v>5888</v>
      </c>
      <c r="B2276" t="s">
        <v>4198</v>
      </c>
      <c r="D2276" t="s">
        <v>3787</v>
      </c>
      <c r="E2276" t="s">
        <v>6432</v>
      </c>
      <c r="F2276" t="s">
        <v>3801</v>
      </c>
    </row>
    <row r="2277" spans="1:6" x14ac:dyDescent="0.35">
      <c r="A2277">
        <v>5888</v>
      </c>
      <c r="B2277" t="s">
        <v>4129</v>
      </c>
      <c r="C2277" t="s">
        <v>4196</v>
      </c>
      <c r="D2277" t="s">
        <v>3787</v>
      </c>
      <c r="E2277" t="s">
        <v>6471</v>
      </c>
      <c r="F2277" t="s">
        <v>3801</v>
      </c>
    </row>
    <row r="2278" spans="1:6" x14ac:dyDescent="0.35">
      <c r="A2278">
        <v>5889</v>
      </c>
      <c r="B2278" t="s">
        <v>4312</v>
      </c>
      <c r="C2278" t="s">
        <v>5007</v>
      </c>
      <c r="D2278" t="s">
        <v>6472</v>
      </c>
      <c r="E2278" t="s">
        <v>6473</v>
      </c>
      <c r="F2278" t="s">
        <v>3776</v>
      </c>
    </row>
    <row r="2279" spans="1:6" x14ac:dyDescent="0.35">
      <c r="A2279">
        <v>5889</v>
      </c>
      <c r="B2279" t="s">
        <v>3865</v>
      </c>
      <c r="C2279" t="s">
        <v>4188</v>
      </c>
      <c r="D2279" t="s">
        <v>3815</v>
      </c>
      <c r="E2279" t="s">
        <v>4169</v>
      </c>
      <c r="F2279" t="s">
        <v>6474</v>
      </c>
    </row>
    <row r="2280" spans="1:6" x14ac:dyDescent="0.35">
      <c r="A2280">
        <v>5889</v>
      </c>
      <c r="B2280" t="s">
        <v>4183</v>
      </c>
      <c r="C2280" t="s">
        <v>4184</v>
      </c>
      <c r="D2280" t="s">
        <v>6475</v>
      </c>
      <c r="E2280" t="s">
        <v>6476</v>
      </c>
      <c r="F2280" t="s">
        <v>6477</v>
      </c>
    </row>
    <row r="2281" spans="1:6" x14ac:dyDescent="0.35">
      <c r="A2281">
        <v>5889</v>
      </c>
      <c r="B2281" t="s">
        <v>4739</v>
      </c>
      <c r="C2281" t="s">
        <v>3770</v>
      </c>
      <c r="D2281" t="s">
        <v>3815</v>
      </c>
      <c r="E2281" t="s">
        <v>4070</v>
      </c>
      <c r="F2281" t="s">
        <v>6474</v>
      </c>
    </row>
    <row r="2282" spans="1:6" x14ac:dyDescent="0.35">
      <c r="A2282">
        <v>5889</v>
      </c>
      <c r="B2282" t="s">
        <v>4824</v>
      </c>
      <c r="D2282" t="s">
        <v>1501</v>
      </c>
      <c r="E2282" t="s">
        <v>4169</v>
      </c>
      <c r="F2282" t="s">
        <v>6474</v>
      </c>
    </row>
    <row r="2283" spans="1:6" x14ac:dyDescent="0.35">
      <c r="A2283">
        <v>5897</v>
      </c>
      <c r="B2283" t="s">
        <v>3865</v>
      </c>
      <c r="D2283" t="s">
        <v>3796</v>
      </c>
      <c r="E2283" t="s">
        <v>4295</v>
      </c>
      <c r="F2283" t="s">
        <v>3735</v>
      </c>
    </row>
    <row r="2284" spans="1:6" x14ac:dyDescent="0.35">
      <c r="A2284">
        <v>5898</v>
      </c>
      <c r="B2284" t="s">
        <v>4181</v>
      </c>
      <c r="C2284" t="s">
        <v>4055</v>
      </c>
      <c r="D2284" t="s">
        <v>6478</v>
      </c>
      <c r="E2284" t="s">
        <v>4111</v>
      </c>
      <c r="F2284" t="s">
        <v>4837</v>
      </c>
    </row>
    <row r="2285" spans="1:6" x14ac:dyDescent="0.35">
      <c r="A2285">
        <v>5898</v>
      </c>
      <c r="B2285" t="s">
        <v>4497</v>
      </c>
      <c r="C2285" t="s">
        <v>4160</v>
      </c>
      <c r="D2285" t="s">
        <v>6479</v>
      </c>
      <c r="E2285" t="s">
        <v>4111</v>
      </c>
      <c r="F2285" t="s">
        <v>4837</v>
      </c>
    </row>
    <row r="2286" spans="1:6" x14ac:dyDescent="0.35">
      <c r="A2286">
        <v>5898</v>
      </c>
      <c r="B2286" t="s">
        <v>4107</v>
      </c>
      <c r="D2286" t="s">
        <v>3787</v>
      </c>
      <c r="E2286" t="s">
        <v>6480</v>
      </c>
      <c r="F2286" t="s">
        <v>3793</v>
      </c>
    </row>
    <row r="2287" spans="1:6" x14ac:dyDescent="0.35">
      <c r="A2287">
        <v>5911</v>
      </c>
      <c r="B2287" t="s">
        <v>5499</v>
      </c>
      <c r="C2287" t="s">
        <v>6481</v>
      </c>
      <c r="D2287" t="s">
        <v>6482</v>
      </c>
      <c r="E2287" t="s">
        <v>4023</v>
      </c>
      <c r="F2287" t="s">
        <v>4837</v>
      </c>
    </row>
    <row r="2288" spans="1:6" x14ac:dyDescent="0.35">
      <c r="A2288">
        <v>5911</v>
      </c>
      <c r="B2288" t="s">
        <v>4298</v>
      </c>
      <c r="C2288" t="s">
        <v>3979</v>
      </c>
      <c r="D2288" t="s">
        <v>6483</v>
      </c>
      <c r="E2288" t="s">
        <v>6037</v>
      </c>
      <c r="F2288" t="s">
        <v>4837</v>
      </c>
    </row>
    <row r="2289" spans="1:6" x14ac:dyDescent="0.35">
      <c r="A2289">
        <v>5912</v>
      </c>
      <c r="B2289" t="s">
        <v>3804</v>
      </c>
      <c r="C2289" t="s">
        <v>4062</v>
      </c>
      <c r="D2289" t="s">
        <v>4117</v>
      </c>
      <c r="E2289" t="s">
        <v>6484</v>
      </c>
      <c r="F2289" t="s">
        <v>4557</v>
      </c>
    </row>
    <row r="2290" spans="1:6" x14ac:dyDescent="0.35">
      <c r="A2290">
        <v>5912</v>
      </c>
      <c r="B2290" t="s">
        <v>4062</v>
      </c>
      <c r="C2290" t="s">
        <v>4144</v>
      </c>
      <c r="D2290" t="s">
        <v>4673</v>
      </c>
      <c r="E2290" t="s">
        <v>4663</v>
      </c>
      <c r="F2290" t="s">
        <v>4557</v>
      </c>
    </row>
    <row r="2291" spans="1:6" x14ac:dyDescent="0.35">
      <c r="A2291">
        <v>5912</v>
      </c>
      <c r="B2291" t="s">
        <v>4058</v>
      </c>
      <c r="C2291" t="s">
        <v>4821</v>
      </c>
      <c r="D2291" t="s">
        <v>6485</v>
      </c>
      <c r="E2291" t="s">
        <v>6486</v>
      </c>
      <c r="F2291" t="s">
        <v>4557</v>
      </c>
    </row>
    <row r="2292" spans="1:6" x14ac:dyDescent="0.35">
      <c r="A2292">
        <v>5912</v>
      </c>
      <c r="B2292" t="s">
        <v>4501</v>
      </c>
      <c r="C2292" t="s">
        <v>5276</v>
      </c>
      <c r="D2292" t="s">
        <v>6487</v>
      </c>
      <c r="E2292" t="s">
        <v>6488</v>
      </c>
      <c r="F2292" t="s">
        <v>4557</v>
      </c>
    </row>
    <row r="2293" spans="1:6" x14ac:dyDescent="0.35">
      <c r="A2293">
        <v>5912</v>
      </c>
      <c r="B2293" t="s">
        <v>4470</v>
      </c>
      <c r="D2293" t="s">
        <v>4673</v>
      </c>
      <c r="E2293" t="s">
        <v>4891</v>
      </c>
      <c r="F2293" t="s">
        <v>4557</v>
      </c>
    </row>
    <row r="2294" spans="1:6" x14ac:dyDescent="0.35">
      <c r="A2294">
        <v>5915</v>
      </c>
      <c r="B2294" t="s">
        <v>4062</v>
      </c>
      <c r="C2294" t="s">
        <v>4790</v>
      </c>
      <c r="D2294" t="s">
        <v>3787</v>
      </c>
      <c r="E2294" t="s">
        <v>4049</v>
      </c>
      <c r="F2294" t="s">
        <v>3793</v>
      </c>
    </row>
    <row r="2295" spans="1:6" x14ac:dyDescent="0.35">
      <c r="A2295">
        <v>5915</v>
      </c>
      <c r="B2295" t="s">
        <v>4790</v>
      </c>
      <c r="C2295" t="s">
        <v>4954</v>
      </c>
      <c r="D2295" t="s">
        <v>6489</v>
      </c>
      <c r="E2295" t="s">
        <v>1181</v>
      </c>
      <c r="F2295" t="s">
        <v>3793</v>
      </c>
    </row>
    <row r="2296" spans="1:6" x14ac:dyDescent="0.35">
      <c r="A2296">
        <v>5915</v>
      </c>
      <c r="B2296" t="s">
        <v>4954</v>
      </c>
      <c r="C2296" t="s">
        <v>4820</v>
      </c>
      <c r="D2296" t="s">
        <v>6490</v>
      </c>
      <c r="E2296" t="s">
        <v>4833</v>
      </c>
      <c r="F2296" t="s">
        <v>4017</v>
      </c>
    </row>
    <row r="2297" spans="1:6" x14ac:dyDescent="0.35">
      <c r="A2297">
        <v>5915</v>
      </c>
      <c r="B2297" t="s">
        <v>4954</v>
      </c>
      <c r="C2297" t="s">
        <v>4820</v>
      </c>
      <c r="D2297" t="s">
        <v>6490</v>
      </c>
      <c r="E2297" t="s">
        <v>4833</v>
      </c>
      <c r="F2297" t="s">
        <v>4017</v>
      </c>
    </row>
    <row r="2298" spans="1:6" x14ac:dyDescent="0.35">
      <c r="A2298">
        <v>5922</v>
      </c>
      <c r="B2298" t="s">
        <v>3852</v>
      </c>
      <c r="C2298" t="s">
        <v>3744</v>
      </c>
      <c r="D2298" t="s">
        <v>6491</v>
      </c>
      <c r="E2298" t="s">
        <v>6199</v>
      </c>
      <c r="F2298" t="s">
        <v>6492</v>
      </c>
    </row>
    <row r="2299" spans="1:6" x14ac:dyDescent="0.35">
      <c r="A2299">
        <v>5922</v>
      </c>
      <c r="B2299" t="s">
        <v>3762</v>
      </c>
      <c r="C2299" t="s">
        <v>4338</v>
      </c>
      <c r="D2299" t="s">
        <v>4670</v>
      </c>
      <c r="E2299" t="s">
        <v>6493</v>
      </c>
      <c r="F2299" t="s">
        <v>201</v>
      </c>
    </row>
    <row r="2300" spans="1:6" x14ac:dyDescent="0.35">
      <c r="A2300">
        <v>5922</v>
      </c>
      <c r="B2300" t="s">
        <v>4062</v>
      </c>
      <c r="C2300" t="s">
        <v>4116</v>
      </c>
      <c r="D2300" t="s">
        <v>4673</v>
      </c>
      <c r="E2300" t="s">
        <v>3850</v>
      </c>
      <c r="F2300" t="s">
        <v>201</v>
      </c>
    </row>
    <row r="2301" spans="1:6" x14ac:dyDescent="0.35">
      <c r="A2301">
        <v>5922</v>
      </c>
      <c r="B2301" t="s">
        <v>4305</v>
      </c>
      <c r="C2301" t="s">
        <v>4056</v>
      </c>
      <c r="D2301" t="s">
        <v>4670</v>
      </c>
      <c r="E2301" t="s">
        <v>6494</v>
      </c>
      <c r="F2301" t="s">
        <v>201</v>
      </c>
    </row>
    <row r="2302" spans="1:6" x14ac:dyDescent="0.35">
      <c r="A2302">
        <v>5922</v>
      </c>
      <c r="B2302" t="s">
        <v>4056</v>
      </c>
      <c r="C2302" t="s">
        <v>4396</v>
      </c>
      <c r="D2302" t="s">
        <v>4673</v>
      </c>
      <c r="E2302" t="s">
        <v>4049</v>
      </c>
      <c r="F2302" t="s">
        <v>201</v>
      </c>
    </row>
    <row r="2303" spans="1:6" x14ac:dyDescent="0.35">
      <c r="A2303">
        <v>5927</v>
      </c>
      <c r="B2303" t="s">
        <v>4303</v>
      </c>
      <c r="C2303" t="s">
        <v>4160</v>
      </c>
      <c r="D2303" t="s">
        <v>6495</v>
      </c>
      <c r="E2303" t="s">
        <v>1181</v>
      </c>
      <c r="F2303" t="s">
        <v>3735</v>
      </c>
    </row>
    <row r="2304" spans="1:6" x14ac:dyDescent="0.35">
      <c r="A2304">
        <v>5927</v>
      </c>
      <c r="B2304" t="s">
        <v>4903</v>
      </c>
      <c r="C2304" t="s">
        <v>3865</v>
      </c>
      <c r="D2304" t="s">
        <v>6496</v>
      </c>
      <c r="E2304" t="s">
        <v>4073</v>
      </c>
      <c r="F2304" t="s">
        <v>3735</v>
      </c>
    </row>
    <row r="2305" spans="1:6" x14ac:dyDescent="0.35">
      <c r="A2305">
        <v>5927</v>
      </c>
      <c r="B2305" t="s">
        <v>4062</v>
      </c>
      <c r="D2305" t="s">
        <v>6497</v>
      </c>
      <c r="E2305" t="s">
        <v>4310</v>
      </c>
      <c r="F2305" t="s">
        <v>3735</v>
      </c>
    </row>
    <row r="2306" spans="1:6" x14ac:dyDescent="0.35">
      <c r="A2306">
        <v>5932</v>
      </c>
      <c r="B2306" t="s">
        <v>3840</v>
      </c>
      <c r="C2306" t="s">
        <v>3855</v>
      </c>
      <c r="D2306" t="s">
        <v>6498</v>
      </c>
      <c r="E2306" t="s">
        <v>4422</v>
      </c>
      <c r="F2306" t="s">
        <v>3881</v>
      </c>
    </row>
    <row r="2307" spans="1:6" x14ac:dyDescent="0.35">
      <c r="A2307">
        <v>5932</v>
      </c>
      <c r="B2307" t="s">
        <v>3852</v>
      </c>
      <c r="C2307" t="s">
        <v>3910</v>
      </c>
      <c r="D2307" t="s">
        <v>6498</v>
      </c>
      <c r="E2307" t="s">
        <v>1181</v>
      </c>
      <c r="F2307" t="s">
        <v>4373</v>
      </c>
    </row>
    <row r="2308" spans="1:6" x14ac:dyDescent="0.35">
      <c r="A2308">
        <v>5932</v>
      </c>
      <c r="B2308" t="s">
        <v>4053</v>
      </c>
      <c r="C2308" t="s">
        <v>3987</v>
      </c>
      <c r="D2308" t="s">
        <v>6499</v>
      </c>
      <c r="E2308" t="s">
        <v>6500</v>
      </c>
      <c r="F2308" t="s">
        <v>3735</v>
      </c>
    </row>
    <row r="2309" spans="1:6" x14ac:dyDescent="0.35">
      <c r="A2309">
        <v>5932</v>
      </c>
      <c r="B2309" t="s">
        <v>4112</v>
      </c>
      <c r="C2309" t="s">
        <v>3865</v>
      </c>
      <c r="D2309" t="s">
        <v>6501</v>
      </c>
      <c r="E2309" t="s">
        <v>6502</v>
      </c>
      <c r="F2309" t="s">
        <v>4373</v>
      </c>
    </row>
    <row r="2310" spans="1:6" x14ac:dyDescent="0.35">
      <c r="A2310">
        <v>5932</v>
      </c>
      <c r="B2310" t="s">
        <v>4062</v>
      </c>
      <c r="C2310" t="s">
        <v>4099</v>
      </c>
      <c r="D2310" t="s">
        <v>3745</v>
      </c>
      <c r="E2310" t="s">
        <v>4442</v>
      </c>
      <c r="F2310" t="s">
        <v>3735</v>
      </c>
    </row>
    <row r="2311" spans="1:6" x14ac:dyDescent="0.35">
      <c r="A2311">
        <v>5932</v>
      </c>
      <c r="B2311" t="s">
        <v>4120</v>
      </c>
      <c r="D2311" t="s">
        <v>3745</v>
      </c>
      <c r="E2311" t="s">
        <v>4073</v>
      </c>
      <c r="F2311" t="s">
        <v>4373</v>
      </c>
    </row>
    <row r="2312" spans="1:6" x14ac:dyDescent="0.35">
      <c r="A2312">
        <v>5937</v>
      </c>
      <c r="B2312" t="s">
        <v>4055</v>
      </c>
      <c r="C2312" t="s">
        <v>4062</v>
      </c>
      <c r="D2312" t="s">
        <v>6503</v>
      </c>
      <c r="E2312" t="s">
        <v>4372</v>
      </c>
      <c r="F2312" t="s">
        <v>6504</v>
      </c>
    </row>
    <row r="2313" spans="1:6" x14ac:dyDescent="0.35">
      <c r="A2313">
        <v>5937</v>
      </c>
      <c r="B2313" t="s">
        <v>4062</v>
      </c>
      <c r="D2313" t="s">
        <v>3745</v>
      </c>
      <c r="E2313" t="s">
        <v>4959</v>
      </c>
      <c r="F2313" t="s">
        <v>6505</v>
      </c>
    </row>
    <row r="2314" spans="1:6" x14ac:dyDescent="0.35">
      <c r="A2314">
        <v>5940</v>
      </c>
      <c r="B2314" t="s">
        <v>3752</v>
      </c>
      <c r="C2314" t="s">
        <v>4875</v>
      </c>
      <c r="D2314" t="s">
        <v>6025</v>
      </c>
      <c r="E2314" t="s">
        <v>6206</v>
      </c>
      <c r="F2314" t="s">
        <v>3783</v>
      </c>
    </row>
    <row r="2315" spans="1:6" x14ac:dyDescent="0.35">
      <c r="A2315">
        <v>5940</v>
      </c>
      <c r="B2315" t="s">
        <v>4875</v>
      </c>
      <c r="C2315" t="s">
        <v>3873</v>
      </c>
      <c r="D2315" t="s">
        <v>6506</v>
      </c>
      <c r="E2315" t="s">
        <v>3869</v>
      </c>
      <c r="F2315" t="s">
        <v>3783</v>
      </c>
    </row>
    <row r="2316" spans="1:6" x14ac:dyDescent="0.35">
      <c r="A2316">
        <v>5940</v>
      </c>
      <c r="B2316" t="s">
        <v>5981</v>
      </c>
      <c r="C2316" t="s">
        <v>5611</v>
      </c>
      <c r="D2316" t="s">
        <v>6506</v>
      </c>
      <c r="E2316" t="s">
        <v>6507</v>
      </c>
      <c r="F2316" t="s">
        <v>3783</v>
      </c>
    </row>
    <row r="2317" spans="1:6" x14ac:dyDescent="0.35">
      <c r="A2317">
        <v>5940</v>
      </c>
      <c r="B2317" t="s">
        <v>4501</v>
      </c>
      <c r="C2317" t="s">
        <v>4630</v>
      </c>
      <c r="D2317" t="s">
        <v>6506</v>
      </c>
      <c r="E2317" t="s">
        <v>4507</v>
      </c>
      <c r="F2317" t="s">
        <v>3801</v>
      </c>
    </row>
    <row r="2318" spans="1:6" x14ac:dyDescent="0.35">
      <c r="A2318">
        <v>5941</v>
      </c>
      <c r="B2318" t="s">
        <v>4062</v>
      </c>
      <c r="D2318" t="s">
        <v>3745</v>
      </c>
      <c r="E2318" t="s">
        <v>4070</v>
      </c>
      <c r="F2318" t="s">
        <v>3877</v>
      </c>
    </row>
    <row r="2319" spans="1:6" x14ac:dyDescent="0.35">
      <c r="A2319">
        <v>5941</v>
      </c>
      <c r="B2319" t="s">
        <v>4062</v>
      </c>
      <c r="D2319" t="s">
        <v>3745</v>
      </c>
      <c r="E2319" t="s">
        <v>4070</v>
      </c>
      <c r="F2319" t="s">
        <v>3877</v>
      </c>
    </row>
    <row r="2320" spans="1:6" x14ac:dyDescent="0.35">
      <c r="A2320">
        <v>5947</v>
      </c>
      <c r="B2320" t="s">
        <v>4053</v>
      </c>
      <c r="C2320" t="s">
        <v>3990</v>
      </c>
      <c r="D2320" t="s">
        <v>6508</v>
      </c>
      <c r="E2320" t="s">
        <v>6509</v>
      </c>
      <c r="F2320" t="s">
        <v>3801</v>
      </c>
    </row>
    <row r="2321" spans="1:6" x14ac:dyDescent="0.35">
      <c r="A2321">
        <v>5947</v>
      </c>
      <c r="B2321" t="s">
        <v>4265</v>
      </c>
      <c r="C2321" t="s">
        <v>3821</v>
      </c>
      <c r="D2321" t="s">
        <v>6510</v>
      </c>
      <c r="E2321" t="s">
        <v>6511</v>
      </c>
      <c r="F2321" t="s">
        <v>3801</v>
      </c>
    </row>
    <row r="2322" spans="1:6" x14ac:dyDescent="0.35">
      <c r="A2322">
        <v>5947</v>
      </c>
      <c r="B2322" t="s">
        <v>4183</v>
      </c>
      <c r="C2322" t="s">
        <v>4062</v>
      </c>
      <c r="D2322" t="s">
        <v>6512</v>
      </c>
      <c r="E2322" t="s">
        <v>6513</v>
      </c>
      <c r="F2322" t="s">
        <v>3801</v>
      </c>
    </row>
    <row r="2323" spans="1:6" x14ac:dyDescent="0.35">
      <c r="A2323">
        <v>5949</v>
      </c>
      <c r="B2323" t="s">
        <v>3758</v>
      </c>
      <c r="C2323" t="s">
        <v>4495</v>
      </c>
      <c r="D2323" t="s">
        <v>6514</v>
      </c>
      <c r="E2323" t="s">
        <v>6515</v>
      </c>
      <c r="F2323" t="s">
        <v>134</v>
      </c>
    </row>
    <row r="2324" spans="1:6" x14ac:dyDescent="0.35">
      <c r="A2324">
        <v>5949</v>
      </c>
      <c r="B2324" t="s">
        <v>4495</v>
      </c>
      <c r="C2324" t="s">
        <v>4366</v>
      </c>
      <c r="D2324" t="s">
        <v>6516</v>
      </c>
      <c r="E2324" t="s">
        <v>4023</v>
      </c>
      <c r="F2324" t="s">
        <v>6517</v>
      </c>
    </row>
    <row r="2325" spans="1:6" x14ac:dyDescent="0.35">
      <c r="A2325">
        <v>5949</v>
      </c>
      <c r="B2325" t="s">
        <v>4160</v>
      </c>
      <c r="C2325" t="s">
        <v>4675</v>
      </c>
      <c r="D2325" t="s">
        <v>6518</v>
      </c>
      <c r="E2325" t="s">
        <v>6519</v>
      </c>
      <c r="F2325" t="s">
        <v>2828</v>
      </c>
    </row>
    <row r="2326" spans="1:6" x14ac:dyDescent="0.35">
      <c r="A2326">
        <v>5949</v>
      </c>
      <c r="B2326" t="s">
        <v>4249</v>
      </c>
      <c r="C2326" t="s">
        <v>4338</v>
      </c>
      <c r="D2326" t="s">
        <v>6518</v>
      </c>
      <c r="E2326" t="s">
        <v>4324</v>
      </c>
      <c r="F2326" t="s">
        <v>6517</v>
      </c>
    </row>
    <row r="2327" spans="1:6" x14ac:dyDescent="0.35">
      <c r="A2327">
        <v>5949</v>
      </c>
      <c r="B2327" t="s">
        <v>3979</v>
      </c>
      <c r="C2327" t="s">
        <v>4312</v>
      </c>
      <c r="D2327" t="s">
        <v>6518</v>
      </c>
      <c r="E2327" t="s">
        <v>4023</v>
      </c>
      <c r="F2327" t="s">
        <v>6517</v>
      </c>
    </row>
    <row r="2328" spans="1:6" x14ac:dyDescent="0.35">
      <c r="A2328">
        <v>5949</v>
      </c>
      <c r="B2328" t="s">
        <v>4366</v>
      </c>
      <c r="C2328" t="s">
        <v>3979</v>
      </c>
      <c r="D2328" t="s">
        <v>6520</v>
      </c>
      <c r="E2328" t="s">
        <v>4023</v>
      </c>
      <c r="F2328" t="s">
        <v>134</v>
      </c>
    </row>
    <row r="2329" spans="1:6" x14ac:dyDescent="0.35">
      <c r="A2329">
        <v>5949</v>
      </c>
      <c r="B2329" t="s">
        <v>4284</v>
      </c>
      <c r="C2329" t="s">
        <v>4545</v>
      </c>
      <c r="D2329" t="s">
        <v>3916</v>
      </c>
      <c r="E2329" t="s">
        <v>4024</v>
      </c>
      <c r="F2329" t="s">
        <v>201</v>
      </c>
    </row>
    <row r="2330" spans="1:6" x14ac:dyDescent="0.35">
      <c r="A2330">
        <v>5949</v>
      </c>
      <c r="B2330" t="s">
        <v>4675</v>
      </c>
      <c r="C2330" t="s">
        <v>4062</v>
      </c>
      <c r="D2330" t="s">
        <v>6521</v>
      </c>
      <c r="E2330" t="s">
        <v>4833</v>
      </c>
      <c r="F2330" t="s">
        <v>1119</v>
      </c>
    </row>
    <row r="2331" spans="1:6" x14ac:dyDescent="0.35">
      <c r="A2331">
        <v>5949</v>
      </c>
      <c r="B2331" t="s">
        <v>4545</v>
      </c>
      <c r="C2331" t="s">
        <v>3751</v>
      </c>
      <c r="D2331" t="s">
        <v>3916</v>
      </c>
      <c r="E2331" t="s">
        <v>4124</v>
      </c>
      <c r="F2331" t="s">
        <v>201</v>
      </c>
    </row>
    <row r="2332" spans="1:6" x14ac:dyDescent="0.35">
      <c r="A2332">
        <v>5949</v>
      </c>
      <c r="B2332" t="s">
        <v>4144</v>
      </c>
      <c r="C2332" t="s">
        <v>4189</v>
      </c>
      <c r="D2332" t="s">
        <v>3916</v>
      </c>
      <c r="E2332" t="s">
        <v>4825</v>
      </c>
      <c r="F2332" t="s">
        <v>201</v>
      </c>
    </row>
    <row r="2333" spans="1:6" x14ac:dyDescent="0.35">
      <c r="A2333">
        <v>5949</v>
      </c>
      <c r="B2333" t="s">
        <v>3752</v>
      </c>
      <c r="D2333" t="s">
        <v>3916</v>
      </c>
      <c r="E2333" t="s">
        <v>4124</v>
      </c>
      <c r="F2333" t="s">
        <v>201</v>
      </c>
    </row>
    <row r="2334" spans="1:6" x14ac:dyDescent="0.35">
      <c r="A2334">
        <v>5953</v>
      </c>
      <c r="B2334" t="s">
        <v>4759</v>
      </c>
      <c r="C2334" t="s">
        <v>4312</v>
      </c>
      <c r="D2334" t="s">
        <v>6522</v>
      </c>
      <c r="E2334" t="s">
        <v>5843</v>
      </c>
      <c r="F2334" t="s">
        <v>6523</v>
      </c>
    </row>
    <row r="2335" spans="1:6" x14ac:dyDescent="0.35">
      <c r="A2335">
        <v>5953</v>
      </c>
      <c r="B2335" t="s">
        <v>4312</v>
      </c>
      <c r="C2335" t="s">
        <v>3821</v>
      </c>
      <c r="D2335" t="s">
        <v>6524</v>
      </c>
      <c r="E2335" t="s">
        <v>4641</v>
      </c>
      <c r="F2335" t="s">
        <v>3793</v>
      </c>
    </row>
    <row r="2336" spans="1:6" x14ac:dyDescent="0.35">
      <c r="A2336">
        <v>5953</v>
      </c>
      <c r="B2336" t="s">
        <v>4972</v>
      </c>
      <c r="C2336" t="s">
        <v>4062</v>
      </c>
      <c r="D2336" t="s">
        <v>6525</v>
      </c>
      <c r="E2336" t="s">
        <v>6526</v>
      </c>
      <c r="F2336" t="s">
        <v>3793</v>
      </c>
    </row>
    <row r="2337" spans="1:6" x14ac:dyDescent="0.35">
      <c r="A2337">
        <v>5957</v>
      </c>
      <c r="B2337" t="s">
        <v>4182</v>
      </c>
      <c r="C2337" t="s">
        <v>4903</v>
      </c>
      <c r="D2337" t="s">
        <v>6527</v>
      </c>
      <c r="E2337" t="s">
        <v>6528</v>
      </c>
      <c r="F2337" t="s">
        <v>3877</v>
      </c>
    </row>
    <row r="2338" spans="1:6" x14ac:dyDescent="0.35">
      <c r="A2338">
        <v>5957</v>
      </c>
      <c r="B2338" t="s">
        <v>4284</v>
      </c>
      <c r="C2338" t="s">
        <v>3751</v>
      </c>
      <c r="D2338" t="s">
        <v>3787</v>
      </c>
      <c r="E2338" t="s">
        <v>4024</v>
      </c>
      <c r="F2338" t="s">
        <v>6529</v>
      </c>
    </row>
    <row r="2339" spans="1:6" x14ac:dyDescent="0.35">
      <c r="A2339">
        <v>5957</v>
      </c>
      <c r="B2339" t="s">
        <v>4529</v>
      </c>
      <c r="C2339" t="s">
        <v>3751</v>
      </c>
      <c r="D2339" t="s">
        <v>6530</v>
      </c>
      <c r="E2339" t="s">
        <v>6531</v>
      </c>
      <c r="F2339" t="s">
        <v>6532</v>
      </c>
    </row>
    <row r="2340" spans="1:6" x14ac:dyDescent="0.35">
      <c r="A2340">
        <v>5957</v>
      </c>
      <c r="B2340" t="s">
        <v>4144</v>
      </c>
      <c r="C2340" t="s">
        <v>3753</v>
      </c>
      <c r="D2340" t="s">
        <v>3916</v>
      </c>
      <c r="E2340" t="s">
        <v>4145</v>
      </c>
      <c r="F2340" t="s">
        <v>3783</v>
      </c>
    </row>
    <row r="2341" spans="1:6" x14ac:dyDescent="0.35">
      <c r="A2341">
        <v>5957</v>
      </c>
      <c r="B2341" t="s">
        <v>3770</v>
      </c>
      <c r="C2341" t="s">
        <v>4790</v>
      </c>
      <c r="D2341" t="s">
        <v>6533</v>
      </c>
      <c r="E2341" t="s">
        <v>6534</v>
      </c>
      <c r="F2341" t="s">
        <v>3783</v>
      </c>
    </row>
    <row r="2342" spans="1:6" x14ac:dyDescent="0.35">
      <c r="A2342">
        <v>5957</v>
      </c>
      <c r="B2342" t="s">
        <v>4196</v>
      </c>
      <c r="C2342" t="s">
        <v>4199</v>
      </c>
      <c r="D2342" t="s">
        <v>4543</v>
      </c>
      <c r="E2342" t="s">
        <v>4825</v>
      </c>
      <c r="F2342" t="s">
        <v>6535</v>
      </c>
    </row>
    <row r="2343" spans="1:6" x14ac:dyDescent="0.35">
      <c r="A2343">
        <v>5957</v>
      </c>
      <c r="B2343" t="s">
        <v>5344</v>
      </c>
      <c r="C2343" t="s">
        <v>4419</v>
      </c>
      <c r="D2343" t="s">
        <v>6536</v>
      </c>
      <c r="E2343" t="s">
        <v>6537</v>
      </c>
      <c r="F2343" t="s">
        <v>3783</v>
      </c>
    </row>
    <row r="2344" spans="1:6" x14ac:dyDescent="0.35">
      <c r="A2344">
        <v>5957</v>
      </c>
      <c r="B2344" t="s">
        <v>4419</v>
      </c>
      <c r="D2344" t="s">
        <v>6536</v>
      </c>
      <c r="E2344" t="s">
        <v>6538</v>
      </c>
      <c r="F2344" t="s">
        <v>3783</v>
      </c>
    </row>
    <row r="2345" spans="1:6" x14ac:dyDescent="0.35">
      <c r="A2345">
        <v>5958</v>
      </c>
      <c r="B2345" t="s">
        <v>4265</v>
      </c>
      <c r="C2345" t="s">
        <v>4903</v>
      </c>
      <c r="D2345" t="s">
        <v>6539</v>
      </c>
      <c r="E2345" t="s">
        <v>6199</v>
      </c>
      <c r="F2345" t="s">
        <v>3783</v>
      </c>
    </row>
    <row r="2346" spans="1:6" x14ac:dyDescent="0.35">
      <c r="A2346">
        <v>5958</v>
      </c>
      <c r="B2346" t="s">
        <v>4284</v>
      </c>
      <c r="C2346" t="s">
        <v>4189</v>
      </c>
      <c r="D2346" t="s">
        <v>4150</v>
      </c>
      <c r="E2346" t="s">
        <v>4442</v>
      </c>
      <c r="F2346" t="s">
        <v>6540</v>
      </c>
    </row>
    <row r="2347" spans="1:6" x14ac:dyDescent="0.35">
      <c r="A2347">
        <v>5958</v>
      </c>
      <c r="B2347" t="s">
        <v>3752</v>
      </c>
      <c r="C2347" t="s">
        <v>3753</v>
      </c>
      <c r="D2347" t="s">
        <v>4150</v>
      </c>
      <c r="E2347" t="s">
        <v>5164</v>
      </c>
      <c r="F2347" t="s">
        <v>6540</v>
      </c>
    </row>
    <row r="2348" spans="1:6" x14ac:dyDescent="0.35">
      <c r="A2348">
        <v>5958</v>
      </c>
      <c r="B2348" t="s">
        <v>4125</v>
      </c>
      <c r="C2348" t="s">
        <v>4364</v>
      </c>
      <c r="D2348" t="s">
        <v>4150</v>
      </c>
      <c r="E2348" t="s">
        <v>4442</v>
      </c>
      <c r="F2348" t="s">
        <v>6540</v>
      </c>
    </row>
    <row r="2349" spans="1:6" x14ac:dyDescent="0.35">
      <c r="A2349">
        <v>5958</v>
      </c>
      <c r="B2349" t="s">
        <v>4817</v>
      </c>
      <c r="D2349" t="s">
        <v>4150</v>
      </c>
      <c r="E2349" t="s">
        <v>3850</v>
      </c>
      <c r="F2349" t="s">
        <v>3783</v>
      </c>
    </row>
    <row r="2350" spans="1:6" x14ac:dyDescent="0.35">
      <c r="A2350">
        <v>5959</v>
      </c>
      <c r="B2350" t="s">
        <v>4181</v>
      </c>
      <c r="C2350" t="s">
        <v>3865</v>
      </c>
      <c r="D2350" t="s">
        <v>4117</v>
      </c>
      <c r="E2350" t="s">
        <v>6541</v>
      </c>
      <c r="F2350" t="s">
        <v>3793</v>
      </c>
    </row>
    <row r="2351" spans="1:6" x14ac:dyDescent="0.35">
      <c r="A2351">
        <v>5959</v>
      </c>
      <c r="B2351" t="s">
        <v>4545</v>
      </c>
      <c r="C2351" t="s">
        <v>4328</v>
      </c>
      <c r="D2351" t="s">
        <v>3787</v>
      </c>
      <c r="E2351" t="s">
        <v>4049</v>
      </c>
      <c r="F2351" t="s">
        <v>3793</v>
      </c>
    </row>
    <row r="2352" spans="1:6" x14ac:dyDescent="0.35">
      <c r="A2352">
        <v>5959</v>
      </c>
      <c r="B2352" t="s">
        <v>3751</v>
      </c>
      <c r="D2352" t="s">
        <v>3787</v>
      </c>
      <c r="E2352" t="s">
        <v>3734</v>
      </c>
      <c r="F2352" t="s">
        <v>3793</v>
      </c>
    </row>
    <row r="2353" spans="1:6" x14ac:dyDescent="0.35">
      <c r="A2353">
        <v>5960</v>
      </c>
      <c r="B2353" t="s">
        <v>4149</v>
      </c>
      <c r="C2353" t="s">
        <v>3961</v>
      </c>
      <c r="D2353" t="s">
        <v>4539</v>
      </c>
      <c r="E2353" t="s">
        <v>3869</v>
      </c>
      <c r="F2353" t="s">
        <v>6542</v>
      </c>
    </row>
    <row r="2354" spans="1:6" x14ac:dyDescent="0.35">
      <c r="A2354">
        <v>5960</v>
      </c>
      <c r="B2354" t="s">
        <v>4561</v>
      </c>
      <c r="C2354" t="s">
        <v>3818</v>
      </c>
      <c r="D2354" t="s">
        <v>6543</v>
      </c>
      <c r="E2354" t="s">
        <v>5920</v>
      </c>
      <c r="F2354" t="s">
        <v>6544</v>
      </c>
    </row>
    <row r="2355" spans="1:6" x14ac:dyDescent="0.35">
      <c r="A2355">
        <v>5960</v>
      </c>
      <c r="B2355" t="s">
        <v>3896</v>
      </c>
      <c r="C2355" t="s">
        <v>4241</v>
      </c>
      <c r="D2355" t="s">
        <v>3897</v>
      </c>
      <c r="E2355" t="s">
        <v>3839</v>
      </c>
      <c r="F2355" t="s">
        <v>6545</v>
      </c>
    </row>
    <row r="2356" spans="1:6" x14ac:dyDescent="0.35">
      <c r="A2356">
        <v>5960</v>
      </c>
      <c r="B2356" t="s">
        <v>3818</v>
      </c>
      <c r="C2356" t="s">
        <v>3990</v>
      </c>
      <c r="D2356" t="s">
        <v>6546</v>
      </c>
      <c r="E2356" t="s">
        <v>4833</v>
      </c>
      <c r="F2356" t="s">
        <v>6547</v>
      </c>
    </row>
    <row r="2357" spans="1:6" x14ac:dyDescent="0.35">
      <c r="A2357">
        <v>5960</v>
      </c>
      <c r="B2357" t="s">
        <v>4338</v>
      </c>
      <c r="C2357" t="s">
        <v>4284</v>
      </c>
      <c r="D2357" t="s">
        <v>6548</v>
      </c>
      <c r="E2357" t="s">
        <v>6549</v>
      </c>
      <c r="F2357" t="s">
        <v>6550</v>
      </c>
    </row>
    <row r="2358" spans="1:6" x14ac:dyDescent="0.35">
      <c r="A2358">
        <v>5960</v>
      </c>
      <c r="B2358" t="s">
        <v>4265</v>
      </c>
      <c r="C2358" t="s">
        <v>4338</v>
      </c>
      <c r="D2358" t="s">
        <v>6551</v>
      </c>
      <c r="E2358" t="s">
        <v>4833</v>
      </c>
      <c r="F2358" t="s">
        <v>6547</v>
      </c>
    </row>
    <row r="2359" spans="1:6" x14ac:dyDescent="0.35">
      <c r="A2359">
        <v>5960</v>
      </c>
      <c r="B2359" t="s">
        <v>4116</v>
      </c>
      <c r="C2359" t="s">
        <v>4296</v>
      </c>
      <c r="D2359" t="s">
        <v>6552</v>
      </c>
      <c r="E2359" t="s">
        <v>4049</v>
      </c>
      <c r="F2359" t="s">
        <v>6544</v>
      </c>
    </row>
    <row r="2360" spans="1:6" x14ac:dyDescent="0.35">
      <c r="A2360">
        <v>5960</v>
      </c>
      <c r="B2360" t="s">
        <v>4296</v>
      </c>
      <c r="C2360" t="s">
        <v>4189</v>
      </c>
      <c r="D2360" t="s">
        <v>6548</v>
      </c>
      <c r="E2360" t="s">
        <v>4475</v>
      </c>
      <c r="F2360" t="s">
        <v>6550</v>
      </c>
    </row>
    <row r="2361" spans="1:6" x14ac:dyDescent="0.35">
      <c r="A2361">
        <v>5960</v>
      </c>
      <c r="B2361" t="s">
        <v>3752</v>
      </c>
      <c r="D2361" t="s">
        <v>3942</v>
      </c>
      <c r="E2361" t="s">
        <v>3734</v>
      </c>
      <c r="F2361" t="s">
        <v>6544</v>
      </c>
    </row>
    <row r="2362" spans="1:6" x14ac:dyDescent="0.35">
      <c r="A2362">
        <v>5962</v>
      </c>
      <c r="B2362" t="s">
        <v>4184</v>
      </c>
      <c r="C2362" t="s">
        <v>4284</v>
      </c>
      <c r="D2362" t="s">
        <v>6553</v>
      </c>
      <c r="E2362" t="s">
        <v>1181</v>
      </c>
      <c r="F2362" t="s">
        <v>3793</v>
      </c>
    </row>
    <row r="2363" spans="1:6" x14ac:dyDescent="0.35">
      <c r="A2363">
        <v>5962</v>
      </c>
      <c r="B2363" t="s">
        <v>4116</v>
      </c>
      <c r="C2363" t="s">
        <v>4699</v>
      </c>
      <c r="D2363" t="s">
        <v>3745</v>
      </c>
      <c r="E2363" t="s">
        <v>3869</v>
      </c>
      <c r="F2363" t="s">
        <v>3793</v>
      </c>
    </row>
    <row r="2364" spans="1:6" x14ac:dyDescent="0.35">
      <c r="A2364">
        <v>5962</v>
      </c>
      <c r="B2364" t="s">
        <v>4296</v>
      </c>
      <c r="C2364" t="s">
        <v>4196</v>
      </c>
      <c r="D2364" t="s">
        <v>6554</v>
      </c>
      <c r="E2364" t="s">
        <v>4295</v>
      </c>
      <c r="F2364" t="s">
        <v>4557</v>
      </c>
    </row>
    <row r="2365" spans="1:6" x14ac:dyDescent="0.35">
      <c r="A2365">
        <v>5962</v>
      </c>
      <c r="B2365" t="s">
        <v>6555</v>
      </c>
      <c r="C2365" t="s">
        <v>4820</v>
      </c>
      <c r="D2365" t="s">
        <v>6194</v>
      </c>
      <c r="E2365" t="s">
        <v>4124</v>
      </c>
      <c r="F2365" t="s">
        <v>4557</v>
      </c>
    </row>
    <row r="2366" spans="1:6" x14ac:dyDescent="0.35">
      <c r="A2366">
        <v>5962</v>
      </c>
      <c r="B2366" t="s">
        <v>4820</v>
      </c>
      <c r="D2366" t="s">
        <v>3745</v>
      </c>
      <c r="E2366" t="s">
        <v>4295</v>
      </c>
      <c r="F2366" t="s">
        <v>3793</v>
      </c>
    </row>
    <row r="2367" spans="1:6" x14ac:dyDescent="0.35">
      <c r="A2367">
        <v>5973</v>
      </c>
      <c r="B2367" t="s">
        <v>4116</v>
      </c>
      <c r="C2367" t="s">
        <v>4188</v>
      </c>
      <c r="D2367" t="s">
        <v>3977</v>
      </c>
      <c r="E2367" t="s">
        <v>3792</v>
      </c>
      <c r="F2367" t="s">
        <v>3735</v>
      </c>
    </row>
    <row r="2368" spans="1:6" x14ac:dyDescent="0.35">
      <c r="A2368">
        <v>5973</v>
      </c>
      <c r="B2368" t="s">
        <v>4188</v>
      </c>
      <c r="C2368" t="s">
        <v>4790</v>
      </c>
      <c r="D2368" t="s">
        <v>3977</v>
      </c>
      <c r="E2368" t="s">
        <v>4031</v>
      </c>
      <c r="F2368" t="s">
        <v>3735</v>
      </c>
    </row>
    <row r="2369" spans="1:6" x14ac:dyDescent="0.35">
      <c r="A2369">
        <v>5973</v>
      </c>
      <c r="B2369" t="s">
        <v>3812</v>
      </c>
      <c r="C2369" t="s">
        <v>5878</v>
      </c>
      <c r="D2369" t="s">
        <v>4697</v>
      </c>
      <c r="E2369" t="s">
        <v>4031</v>
      </c>
      <c r="F2369" t="s">
        <v>3735</v>
      </c>
    </row>
    <row r="2370" spans="1:6" x14ac:dyDescent="0.35">
      <c r="A2370">
        <v>5973</v>
      </c>
      <c r="B2370" t="s">
        <v>4790</v>
      </c>
      <c r="C2370" t="s">
        <v>3870</v>
      </c>
      <c r="D2370" t="s">
        <v>3977</v>
      </c>
      <c r="E2370" t="s">
        <v>4048</v>
      </c>
      <c r="F2370" t="s">
        <v>3735</v>
      </c>
    </row>
    <row r="2371" spans="1:6" x14ac:dyDescent="0.35">
      <c r="A2371">
        <v>5973</v>
      </c>
      <c r="B2371" t="s">
        <v>5878</v>
      </c>
      <c r="C2371" t="s">
        <v>3873</v>
      </c>
      <c r="D2371" t="s">
        <v>4697</v>
      </c>
      <c r="E2371" t="s">
        <v>6556</v>
      </c>
      <c r="F2371" t="s">
        <v>3735</v>
      </c>
    </row>
    <row r="2372" spans="1:6" x14ac:dyDescent="0.35">
      <c r="A2372">
        <v>5973</v>
      </c>
      <c r="B2372" t="s">
        <v>4501</v>
      </c>
      <c r="D2372" t="s">
        <v>3977</v>
      </c>
      <c r="E2372" t="s">
        <v>4031</v>
      </c>
      <c r="F2372" t="s">
        <v>3735</v>
      </c>
    </row>
    <row r="2373" spans="1:6" x14ac:dyDescent="0.35">
      <c r="A2373">
        <v>5975</v>
      </c>
      <c r="B2373" t="s">
        <v>4112</v>
      </c>
      <c r="C2373" t="s">
        <v>3765</v>
      </c>
      <c r="D2373" t="s">
        <v>3853</v>
      </c>
      <c r="E2373" t="s">
        <v>6557</v>
      </c>
      <c r="F2373" t="s">
        <v>3801</v>
      </c>
    </row>
    <row r="2374" spans="1:6" x14ac:dyDescent="0.35">
      <c r="A2374">
        <v>5975</v>
      </c>
      <c r="B2374" t="s">
        <v>4303</v>
      </c>
      <c r="C2374" t="s">
        <v>4209</v>
      </c>
      <c r="D2374" t="s">
        <v>6558</v>
      </c>
      <c r="E2374" t="s">
        <v>6559</v>
      </c>
      <c r="F2374" t="s">
        <v>3801</v>
      </c>
    </row>
    <row r="2375" spans="1:6" x14ac:dyDescent="0.35">
      <c r="A2375">
        <v>5975</v>
      </c>
      <c r="B2375" t="s">
        <v>3990</v>
      </c>
      <c r="C2375" t="s">
        <v>4284</v>
      </c>
      <c r="D2375" t="s">
        <v>6560</v>
      </c>
      <c r="E2375" t="s">
        <v>6561</v>
      </c>
      <c r="F2375" t="s">
        <v>3801</v>
      </c>
    </row>
    <row r="2376" spans="1:6" x14ac:dyDescent="0.35">
      <c r="A2376">
        <v>5977</v>
      </c>
      <c r="B2376" t="s">
        <v>5154</v>
      </c>
      <c r="C2376" t="s">
        <v>6562</v>
      </c>
      <c r="D2376" t="s">
        <v>6563</v>
      </c>
      <c r="E2376" t="s">
        <v>4139</v>
      </c>
      <c r="F2376" t="s">
        <v>3881</v>
      </c>
    </row>
    <row r="2377" spans="1:6" x14ac:dyDescent="0.35">
      <c r="A2377">
        <v>5977</v>
      </c>
      <c r="B2377" t="s">
        <v>6564</v>
      </c>
      <c r="C2377" t="s">
        <v>3878</v>
      </c>
      <c r="D2377" t="s">
        <v>6565</v>
      </c>
      <c r="E2377" t="s">
        <v>6566</v>
      </c>
      <c r="F2377" t="s">
        <v>3881</v>
      </c>
    </row>
    <row r="2378" spans="1:6" x14ac:dyDescent="0.35">
      <c r="A2378">
        <v>5977</v>
      </c>
      <c r="B2378" t="s">
        <v>4132</v>
      </c>
      <c r="C2378" t="s">
        <v>3933</v>
      </c>
      <c r="D2378" t="s">
        <v>5180</v>
      </c>
      <c r="E2378" t="s">
        <v>6567</v>
      </c>
      <c r="F2378" t="s">
        <v>3881</v>
      </c>
    </row>
    <row r="2379" spans="1:6" x14ac:dyDescent="0.35">
      <c r="A2379">
        <v>5977</v>
      </c>
      <c r="B2379" t="s">
        <v>3836</v>
      </c>
      <c r="C2379" t="s">
        <v>3740</v>
      </c>
      <c r="D2379" t="s">
        <v>5180</v>
      </c>
      <c r="E2379" t="s">
        <v>6568</v>
      </c>
      <c r="F2379" t="s">
        <v>3881</v>
      </c>
    </row>
    <row r="2380" spans="1:6" x14ac:dyDescent="0.35">
      <c r="A2380">
        <v>5977</v>
      </c>
      <c r="B2380" t="s">
        <v>4228</v>
      </c>
      <c r="C2380" t="s">
        <v>3959</v>
      </c>
      <c r="D2380" t="s">
        <v>5180</v>
      </c>
      <c r="E2380" t="s">
        <v>6569</v>
      </c>
      <c r="F2380" t="s">
        <v>3881</v>
      </c>
    </row>
    <row r="2381" spans="1:6" x14ac:dyDescent="0.35">
      <c r="A2381">
        <v>5977</v>
      </c>
      <c r="B2381" t="s">
        <v>4303</v>
      </c>
      <c r="C2381" t="s">
        <v>4284</v>
      </c>
      <c r="D2381" t="s">
        <v>6570</v>
      </c>
      <c r="E2381" t="s">
        <v>6571</v>
      </c>
      <c r="F2381" t="s">
        <v>3881</v>
      </c>
    </row>
    <row r="2382" spans="1:6" x14ac:dyDescent="0.35">
      <c r="A2382">
        <v>5977</v>
      </c>
      <c r="B2382" t="s">
        <v>4635</v>
      </c>
      <c r="C2382" t="s">
        <v>3753</v>
      </c>
      <c r="D2382" t="s">
        <v>3745</v>
      </c>
      <c r="E2382" t="s">
        <v>6572</v>
      </c>
      <c r="F2382" t="s">
        <v>3881</v>
      </c>
    </row>
    <row r="2383" spans="1:6" x14ac:dyDescent="0.35">
      <c r="A2383">
        <v>5977</v>
      </c>
      <c r="B2383" t="s">
        <v>4116</v>
      </c>
      <c r="C2383" t="s">
        <v>4983</v>
      </c>
      <c r="D2383" t="s">
        <v>3745</v>
      </c>
      <c r="E2383" t="s">
        <v>6573</v>
      </c>
      <c r="F2383" t="s">
        <v>3881</v>
      </c>
    </row>
    <row r="2384" spans="1:6" x14ac:dyDescent="0.35">
      <c r="A2384">
        <v>5977</v>
      </c>
      <c r="B2384" t="s">
        <v>4116</v>
      </c>
      <c r="D2384" t="s">
        <v>3745</v>
      </c>
      <c r="E2384" t="s">
        <v>6574</v>
      </c>
      <c r="F2384" t="s">
        <v>3881</v>
      </c>
    </row>
    <row r="2385" spans="1:6" x14ac:dyDescent="0.35">
      <c r="A2385">
        <v>5978</v>
      </c>
      <c r="B2385" t="s">
        <v>3807</v>
      </c>
      <c r="C2385" t="s">
        <v>3955</v>
      </c>
      <c r="D2385" t="s">
        <v>6575</v>
      </c>
      <c r="E2385" t="s">
        <v>6206</v>
      </c>
      <c r="F2385" t="s">
        <v>6576</v>
      </c>
    </row>
    <row r="2386" spans="1:6" x14ac:dyDescent="0.35">
      <c r="A2386">
        <v>5978</v>
      </c>
      <c r="B2386" t="s">
        <v>4206</v>
      </c>
      <c r="C2386" t="s">
        <v>4633</v>
      </c>
      <c r="D2386" t="s">
        <v>6577</v>
      </c>
      <c r="E2386" t="s">
        <v>4436</v>
      </c>
      <c r="F2386" t="s">
        <v>3877</v>
      </c>
    </row>
    <row r="2387" spans="1:6" x14ac:dyDescent="0.35">
      <c r="A2387">
        <v>5978</v>
      </c>
      <c r="B2387" t="s">
        <v>4238</v>
      </c>
      <c r="C2387" t="s">
        <v>4287</v>
      </c>
      <c r="D2387" t="s">
        <v>6578</v>
      </c>
      <c r="E2387" t="s">
        <v>5046</v>
      </c>
      <c r="F2387" t="s">
        <v>3877</v>
      </c>
    </row>
    <row r="2388" spans="1:6" x14ac:dyDescent="0.35">
      <c r="A2388">
        <v>5978</v>
      </c>
      <c r="B2388" t="s">
        <v>3754</v>
      </c>
      <c r="C2388" t="s">
        <v>3855</v>
      </c>
      <c r="D2388" t="s">
        <v>6579</v>
      </c>
      <c r="E2388" t="s">
        <v>6580</v>
      </c>
      <c r="F2388" t="s">
        <v>3877</v>
      </c>
    </row>
    <row r="2389" spans="1:6" x14ac:dyDescent="0.35">
      <c r="A2389">
        <v>5978</v>
      </c>
      <c r="B2389" t="s">
        <v>4166</v>
      </c>
      <c r="C2389" t="s">
        <v>3818</v>
      </c>
      <c r="D2389" t="s">
        <v>6581</v>
      </c>
      <c r="E2389" t="s">
        <v>6582</v>
      </c>
      <c r="F2389" t="s">
        <v>6576</v>
      </c>
    </row>
    <row r="2390" spans="1:6" x14ac:dyDescent="0.35">
      <c r="A2390">
        <v>5978</v>
      </c>
      <c r="B2390" t="s">
        <v>3863</v>
      </c>
      <c r="C2390" t="s">
        <v>4166</v>
      </c>
      <c r="D2390" t="s">
        <v>6583</v>
      </c>
      <c r="E2390" t="s">
        <v>5046</v>
      </c>
      <c r="F2390" t="s">
        <v>3877</v>
      </c>
    </row>
    <row r="2391" spans="1:6" x14ac:dyDescent="0.35">
      <c r="A2391">
        <v>5978</v>
      </c>
      <c r="B2391" t="s">
        <v>4112</v>
      </c>
      <c r="C2391" t="s">
        <v>4183</v>
      </c>
      <c r="D2391" t="s">
        <v>6584</v>
      </c>
      <c r="E2391" t="s">
        <v>6585</v>
      </c>
      <c r="F2391" t="s">
        <v>6109</v>
      </c>
    </row>
    <row r="2392" spans="1:6" x14ac:dyDescent="0.35">
      <c r="A2392">
        <v>5978</v>
      </c>
      <c r="B2392" t="s">
        <v>4303</v>
      </c>
      <c r="C2392" t="s">
        <v>4284</v>
      </c>
      <c r="D2392" t="s">
        <v>4853</v>
      </c>
      <c r="E2392" t="s">
        <v>5046</v>
      </c>
      <c r="F2392" t="s">
        <v>3877</v>
      </c>
    </row>
    <row r="2393" spans="1:6" x14ac:dyDescent="0.35">
      <c r="A2393">
        <v>5978</v>
      </c>
      <c r="B2393" t="s">
        <v>4249</v>
      </c>
      <c r="C2393" t="s">
        <v>4284</v>
      </c>
      <c r="D2393" t="s">
        <v>6586</v>
      </c>
      <c r="E2393" t="s">
        <v>6587</v>
      </c>
      <c r="F2393" t="s">
        <v>6109</v>
      </c>
    </row>
    <row r="2394" spans="1:6" x14ac:dyDescent="0.35">
      <c r="A2394">
        <v>5978</v>
      </c>
      <c r="B2394" t="s">
        <v>4116</v>
      </c>
      <c r="D2394" t="s">
        <v>6588</v>
      </c>
      <c r="E2394" t="s">
        <v>6507</v>
      </c>
      <c r="F2394" t="s">
        <v>3877</v>
      </c>
    </row>
    <row r="2395" spans="1:6" x14ac:dyDescent="0.35">
      <c r="A2395">
        <v>5979</v>
      </c>
      <c r="B2395" t="s">
        <v>3896</v>
      </c>
      <c r="C2395" t="s">
        <v>4983</v>
      </c>
      <c r="D2395" t="s">
        <v>6589</v>
      </c>
      <c r="E2395" t="s">
        <v>5280</v>
      </c>
      <c r="F2395" t="s">
        <v>3793</v>
      </c>
    </row>
    <row r="2396" spans="1:6" x14ac:dyDescent="0.35">
      <c r="A2396">
        <v>5979</v>
      </c>
      <c r="B2396" t="s">
        <v>4983</v>
      </c>
      <c r="C2396" t="s">
        <v>3812</v>
      </c>
      <c r="D2396" t="s">
        <v>3916</v>
      </c>
      <c r="E2396" t="s">
        <v>6590</v>
      </c>
      <c r="F2396" t="s">
        <v>3793</v>
      </c>
    </row>
    <row r="2397" spans="1:6" x14ac:dyDescent="0.35">
      <c r="A2397">
        <v>5979</v>
      </c>
      <c r="B2397" t="s">
        <v>4072</v>
      </c>
      <c r="C2397" t="s">
        <v>6555</v>
      </c>
      <c r="D2397" t="s">
        <v>6591</v>
      </c>
      <c r="E2397" t="s">
        <v>6592</v>
      </c>
      <c r="F2397" t="s">
        <v>3801</v>
      </c>
    </row>
    <row r="2398" spans="1:6" x14ac:dyDescent="0.35">
      <c r="A2398">
        <v>5982</v>
      </c>
      <c r="B2398" t="s">
        <v>3915</v>
      </c>
      <c r="C2398" t="s">
        <v>4284</v>
      </c>
      <c r="D2398" t="s">
        <v>6593</v>
      </c>
      <c r="E2398" t="s">
        <v>3869</v>
      </c>
      <c r="F2398" t="s">
        <v>3881</v>
      </c>
    </row>
    <row r="2399" spans="1:6" x14ac:dyDescent="0.35">
      <c r="A2399">
        <v>5982</v>
      </c>
      <c r="B2399" t="s">
        <v>4116</v>
      </c>
      <c r="C2399" t="s">
        <v>4875</v>
      </c>
      <c r="D2399" t="s">
        <v>6594</v>
      </c>
      <c r="E2399" t="s">
        <v>4920</v>
      </c>
      <c r="F2399" t="s">
        <v>3735</v>
      </c>
    </row>
    <row r="2400" spans="1:6" x14ac:dyDescent="0.35">
      <c r="A2400">
        <v>5982</v>
      </c>
      <c r="B2400" t="s">
        <v>5878</v>
      </c>
      <c r="C2400" t="s">
        <v>3873</v>
      </c>
      <c r="D2400" t="s">
        <v>6595</v>
      </c>
      <c r="E2400" t="s">
        <v>3869</v>
      </c>
      <c r="F2400" t="s">
        <v>3735</v>
      </c>
    </row>
    <row r="2401" spans="1:6" x14ac:dyDescent="0.35">
      <c r="A2401">
        <v>5982</v>
      </c>
      <c r="B2401" t="s">
        <v>5807</v>
      </c>
      <c r="D2401" t="s">
        <v>6594</v>
      </c>
      <c r="E2401" t="s">
        <v>6596</v>
      </c>
      <c r="F2401" t="s">
        <v>3735</v>
      </c>
    </row>
    <row r="2402" spans="1:6" x14ac:dyDescent="0.35">
      <c r="A2402">
        <v>5982</v>
      </c>
      <c r="B2402" t="s">
        <v>4501</v>
      </c>
      <c r="C2402" t="s">
        <v>6407</v>
      </c>
      <c r="D2402" t="s">
        <v>6594</v>
      </c>
      <c r="E2402" t="s">
        <v>4920</v>
      </c>
      <c r="F2402" t="s">
        <v>3735</v>
      </c>
    </row>
    <row r="2403" spans="1:6" x14ac:dyDescent="0.35">
      <c r="A2403">
        <v>5983</v>
      </c>
      <c r="B2403" t="s">
        <v>4529</v>
      </c>
      <c r="C2403" t="s">
        <v>4284</v>
      </c>
      <c r="D2403" t="s">
        <v>6597</v>
      </c>
      <c r="E2403" t="s">
        <v>6598</v>
      </c>
      <c r="F2403" t="s">
        <v>3801</v>
      </c>
    </row>
    <row r="2404" spans="1:6" x14ac:dyDescent="0.35">
      <c r="A2404">
        <v>5987</v>
      </c>
      <c r="B2404" t="s">
        <v>4476</v>
      </c>
      <c r="C2404" t="s">
        <v>4699</v>
      </c>
      <c r="D2404" t="s">
        <v>3787</v>
      </c>
      <c r="E2404" t="s">
        <v>3869</v>
      </c>
      <c r="F2404" t="s">
        <v>3793</v>
      </c>
    </row>
    <row r="2405" spans="1:6" x14ac:dyDescent="0.35">
      <c r="A2405">
        <v>5987</v>
      </c>
      <c r="B2405" t="s">
        <v>4296</v>
      </c>
      <c r="C2405" t="s">
        <v>4396</v>
      </c>
      <c r="D2405" t="s">
        <v>4368</v>
      </c>
      <c r="E2405" t="s">
        <v>6599</v>
      </c>
      <c r="F2405" t="s">
        <v>4550</v>
      </c>
    </row>
    <row r="2406" spans="1:6" x14ac:dyDescent="0.35">
      <c r="A2406">
        <v>5987</v>
      </c>
      <c r="B2406" t="s">
        <v>3766</v>
      </c>
      <c r="C2406" t="s">
        <v>4564</v>
      </c>
      <c r="D2406" t="s">
        <v>4368</v>
      </c>
      <c r="E2406" t="s">
        <v>6600</v>
      </c>
      <c r="F2406" t="s">
        <v>3793</v>
      </c>
    </row>
    <row r="2407" spans="1:6" x14ac:dyDescent="0.35">
      <c r="A2407">
        <v>5988</v>
      </c>
      <c r="B2407" t="s">
        <v>4675</v>
      </c>
      <c r="C2407" t="s">
        <v>4284</v>
      </c>
      <c r="D2407" t="s">
        <v>6601</v>
      </c>
      <c r="E2407" t="s">
        <v>6602</v>
      </c>
      <c r="F2407" t="s">
        <v>6603</v>
      </c>
    </row>
    <row r="2408" spans="1:6" x14ac:dyDescent="0.35">
      <c r="A2408">
        <v>5988</v>
      </c>
      <c r="B2408" t="s">
        <v>3912</v>
      </c>
      <c r="C2408" t="s">
        <v>4972</v>
      </c>
      <c r="D2408" t="s">
        <v>6604</v>
      </c>
      <c r="E2408" t="s">
        <v>6605</v>
      </c>
      <c r="F2408" t="s">
        <v>6603</v>
      </c>
    </row>
    <row r="2409" spans="1:6" x14ac:dyDescent="0.35">
      <c r="A2409">
        <v>5988</v>
      </c>
      <c r="B2409" t="s">
        <v>4116</v>
      </c>
      <c r="C2409" t="s">
        <v>4066</v>
      </c>
      <c r="D2409" t="s">
        <v>6606</v>
      </c>
      <c r="E2409" t="s">
        <v>4024</v>
      </c>
      <c r="F2409" t="s">
        <v>6603</v>
      </c>
    </row>
    <row r="2410" spans="1:6" x14ac:dyDescent="0.35">
      <c r="A2410">
        <v>5988</v>
      </c>
      <c r="B2410" t="s">
        <v>4144</v>
      </c>
      <c r="C2410" t="s">
        <v>4119</v>
      </c>
      <c r="D2410" t="s">
        <v>6607</v>
      </c>
      <c r="E2410" t="s">
        <v>6608</v>
      </c>
      <c r="F2410" t="s">
        <v>3735</v>
      </c>
    </row>
    <row r="2411" spans="1:6" x14ac:dyDescent="0.35">
      <c r="A2411">
        <v>5988</v>
      </c>
      <c r="B2411" t="s">
        <v>4056</v>
      </c>
      <c r="C2411" t="s">
        <v>4737</v>
      </c>
      <c r="D2411" t="s">
        <v>6609</v>
      </c>
      <c r="E2411" t="s">
        <v>6610</v>
      </c>
      <c r="F2411" t="s">
        <v>6603</v>
      </c>
    </row>
    <row r="2412" spans="1:6" x14ac:dyDescent="0.35">
      <c r="A2412">
        <v>5988</v>
      </c>
      <c r="B2412" t="s">
        <v>4396</v>
      </c>
      <c r="D2412" t="s">
        <v>4919</v>
      </c>
      <c r="E2412" t="s">
        <v>4075</v>
      </c>
      <c r="F2412" t="s">
        <v>3877</v>
      </c>
    </row>
    <row r="2413" spans="1:6" x14ac:dyDescent="0.35">
      <c r="A2413">
        <v>5988</v>
      </c>
      <c r="B2413" t="s">
        <v>4741</v>
      </c>
      <c r="C2413" t="s">
        <v>4059</v>
      </c>
      <c r="D2413" t="s">
        <v>6611</v>
      </c>
      <c r="E2413" t="s">
        <v>6612</v>
      </c>
      <c r="F2413" t="s">
        <v>3877</v>
      </c>
    </row>
    <row r="2414" spans="1:6" x14ac:dyDescent="0.35">
      <c r="A2414">
        <v>5989</v>
      </c>
      <c r="B2414" t="s">
        <v>4116</v>
      </c>
      <c r="C2414" t="s">
        <v>4545</v>
      </c>
      <c r="D2414" t="s">
        <v>3745</v>
      </c>
      <c r="E2414" t="s">
        <v>4500</v>
      </c>
      <c r="F2414" t="s">
        <v>3801</v>
      </c>
    </row>
    <row r="2415" spans="1:6" x14ac:dyDescent="0.35">
      <c r="A2415">
        <v>5989</v>
      </c>
      <c r="B2415" t="s">
        <v>4056</v>
      </c>
      <c r="C2415" t="s">
        <v>4189</v>
      </c>
      <c r="D2415" t="s">
        <v>3745</v>
      </c>
      <c r="E2415" t="s">
        <v>6613</v>
      </c>
      <c r="F2415" t="s">
        <v>3801</v>
      </c>
    </row>
    <row r="2416" spans="1:6" x14ac:dyDescent="0.35">
      <c r="A2416">
        <v>5989</v>
      </c>
      <c r="B2416" t="s">
        <v>3752</v>
      </c>
      <c r="D2416" t="s">
        <v>3745</v>
      </c>
      <c r="E2416" t="s">
        <v>4024</v>
      </c>
      <c r="F2416" t="s">
        <v>3877</v>
      </c>
    </row>
    <row r="2417" spans="1:6" x14ac:dyDescent="0.35">
      <c r="A2417">
        <v>5990</v>
      </c>
      <c r="B2417" t="s">
        <v>4249</v>
      </c>
      <c r="C2417" t="s">
        <v>4284</v>
      </c>
      <c r="D2417" t="s">
        <v>6614</v>
      </c>
      <c r="E2417" t="s">
        <v>4372</v>
      </c>
      <c r="F2417" t="s">
        <v>3793</v>
      </c>
    </row>
    <row r="2418" spans="1:6" x14ac:dyDescent="0.35">
      <c r="A2418">
        <v>5990</v>
      </c>
      <c r="B2418" t="s">
        <v>3979</v>
      </c>
      <c r="C2418" t="s">
        <v>4312</v>
      </c>
      <c r="D2418" t="s">
        <v>6615</v>
      </c>
      <c r="E2418" t="s">
        <v>4111</v>
      </c>
      <c r="F2418" t="s">
        <v>3801</v>
      </c>
    </row>
    <row r="2419" spans="1:6" x14ac:dyDescent="0.35">
      <c r="A2419">
        <v>5998</v>
      </c>
      <c r="B2419" t="s">
        <v>3863</v>
      </c>
      <c r="C2419" t="s">
        <v>5148</v>
      </c>
      <c r="D2419" t="s">
        <v>5264</v>
      </c>
      <c r="E2419" t="s">
        <v>6616</v>
      </c>
      <c r="F2419" t="s">
        <v>6617</v>
      </c>
    </row>
    <row r="2420" spans="1:6" x14ac:dyDescent="0.35">
      <c r="A2420">
        <v>5998</v>
      </c>
      <c r="B2420" t="s">
        <v>4120</v>
      </c>
      <c r="C2420" t="s">
        <v>4931</v>
      </c>
      <c r="D2420" t="s">
        <v>3745</v>
      </c>
      <c r="E2420" t="s">
        <v>4528</v>
      </c>
      <c r="F2420" t="s">
        <v>6618</v>
      </c>
    </row>
    <row r="2421" spans="1:6" x14ac:dyDescent="0.35">
      <c r="A2421">
        <v>5998</v>
      </c>
      <c r="B2421" t="s">
        <v>4116</v>
      </c>
      <c r="C2421" t="s">
        <v>4438</v>
      </c>
      <c r="D2421" t="s">
        <v>3745</v>
      </c>
      <c r="E2421" t="s">
        <v>4528</v>
      </c>
      <c r="F2421" t="s">
        <v>6619</v>
      </c>
    </row>
    <row r="2422" spans="1:6" x14ac:dyDescent="0.35">
      <c r="A2422">
        <v>6000</v>
      </c>
      <c r="B2422" t="s">
        <v>4116</v>
      </c>
      <c r="C2422" t="s">
        <v>4476</v>
      </c>
      <c r="D2422" t="s">
        <v>3916</v>
      </c>
      <c r="E2422" t="s">
        <v>4913</v>
      </c>
      <c r="F2422" t="s">
        <v>3793</v>
      </c>
    </row>
    <row r="2423" spans="1:6" x14ac:dyDescent="0.35">
      <c r="A2423">
        <v>6000</v>
      </c>
      <c r="B2423" t="s">
        <v>4296</v>
      </c>
      <c r="C2423" t="s">
        <v>4737</v>
      </c>
      <c r="D2423" t="s">
        <v>3916</v>
      </c>
      <c r="E2423" t="s">
        <v>6620</v>
      </c>
      <c r="F2423" t="s">
        <v>3793</v>
      </c>
    </row>
    <row r="2424" spans="1:6" x14ac:dyDescent="0.35">
      <c r="A2424">
        <v>6000</v>
      </c>
      <c r="B2424" t="s">
        <v>3752</v>
      </c>
      <c r="C2424" t="s">
        <v>3753</v>
      </c>
      <c r="D2424" t="s">
        <v>3916</v>
      </c>
      <c r="E2424" t="s">
        <v>6620</v>
      </c>
      <c r="F2424" t="s">
        <v>3793</v>
      </c>
    </row>
    <row r="2425" spans="1:6" x14ac:dyDescent="0.35">
      <c r="A2425">
        <v>6012</v>
      </c>
      <c r="B2425" t="s">
        <v>4739</v>
      </c>
      <c r="D2425" t="s">
        <v>6621</v>
      </c>
      <c r="E2425" t="s">
        <v>6622</v>
      </c>
      <c r="F2425" t="s">
        <v>4404</v>
      </c>
    </row>
    <row r="2426" spans="1:6" x14ac:dyDescent="0.35">
      <c r="A2426">
        <v>6033</v>
      </c>
      <c r="B2426" t="s">
        <v>4127</v>
      </c>
      <c r="C2426" t="s">
        <v>4189</v>
      </c>
      <c r="D2426" t="s">
        <v>6623</v>
      </c>
      <c r="E2426" t="s">
        <v>5306</v>
      </c>
      <c r="F2426" t="s">
        <v>6624</v>
      </c>
    </row>
    <row r="2427" spans="1:6" x14ac:dyDescent="0.35">
      <c r="A2427">
        <v>6033</v>
      </c>
      <c r="B2427" t="s">
        <v>3752</v>
      </c>
      <c r="C2427" t="s">
        <v>3870</v>
      </c>
      <c r="D2427" t="s">
        <v>3745</v>
      </c>
      <c r="E2427" t="s">
        <v>3869</v>
      </c>
      <c r="F2427" t="s">
        <v>6624</v>
      </c>
    </row>
    <row r="2428" spans="1:6" x14ac:dyDescent="0.35">
      <c r="A2428">
        <v>6033</v>
      </c>
      <c r="B2428" t="s">
        <v>4125</v>
      </c>
      <c r="C2428" t="s">
        <v>4817</v>
      </c>
      <c r="D2428" t="s">
        <v>6625</v>
      </c>
      <c r="E2428" t="s">
        <v>5306</v>
      </c>
      <c r="F2428" t="s">
        <v>6624</v>
      </c>
    </row>
    <row r="2429" spans="1:6" x14ac:dyDescent="0.35">
      <c r="A2429">
        <v>6034</v>
      </c>
      <c r="B2429" t="s">
        <v>3762</v>
      </c>
      <c r="C2429" t="s">
        <v>4896</v>
      </c>
      <c r="D2429" t="s">
        <v>6626</v>
      </c>
      <c r="E2429" t="s">
        <v>6199</v>
      </c>
      <c r="F2429" t="s">
        <v>3793</v>
      </c>
    </row>
    <row r="2430" spans="1:6" x14ac:dyDescent="0.35">
      <c r="A2430">
        <v>6034</v>
      </c>
      <c r="B2430" t="s">
        <v>4893</v>
      </c>
      <c r="C2430" t="s">
        <v>4181</v>
      </c>
      <c r="D2430" t="s">
        <v>6627</v>
      </c>
      <c r="E2430" t="s">
        <v>6199</v>
      </c>
      <c r="F2430" t="s">
        <v>3793</v>
      </c>
    </row>
    <row r="2431" spans="1:6" x14ac:dyDescent="0.35">
      <c r="A2431">
        <v>6034</v>
      </c>
      <c r="B2431" t="s">
        <v>4181</v>
      </c>
      <c r="C2431" t="s">
        <v>5007</v>
      </c>
      <c r="D2431" t="s">
        <v>6628</v>
      </c>
      <c r="E2431" t="s">
        <v>6199</v>
      </c>
      <c r="F2431" t="s">
        <v>3793</v>
      </c>
    </row>
    <row r="2432" spans="1:6" x14ac:dyDescent="0.35">
      <c r="A2432">
        <v>6048</v>
      </c>
      <c r="B2432" t="s">
        <v>4112</v>
      </c>
      <c r="C2432" t="s">
        <v>3765</v>
      </c>
      <c r="D2432" t="s">
        <v>6629</v>
      </c>
      <c r="E2432" t="s">
        <v>3869</v>
      </c>
      <c r="F2432" t="s">
        <v>3881</v>
      </c>
    </row>
    <row r="2433" spans="1:6" x14ac:dyDescent="0.35">
      <c r="A2433">
        <v>6048</v>
      </c>
      <c r="B2433" t="s">
        <v>4759</v>
      </c>
      <c r="C2433" t="s">
        <v>3979</v>
      </c>
      <c r="D2433" t="s">
        <v>6630</v>
      </c>
      <c r="E2433" t="s">
        <v>6631</v>
      </c>
      <c r="F2433" t="s">
        <v>3735</v>
      </c>
    </row>
    <row r="2434" spans="1:6" x14ac:dyDescent="0.35">
      <c r="A2434">
        <v>6048</v>
      </c>
      <c r="B2434" t="s">
        <v>4249</v>
      </c>
      <c r="C2434" t="s">
        <v>5007</v>
      </c>
      <c r="D2434" t="s">
        <v>6632</v>
      </c>
      <c r="E2434" t="s">
        <v>6633</v>
      </c>
      <c r="F2434" t="s">
        <v>3735</v>
      </c>
    </row>
    <row r="2435" spans="1:6" x14ac:dyDescent="0.35">
      <c r="A2435">
        <v>6048</v>
      </c>
      <c r="B2435" t="s">
        <v>4116</v>
      </c>
      <c r="C2435" t="s">
        <v>4189</v>
      </c>
      <c r="D2435" t="s">
        <v>6634</v>
      </c>
      <c r="E2435" t="s">
        <v>4024</v>
      </c>
      <c r="F2435" t="s">
        <v>3735</v>
      </c>
    </row>
    <row r="2436" spans="1:6" x14ac:dyDescent="0.35">
      <c r="A2436">
        <v>6048</v>
      </c>
      <c r="B2436" t="s">
        <v>3752</v>
      </c>
      <c r="C2436" t="s">
        <v>5274</v>
      </c>
      <c r="D2436" t="s">
        <v>4117</v>
      </c>
      <c r="E2436" t="s">
        <v>6635</v>
      </c>
      <c r="F2436" t="s">
        <v>5679</v>
      </c>
    </row>
    <row r="2437" spans="1:6" x14ac:dyDescent="0.35">
      <c r="A2437">
        <v>6051</v>
      </c>
      <c r="B2437" t="s">
        <v>5106</v>
      </c>
      <c r="C2437" t="s">
        <v>6636</v>
      </c>
      <c r="D2437" t="s">
        <v>6637</v>
      </c>
      <c r="E2437" t="s">
        <v>6638</v>
      </c>
      <c r="F2437" t="s">
        <v>3772</v>
      </c>
    </row>
    <row r="2438" spans="1:6" x14ac:dyDescent="0.35">
      <c r="A2438">
        <v>6051</v>
      </c>
      <c r="B2438" t="s">
        <v>4502</v>
      </c>
      <c r="C2438" t="s">
        <v>5106</v>
      </c>
      <c r="D2438" t="s">
        <v>6639</v>
      </c>
      <c r="E2438" t="s">
        <v>6640</v>
      </c>
      <c r="F2438" t="s">
        <v>3772</v>
      </c>
    </row>
    <row r="2439" spans="1:6" x14ac:dyDescent="0.35">
      <c r="A2439">
        <v>6051</v>
      </c>
      <c r="B2439" t="s">
        <v>4470</v>
      </c>
      <c r="D2439" t="s">
        <v>3756</v>
      </c>
      <c r="E2439" t="s">
        <v>6641</v>
      </c>
      <c r="F2439" t="s">
        <v>3772</v>
      </c>
    </row>
    <row r="2440" spans="1:6" x14ac:dyDescent="0.35">
      <c r="A2440">
        <v>6052</v>
      </c>
      <c r="B2440" t="s">
        <v>4182</v>
      </c>
      <c r="C2440" t="s">
        <v>4793</v>
      </c>
      <c r="D2440" t="s">
        <v>5093</v>
      </c>
      <c r="E2440" t="s">
        <v>6642</v>
      </c>
      <c r="F2440" t="s">
        <v>3877</v>
      </c>
    </row>
    <row r="2441" spans="1:6" x14ac:dyDescent="0.35">
      <c r="A2441">
        <v>6052</v>
      </c>
      <c r="B2441" t="s">
        <v>4312</v>
      </c>
      <c r="C2441" t="s">
        <v>4284</v>
      </c>
      <c r="D2441" t="s">
        <v>5306</v>
      </c>
      <c r="E2441" t="s">
        <v>1181</v>
      </c>
      <c r="F2441" t="s">
        <v>3877</v>
      </c>
    </row>
    <row r="2442" spans="1:6" x14ac:dyDescent="0.35">
      <c r="A2442">
        <v>6052</v>
      </c>
      <c r="B2442" t="s">
        <v>4116</v>
      </c>
      <c r="D2442" t="s">
        <v>3745</v>
      </c>
      <c r="E2442" t="s">
        <v>4031</v>
      </c>
      <c r="F2442" t="s">
        <v>3877</v>
      </c>
    </row>
    <row r="2443" spans="1:6" x14ac:dyDescent="0.35">
      <c r="A2443">
        <v>6057</v>
      </c>
      <c r="B2443" t="s">
        <v>3759</v>
      </c>
      <c r="C2443" t="s">
        <v>4759</v>
      </c>
      <c r="D2443" t="s">
        <v>6643</v>
      </c>
      <c r="E2443" t="s">
        <v>6528</v>
      </c>
      <c r="F2443" t="s">
        <v>4404</v>
      </c>
    </row>
    <row r="2444" spans="1:6" x14ac:dyDescent="0.35">
      <c r="A2444">
        <v>6057</v>
      </c>
      <c r="B2444" t="s">
        <v>3759</v>
      </c>
      <c r="C2444" t="s">
        <v>4759</v>
      </c>
      <c r="D2444" t="s">
        <v>6643</v>
      </c>
      <c r="E2444" t="s">
        <v>6528</v>
      </c>
      <c r="F2444" t="s">
        <v>4404</v>
      </c>
    </row>
    <row r="2445" spans="1:6" x14ac:dyDescent="0.35">
      <c r="A2445">
        <v>6057</v>
      </c>
      <c r="B2445" t="s">
        <v>4265</v>
      </c>
      <c r="C2445" t="s">
        <v>4583</v>
      </c>
      <c r="D2445" t="s">
        <v>6644</v>
      </c>
      <c r="E2445" t="s">
        <v>6199</v>
      </c>
      <c r="F2445" t="s">
        <v>4550</v>
      </c>
    </row>
    <row r="2446" spans="1:6" x14ac:dyDescent="0.35">
      <c r="A2446">
        <v>6057</v>
      </c>
      <c r="B2446" t="s">
        <v>4265</v>
      </c>
      <c r="C2446" t="s">
        <v>4583</v>
      </c>
      <c r="D2446" t="s">
        <v>6643</v>
      </c>
      <c r="E2446" t="s">
        <v>6528</v>
      </c>
      <c r="F2446" t="s">
        <v>3735</v>
      </c>
    </row>
    <row r="2447" spans="1:6" x14ac:dyDescent="0.35">
      <c r="A2447">
        <v>6057</v>
      </c>
      <c r="B2447" t="s">
        <v>4265</v>
      </c>
      <c r="C2447" t="s">
        <v>4583</v>
      </c>
      <c r="D2447" t="s">
        <v>6643</v>
      </c>
      <c r="E2447" t="s">
        <v>6528</v>
      </c>
      <c r="F2447" t="s">
        <v>3735</v>
      </c>
    </row>
    <row r="2448" spans="1:6" x14ac:dyDescent="0.35">
      <c r="A2448">
        <v>6057</v>
      </c>
      <c r="B2448" t="s">
        <v>4116</v>
      </c>
      <c r="C2448" t="s">
        <v>4699</v>
      </c>
      <c r="D2448" t="s">
        <v>3787</v>
      </c>
      <c r="E2448" t="s">
        <v>3869</v>
      </c>
      <c r="F2448" t="s">
        <v>3801</v>
      </c>
    </row>
    <row r="2449" spans="1:6" x14ac:dyDescent="0.35">
      <c r="A2449">
        <v>6057</v>
      </c>
      <c r="B2449" t="s">
        <v>4116</v>
      </c>
      <c r="C2449" t="s">
        <v>4699</v>
      </c>
      <c r="D2449" t="s">
        <v>3977</v>
      </c>
      <c r="E2449" t="s">
        <v>3869</v>
      </c>
      <c r="F2449" t="s">
        <v>3735</v>
      </c>
    </row>
    <row r="2450" spans="1:6" x14ac:dyDescent="0.35">
      <c r="A2450">
        <v>6057</v>
      </c>
      <c r="B2450" t="s">
        <v>4116</v>
      </c>
      <c r="C2450" t="s">
        <v>4699</v>
      </c>
      <c r="D2450" t="s">
        <v>3977</v>
      </c>
      <c r="E2450" t="s">
        <v>3869</v>
      </c>
      <c r="F2450" t="s">
        <v>3735</v>
      </c>
    </row>
    <row r="2451" spans="1:6" x14ac:dyDescent="0.35">
      <c r="A2451">
        <v>6057</v>
      </c>
      <c r="B2451" t="s">
        <v>4328</v>
      </c>
      <c r="C2451" t="s">
        <v>4189</v>
      </c>
      <c r="D2451" t="s">
        <v>3977</v>
      </c>
      <c r="E2451" t="s">
        <v>4075</v>
      </c>
      <c r="F2451" t="s">
        <v>3735</v>
      </c>
    </row>
    <row r="2452" spans="1:6" x14ac:dyDescent="0.35">
      <c r="A2452">
        <v>6057</v>
      </c>
      <c r="B2452" t="s">
        <v>4328</v>
      </c>
      <c r="C2452" t="s">
        <v>4189</v>
      </c>
      <c r="D2452" t="s">
        <v>3977</v>
      </c>
      <c r="E2452" t="s">
        <v>4075</v>
      </c>
      <c r="F2452" t="s">
        <v>3735</v>
      </c>
    </row>
    <row r="2453" spans="1:6" x14ac:dyDescent="0.35">
      <c r="A2453">
        <v>6057</v>
      </c>
      <c r="B2453" t="s">
        <v>4127</v>
      </c>
      <c r="C2453" t="s">
        <v>4897</v>
      </c>
      <c r="D2453" t="s">
        <v>3977</v>
      </c>
      <c r="E2453" t="s">
        <v>3869</v>
      </c>
      <c r="F2453" t="s">
        <v>3735</v>
      </c>
    </row>
    <row r="2454" spans="1:6" x14ac:dyDescent="0.35">
      <c r="A2454">
        <v>6057</v>
      </c>
      <c r="B2454" t="s">
        <v>4127</v>
      </c>
      <c r="C2454" t="s">
        <v>4897</v>
      </c>
      <c r="D2454" t="s">
        <v>3977</v>
      </c>
      <c r="E2454" t="s">
        <v>3869</v>
      </c>
      <c r="F2454" t="s">
        <v>3735</v>
      </c>
    </row>
    <row r="2455" spans="1:6" x14ac:dyDescent="0.35">
      <c r="A2455">
        <v>6057</v>
      </c>
      <c r="B2455" t="s">
        <v>4296</v>
      </c>
      <c r="C2455" t="s">
        <v>4897</v>
      </c>
      <c r="D2455" t="s">
        <v>3787</v>
      </c>
      <c r="E2455" t="s">
        <v>4111</v>
      </c>
      <c r="F2455" t="s">
        <v>3801</v>
      </c>
    </row>
    <row r="2456" spans="1:6" x14ac:dyDescent="0.35">
      <c r="A2456">
        <v>6057</v>
      </c>
      <c r="B2456" t="s">
        <v>4296</v>
      </c>
      <c r="C2456" t="s">
        <v>4127</v>
      </c>
      <c r="D2456" t="s">
        <v>3977</v>
      </c>
      <c r="E2456" t="s">
        <v>4111</v>
      </c>
      <c r="F2456" t="s">
        <v>5749</v>
      </c>
    </row>
    <row r="2457" spans="1:6" x14ac:dyDescent="0.35">
      <c r="A2457">
        <v>6057</v>
      </c>
      <c r="B2457" t="s">
        <v>4296</v>
      </c>
      <c r="C2457" t="s">
        <v>4127</v>
      </c>
      <c r="D2457" t="s">
        <v>3977</v>
      </c>
      <c r="E2457" t="s">
        <v>4111</v>
      </c>
      <c r="F2457" t="s">
        <v>5749</v>
      </c>
    </row>
    <row r="2458" spans="1:6" x14ac:dyDescent="0.35">
      <c r="A2458">
        <v>6057</v>
      </c>
      <c r="B2458" t="s">
        <v>3812</v>
      </c>
      <c r="C2458" t="s">
        <v>4817</v>
      </c>
      <c r="D2458" t="s">
        <v>3977</v>
      </c>
      <c r="E2458" t="s">
        <v>4891</v>
      </c>
      <c r="F2458" t="s">
        <v>3735</v>
      </c>
    </row>
    <row r="2459" spans="1:6" x14ac:dyDescent="0.35">
      <c r="A2459">
        <v>6057</v>
      </c>
      <c r="B2459" t="s">
        <v>3812</v>
      </c>
      <c r="C2459" t="s">
        <v>4817</v>
      </c>
      <c r="D2459" t="s">
        <v>3977</v>
      </c>
      <c r="E2459" t="s">
        <v>4891</v>
      </c>
      <c r="F2459" t="s">
        <v>3735</v>
      </c>
    </row>
    <row r="2460" spans="1:6" x14ac:dyDescent="0.35">
      <c r="A2460">
        <v>6057</v>
      </c>
      <c r="B2460" t="s">
        <v>3811</v>
      </c>
      <c r="C2460" t="s">
        <v>3870</v>
      </c>
      <c r="D2460" t="s">
        <v>3977</v>
      </c>
      <c r="E2460" t="s">
        <v>4124</v>
      </c>
      <c r="F2460" t="s">
        <v>3735</v>
      </c>
    </row>
    <row r="2461" spans="1:6" x14ac:dyDescent="0.35">
      <c r="A2461">
        <v>6057</v>
      </c>
      <c r="B2461" t="s">
        <v>3811</v>
      </c>
      <c r="C2461" t="s">
        <v>3870</v>
      </c>
      <c r="D2461" t="s">
        <v>3977</v>
      </c>
      <c r="E2461" t="s">
        <v>4124</v>
      </c>
      <c r="F2461" t="s">
        <v>3735</v>
      </c>
    </row>
    <row r="2462" spans="1:6" x14ac:dyDescent="0.35">
      <c r="A2462">
        <v>6057</v>
      </c>
      <c r="B2462" t="s">
        <v>4742</v>
      </c>
      <c r="C2462" t="s">
        <v>3811</v>
      </c>
      <c r="D2462" t="s">
        <v>3977</v>
      </c>
      <c r="E2462" t="s">
        <v>4075</v>
      </c>
      <c r="F2462" t="s">
        <v>3735</v>
      </c>
    </row>
    <row r="2463" spans="1:6" x14ac:dyDescent="0.35">
      <c r="A2463">
        <v>6057</v>
      </c>
      <c r="B2463" t="s">
        <v>4742</v>
      </c>
      <c r="C2463" t="s">
        <v>3811</v>
      </c>
      <c r="D2463" t="s">
        <v>3977</v>
      </c>
      <c r="E2463" t="s">
        <v>4075</v>
      </c>
      <c r="F2463" t="s">
        <v>3735</v>
      </c>
    </row>
    <row r="2464" spans="1:6" x14ac:dyDescent="0.35">
      <c r="A2464">
        <v>6057</v>
      </c>
      <c r="B2464" t="s">
        <v>3752</v>
      </c>
      <c r="C2464" t="s">
        <v>4742</v>
      </c>
      <c r="D2464" t="s">
        <v>3977</v>
      </c>
      <c r="E2464" t="s">
        <v>4124</v>
      </c>
      <c r="F2464" t="s">
        <v>3735</v>
      </c>
    </row>
    <row r="2465" spans="1:6" x14ac:dyDescent="0.35">
      <c r="A2465">
        <v>6057</v>
      </c>
      <c r="B2465" t="s">
        <v>3752</v>
      </c>
      <c r="C2465" t="s">
        <v>4742</v>
      </c>
      <c r="D2465" t="s">
        <v>3977</v>
      </c>
      <c r="E2465" t="s">
        <v>4124</v>
      </c>
      <c r="F2465" t="s">
        <v>3735</v>
      </c>
    </row>
    <row r="2466" spans="1:6" x14ac:dyDescent="0.35">
      <c r="A2466">
        <v>6057</v>
      </c>
      <c r="B2466" t="s">
        <v>4820</v>
      </c>
      <c r="D2466" t="s">
        <v>3977</v>
      </c>
      <c r="E2466" t="s">
        <v>4243</v>
      </c>
      <c r="F2466" t="s">
        <v>3735</v>
      </c>
    </row>
    <row r="2467" spans="1:6" x14ac:dyDescent="0.35">
      <c r="A2467">
        <v>6057</v>
      </c>
      <c r="B2467" t="s">
        <v>4820</v>
      </c>
      <c r="C2467" t="s">
        <v>3873</v>
      </c>
      <c r="D2467" t="s">
        <v>3977</v>
      </c>
      <c r="E2467" t="s">
        <v>4243</v>
      </c>
      <c r="F2467" t="s">
        <v>3735</v>
      </c>
    </row>
    <row r="2468" spans="1:6" x14ac:dyDescent="0.35">
      <c r="A2468">
        <v>6057</v>
      </c>
      <c r="B2468" t="s">
        <v>4501</v>
      </c>
      <c r="D2468" t="s">
        <v>3977</v>
      </c>
      <c r="E2468" t="s">
        <v>4891</v>
      </c>
      <c r="F2468" t="s">
        <v>3735</v>
      </c>
    </row>
    <row r="2469" spans="1:6" x14ac:dyDescent="0.35">
      <c r="A2469">
        <v>6058</v>
      </c>
      <c r="B2469" t="s">
        <v>3915</v>
      </c>
      <c r="C2469" t="s">
        <v>4284</v>
      </c>
      <c r="D2469" t="s">
        <v>4092</v>
      </c>
      <c r="E2469" t="s">
        <v>6645</v>
      </c>
      <c r="F2469" t="s">
        <v>6646</v>
      </c>
    </row>
    <row r="2470" spans="1:6" x14ac:dyDescent="0.35">
      <c r="A2470">
        <v>6058</v>
      </c>
      <c r="B2470" t="s">
        <v>4116</v>
      </c>
      <c r="C2470" t="s">
        <v>4144</v>
      </c>
      <c r="D2470" t="s">
        <v>3745</v>
      </c>
      <c r="E2470" t="s">
        <v>6647</v>
      </c>
      <c r="F2470" t="s">
        <v>6646</v>
      </c>
    </row>
    <row r="2471" spans="1:6" x14ac:dyDescent="0.35">
      <c r="A2471">
        <v>6058</v>
      </c>
      <c r="B2471" t="s">
        <v>3970</v>
      </c>
      <c r="D2471" t="s">
        <v>3745</v>
      </c>
      <c r="E2471" t="s">
        <v>4505</v>
      </c>
      <c r="F2471" t="s">
        <v>6646</v>
      </c>
    </row>
    <row r="2472" spans="1:6" x14ac:dyDescent="0.35">
      <c r="A2472">
        <v>6062</v>
      </c>
      <c r="B2472" t="s">
        <v>4497</v>
      </c>
      <c r="C2472" t="s">
        <v>4284</v>
      </c>
      <c r="D2472" t="s">
        <v>6648</v>
      </c>
      <c r="E2472" t="s">
        <v>6649</v>
      </c>
      <c r="F2472" t="s">
        <v>3881</v>
      </c>
    </row>
    <row r="2473" spans="1:6" x14ac:dyDescent="0.35">
      <c r="A2473">
        <v>6062</v>
      </c>
      <c r="B2473" t="s">
        <v>4367</v>
      </c>
      <c r="C2473" t="s">
        <v>4699</v>
      </c>
      <c r="D2473" t="s">
        <v>4377</v>
      </c>
      <c r="E2473" t="s">
        <v>5654</v>
      </c>
      <c r="F2473" t="s">
        <v>3735</v>
      </c>
    </row>
    <row r="2474" spans="1:6" x14ac:dyDescent="0.35">
      <c r="A2474">
        <v>6062</v>
      </c>
      <c r="B2474" t="s">
        <v>4116</v>
      </c>
      <c r="C2474" t="s">
        <v>4367</v>
      </c>
      <c r="D2474" t="s">
        <v>4377</v>
      </c>
      <c r="E2474" t="s">
        <v>4913</v>
      </c>
      <c r="F2474" t="s">
        <v>3735</v>
      </c>
    </row>
    <row r="2475" spans="1:6" x14ac:dyDescent="0.35">
      <c r="A2475">
        <v>6062</v>
      </c>
      <c r="B2475" t="s">
        <v>4296</v>
      </c>
      <c r="C2475" t="s">
        <v>4189</v>
      </c>
      <c r="D2475" t="s">
        <v>4377</v>
      </c>
      <c r="E2475" t="s">
        <v>4913</v>
      </c>
      <c r="F2475" t="s">
        <v>3735</v>
      </c>
    </row>
    <row r="2476" spans="1:6" x14ac:dyDescent="0.35">
      <c r="A2476">
        <v>6062</v>
      </c>
      <c r="B2476" t="s">
        <v>4072</v>
      </c>
      <c r="C2476" t="s">
        <v>4817</v>
      </c>
      <c r="D2476" t="s">
        <v>4377</v>
      </c>
      <c r="E2476" t="s">
        <v>4913</v>
      </c>
      <c r="F2476" t="s">
        <v>3735</v>
      </c>
    </row>
    <row r="2477" spans="1:6" x14ac:dyDescent="0.35">
      <c r="A2477">
        <v>6062</v>
      </c>
      <c r="B2477" t="s">
        <v>3752</v>
      </c>
      <c r="C2477" t="s">
        <v>3812</v>
      </c>
      <c r="D2477" t="s">
        <v>4377</v>
      </c>
      <c r="E2477" t="s">
        <v>5654</v>
      </c>
      <c r="F2477" t="s">
        <v>3735</v>
      </c>
    </row>
    <row r="2478" spans="1:6" x14ac:dyDescent="0.35">
      <c r="A2478">
        <v>6062</v>
      </c>
      <c r="B2478" t="s">
        <v>4820</v>
      </c>
      <c r="D2478" t="s">
        <v>4377</v>
      </c>
      <c r="E2478" t="s">
        <v>2017</v>
      </c>
      <c r="F2478" t="s">
        <v>3735</v>
      </c>
    </row>
    <row r="2479" spans="1:6" x14ac:dyDescent="0.35">
      <c r="A2479">
        <v>6064</v>
      </c>
      <c r="B2479" t="s">
        <v>3852</v>
      </c>
      <c r="C2479" t="s">
        <v>3900</v>
      </c>
      <c r="D2479" t="s">
        <v>6650</v>
      </c>
      <c r="E2479" t="s">
        <v>4139</v>
      </c>
      <c r="F2479" t="s">
        <v>3801</v>
      </c>
    </row>
    <row r="2480" spans="1:6" x14ac:dyDescent="0.35">
      <c r="A2480">
        <v>6064</v>
      </c>
      <c r="B2480" t="s">
        <v>4162</v>
      </c>
      <c r="C2480" t="s">
        <v>4209</v>
      </c>
      <c r="D2480" t="s">
        <v>6651</v>
      </c>
      <c r="E2480" t="s">
        <v>6652</v>
      </c>
      <c r="F2480" t="s">
        <v>3801</v>
      </c>
    </row>
    <row r="2481" spans="1:6" x14ac:dyDescent="0.35">
      <c r="A2481">
        <v>6064</v>
      </c>
      <c r="B2481" t="s">
        <v>4610</v>
      </c>
      <c r="C2481" t="s">
        <v>5148</v>
      </c>
      <c r="D2481" t="s">
        <v>6653</v>
      </c>
      <c r="E2481" t="s">
        <v>6654</v>
      </c>
      <c r="F2481" t="s">
        <v>3793</v>
      </c>
    </row>
    <row r="2482" spans="1:6" x14ac:dyDescent="0.35">
      <c r="A2482">
        <v>6069</v>
      </c>
      <c r="B2482" t="s">
        <v>3961</v>
      </c>
      <c r="C2482" t="s">
        <v>3961</v>
      </c>
      <c r="D2482" t="s">
        <v>6655</v>
      </c>
      <c r="E2482" t="s">
        <v>3997</v>
      </c>
      <c r="F2482" t="s">
        <v>6153</v>
      </c>
    </row>
    <row r="2483" spans="1:6" x14ac:dyDescent="0.35">
      <c r="A2483">
        <v>6069</v>
      </c>
      <c r="B2483" t="s">
        <v>4508</v>
      </c>
      <c r="C2483" t="s">
        <v>4284</v>
      </c>
      <c r="D2483" t="s">
        <v>6656</v>
      </c>
      <c r="E2483" t="s">
        <v>6657</v>
      </c>
      <c r="F2483" t="s">
        <v>2093</v>
      </c>
    </row>
    <row r="2484" spans="1:6" x14ac:dyDescent="0.35">
      <c r="A2484">
        <v>6069</v>
      </c>
      <c r="B2484" t="s">
        <v>4116</v>
      </c>
      <c r="C2484" t="s">
        <v>4545</v>
      </c>
      <c r="D2484" t="s">
        <v>3942</v>
      </c>
      <c r="E2484" t="s">
        <v>3869</v>
      </c>
      <c r="F2484" t="s">
        <v>201</v>
      </c>
    </row>
    <row r="2485" spans="1:6" x14ac:dyDescent="0.35">
      <c r="A2485">
        <v>6069</v>
      </c>
      <c r="B2485" t="s">
        <v>4066</v>
      </c>
      <c r="C2485" t="s">
        <v>4066</v>
      </c>
      <c r="D2485" t="s">
        <v>6658</v>
      </c>
      <c r="E2485" t="s">
        <v>6659</v>
      </c>
      <c r="F2485" t="s">
        <v>2093</v>
      </c>
    </row>
    <row r="2486" spans="1:6" x14ac:dyDescent="0.35">
      <c r="A2486">
        <v>6069</v>
      </c>
      <c r="B2486" t="s">
        <v>4741</v>
      </c>
      <c r="C2486" t="s">
        <v>4189</v>
      </c>
      <c r="D2486" t="s">
        <v>6660</v>
      </c>
      <c r="E2486" t="s">
        <v>6660</v>
      </c>
      <c r="F2486" t="s">
        <v>2093</v>
      </c>
    </row>
    <row r="2487" spans="1:6" x14ac:dyDescent="0.35">
      <c r="A2487">
        <v>6069</v>
      </c>
      <c r="B2487" t="s">
        <v>3752</v>
      </c>
      <c r="C2487" t="s">
        <v>4817</v>
      </c>
      <c r="D2487" t="s">
        <v>3942</v>
      </c>
      <c r="E2487" t="s">
        <v>4310</v>
      </c>
      <c r="F2487" t="s">
        <v>201</v>
      </c>
    </row>
    <row r="2488" spans="1:6" x14ac:dyDescent="0.35">
      <c r="A2488">
        <v>6069</v>
      </c>
      <c r="B2488" t="s">
        <v>4820</v>
      </c>
      <c r="D2488" t="s">
        <v>6661</v>
      </c>
      <c r="E2488" t="s">
        <v>3879</v>
      </c>
      <c r="F2488" t="s">
        <v>201</v>
      </c>
    </row>
    <row r="2489" spans="1:6" x14ac:dyDescent="0.35">
      <c r="A2489">
        <v>6081</v>
      </c>
      <c r="B2489" t="s">
        <v>4107</v>
      </c>
      <c r="C2489" t="s">
        <v>4144</v>
      </c>
      <c r="D2489" t="s">
        <v>4919</v>
      </c>
      <c r="E2489" t="s">
        <v>6662</v>
      </c>
      <c r="F2489" t="s">
        <v>6663</v>
      </c>
    </row>
    <row r="2490" spans="1:6" x14ac:dyDescent="0.35">
      <c r="A2490">
        <v>6081</v>
      </c>
      <c r="B2490" t="s">
        <v>3970</v>
      </c>
      <c r="C2490" t="s">
        <v>4189</v>
      </c>
      <c r="D2490" t="s">
        <v>3942</v>
      </c>
      <c r="E2490" t="s">
        <v>4674</v>
      </c>
      <c r="F2490" t="s">
        <v>6663</v>
      </c>
    </row>
    <row r="2491" spans="1:6" x14ac:dyDescent="0.35">
      <c r="A2491">
        <v>6081</v>
      </c>
      <c r="B2491" t="s">
        <v>3752</v>
      </c>
      <c r="C2491" t="s">
        <v>3753</v>
      </c>
      <c r="D2491" t="s">
        <v>3942</v>
      </c>
      <c r="E2491" t="s">
        <v>4410</v>
      </c>
      <c r="F2491" t="s">
        <v>6663</v>
      </c>
    </row>
    <row r="2492" spans="1:6" x14ac:dyDescent="0.35">
      <c r="A2492">
        <v>6086</v>
      </c>
      <c r="B2492" t="s">
        <v>4561</v>
      </c>
      <c r="C2492" t="s">
        <v>4166</v>
      </c>
      <c r="D2492" t="s">
        <v>6664</v>
      </c>
      <c r="E2492" t="s">
        <v>6665</v>
      </c>
      <c r="F2492" t="s">
        <v>3877</v>
      </c>
    </row>
    <row r="2493" spans="1:6" x14ac:dyDescent="0.35">
      <c r="A2493">
        <v>6086</v>
      </c>
      <c r="B2493" t="s">
        <v>5115</v>
      </c>
      <c r="C2493" t="s">
        <v>4284</v>
      </c>
      <c r="D2493" t="s">
        <v>6664</v>
      </c>
      <c r="E2493" t="s">
        <v>2017</v>
      </c>
      <c r="F2493" t="s">
        <v>3877</v>
      </c>
    </row>
    <row r="2494" spans="1:6" x14ac:dyDescent="0.35">
      <c r="A2494">
        <v>6086</v>
      </c>
      <c r="B2494" t="s">
        <v>4983</v>
      </c>
      <c r="C2494" t="s">
        <v>4057</v>
      </c>
      <c r="D2494" t="s">
        <v>4919</v>
      </c>
      <c r="E2494" t="s">
        <v>4856</v>
      </c>
      <c r="F2494" t="s">
        <v>3877</v>
      </c>
    </row>
    <row r="2495" spans="1:6" x14ac:dyDescent="0.35">
      <c r="A2495">
        <v>6086</v>
      </c>
      <c r="B2495" t="s">
        <v>4116</v>
      </c>
      <c r="C2495" t="s">
        <v>4305</v>
      </c>
      <c r="D2495" t="s">
        <v>4919</v>
      </c>
      <c r="E2495" t="s">
        <v>4215</v>
      </c>
      <c r="F2495" t="s">
        <v>3877</v>
      </c>
    </row>
    <row r="2496" spans="1:6" x14ac:dyDescent="0.35">
      <c r="A2496">
        <v>6086</v>
      </c>
      <c r="B2496" t="s">
        <v>4897</v>
      </c>
      <c r="D2496" t="s">
        <v>4919</v>
      </c>
      <c r="E2496" t="s">
        <v>4124</v>
      </c>
      <c r="F2496" t="s">
        <v>3877</v>
      </c>
    </row>
    <row r="2497" spans="1:6" x14ac:dyDescent="0.35">
      <c r="A2497">
        <v>6088</v>
      </c>
      <c r="B2497" t="s">
        <v>4303</v>
      </c>
      <c r="C2497" t="s">
        <v>4160</v>
      </c>
      <c r="D2497" t="s">
        <v>6666</v>
      </c>
      <c r="E2497" t="s">
        <v>6667</v>
      </c>
      <c r="F2497" t="s">
        <v>3877</v>
      </c>
    </row>
    <row r="2498" spans="1:6" x14ac:dyDescent="0.35">
      <c r="A2498">
        <v>6088</v>
      </c>
      <c r="B2498" t="s">
        <v>4116</v>
      </c>
      <c r="C2498" t="s">
        <v>4189</v>
      </c>
      <c r="D2498" t="s">
        <v>6506</v>
      </c>
      <c r="E2498" t="s">
        <v>4825</v>
      </c>
      <c r="F2498" t="s">
        <v>3793</v>
      </c>
    </row>
    <row r="2499" spans="1:6" x14ac:dyDescent="0.35">
      <c r="A2499">
        <v>6088</v>
      </c>
      <c r="B2499" t="s">
        <v>3770</v>
      </c>
      <c r="C2499" t="s">
        <v>4129</v>
      </c>
      <c r="D2499" t="s">
        <v>4092</v>
      </c>
      <c r="E2499" t="s">
        <v>4307</v>
      </c>
      <c r="F2499" t="s">
        <v>3793</v>
      </c>
    </row>
    <row r="2500" spans="1:6" x14ac:dyDescent="0.35">
      <c r="A2500">
        <v>6095</v>
      </c>
      <c r="B2500" t="s">
        <v>4116</v>
      </c>
      <c r="C2500" t="s">
        <v>4699</v>
      </c>
      <c r="D2500" t="s">
        <v>3787</v>
      </c>
      <c r="E2500" t="s">
        <v>3869</v>
      </c>
      <c r="F2500" t="s">
        <v>3793</v>
      </c>
    </row>
    <row r="2501" spans="1:6" x14ac:dyDescent="0.35">
      <c r="A2501">
        <v>6095</v>
      </c>
      <c r="B2501" t="s">
        <v>4296</v>
      </c>
      <c r="C2501" t="s">
        <v>4119</v>
      </c>
      <c r="D2501" t="s">
        <v>3787</v>
      </c>
      <c r="E2501" t="s">
        <v>4031</v>
      </c>
      <c r="F2501" t="s">
        <v>3793</v>
      </c>
    </row>
    <row r="2502" spans="1:6" x14ac:dyDescent="0.35">
      <c r="A2502">
        <v>6095</v>
      </c>
      <c r="B2502" t="s">
        <v>4741</v>
      </c>
      <c r="C2502" t="s">
        <v>4189</v>
      </c>
      <c r="D2502" t="s">
        <v>6668</v>
      </c>
      <c r="E2502" t="s">
        <v>6669</v>
      </c>
      <c r="F2502" t="s">
        <v>5729</v>
      </c>
    </row>
    <row r="2503" spans="1:6" x14ac:dyDescent="0.35">
      <c r="A2503">
        <v>6113</v>
      </c>
      <c r="B2503" t="s">
        <v>3979</v>
      </c>
      <c r="C2503" t="s">
        <v>4116</v>
      </c>
      <c r="D2503" t="s">
        <v>5181</v>
      </c>
      <c r="E2503" t="s">
        <v>6670</v>
      </c>
      <c r="F2503" t="s">
        <v>3877</v>
      </c>
    </row>
    <row r="2504" spans="1:6" x14ac:dyDescent="0.35">
      <c r="A2504">
        <v>6113</v>
      </c>
      <c r="B2504" t="s">
        <v>4057</v>
      </c>
      <c r="C2504" t="s">
        <v>4119</v>
      </c>
      <c r="D2504" t="s">
        <v>3942</v>
      </c>
      <c r="E2504" t="s">
        <v>3876</v>
      </c>
      <c r="F2504" t="s">
        <v>3877</v>
      </c>
    </row>
    <row r="2505" spans="1:6" x14ac:dyDescent="0.35">
      <c r="A2505">
        <v>6113</v>
      </c>
      <c r="B2505" t="s">
        <v>4396</v>
      </c>
      <c r="D2505" t="s">
        <v>4919</v>
      </c>
      <c r="E2505" t="s">
        <v>5404</v>
      </c>
      <c r="F2505" t="s">
        <v>3877</v>
      </c>
    </row>
    <row r="2506" spans="1:6" x14ac:dyDescent="0.35">
      <c r="A2506">
        <v>6119</v>
      </c>
      <c r="B2506" t="s">
        <v>3959</v>
      </c>
      <c r="C2506" t="s">
        <v>4411</v>
      </c>
      <c r="D2506" t="s">
        <v>6671</v>
      </c>
      <c r="E2506" t="s">
        <v>4825</v>
      </c>
      <c r="F2506" t="s">
        <v>3793</v>
      </c>
    </row>
    <row r="2507" spans="1:6" x14ac:dyDescent="0.35">
      <c r="A2507">
        <v>6119</v>
      </c>
      <c r="B2507" t="s">
        <v>3963</v>
      </c>
      <c r="C2507" t="s">
        <v>3990</v>
      </c>
      <c r="D2507" t="s">
        <v>6478</v>
      </c>
      <c r="E2507" t="s">
        <v>5046</v>
      </c>
      <c r="F2507" t="s">
        <v>3793</v>
      </c>
    </row>
    <row r="2508" spans="1:6" x14ac:dyDescent="0.35">
      <c r="A2508">
        <v>6119</v>
      </c>
      <c r="B2508" t="s">
        <v>4265</v>
      </c>
      <c r="C2508" t="s">
        <v>4116</v>
      </c>
      <c r="D2508" t="s">
        <v>6672</v>
      </c>
      <c r="E2508" t="s">
        <v>4825</v>
      </c>
      <c r="F2508" t="s">
        <v>3793</v>
      </c>
    </row>
    <row r="2509" spans="1:6" x14ac:dyDescent="0.35">
      <c r="A2509">
        <v>6120</v>
      </c>
      <c r="B2509" t="s">
        <v>3798</v>
      </c>
      <c r="C2509" t="s">
        <v>4284</v>
      </c>
      <c r="D2509" t="s">
        <v>6673</v>
      </c>
      <c r="E2509" t="s">
        <v>6674</v>
      </c>
      <c r="F2509" t="s">
        <v>6675</v>
      </c>
    </row>
    <row r="2510" spans="1:6" x14ac:dyDescent="0.35">
      <c r="A2510">
        <v>6120</v>
      </c>
      <c r="B2510" t="s">
        <v>3807</v>
      </c>
      <c r="C2510" t="s">
        <v>4931</v>
      </c>
      <c r="D2510" t="s">
        <v>6676</v>
      </c>
      <c r="E2510" t="s">
        <v>6677</v>
      </c>
      <c r="F2510" t="s">
        <v>6675</v>
      </c>
    </row>
    <row r="2511" spans="1:6" x14ac:dyDescent="0.35">
      <c r="A2511">
        <v>6120</v>
      </c>
      <c r="B2511" t="s">
        <v>3858</v>
      </c>
      <c r="C2511" t="s">
        <v>4160</v>
      </c>
      <c r="D2511" t="s">
        <v>6678</v>
      </c>
      <c r="E2511" t="s">
        <v>6679</v>
      </c>
      <c r="F2511" t="s">
        <v>6680</v>
      </c>
    </row>
    <row r="2512" spans="1:6" x14ac:dyDescent="0.35">
      <c r="A2512">
        <v>6120</v>
      </c>
      <c r="B2512" t="s">
        <v>4249</v>
      </c>
      <c r="C2512" t="s">
        <v>4116</v>
      </c>
      <c r="D2512" t="s">
        <v>6681</v>
      </c>
      <c r="E2512" t="s">
        <v>6682</v>
      </c>
      <c r="F2512" t="s">
        <v>6683</v>
      </c>
    </row>
    <row r="2513" spans="1:6" x14ac:dyDescent="0.35">
      <c r="A2513">
        <v>6120</v>
      </c>
      <c r="B2513" t="s">
        <v>4305</v>
      </c>
      <c r="C2513" t="s">
        <v>3751</v>
      </c>
      <c r="D2513" t="s">
        <v>3916</v>
      </c>
      <c r="E2513" t="s">
        <v>6684</v>
      </c>
      <c r="F2513" t="s">
        <v>6685</v>
      </c>
    </row>
    <row r="2514" spans="1:6" x14ac:dyDescent="0.35">
      <c r="A2514">
        <v>6120</v>
      </c>
      <c r="B2514" t="s">
        <v>3751</v>
      </c>
      <c r="D2514" t="s">
        <v>3916</v>
      </c>
      <c r="E2514" t="s">
        <v>6686</v>
      </c>
      <c r="F2514" t="s">
        <v>6687</v>
      </c>
    </row>
    <row r="2515" spans="1:6" x14ac:dyDescent="0.35">
      <c r="A2515">
        <v>6120</v>
      </c>
      <c r="B2515" t="s">
        <v>4931</v>
      </c>
      <c r="C2515" t="s">
        <v>4508</v>
      </c>
      <c r="D2515" t="s">
        <v>6688</v>
      </c>
      <c r="E2515" t="s">
        <v>6689</v>
      </c>
      <c r="F2515" t="s">
        <v>6690</v>
      </c>
    </row>
    <row r="2516" spans="1:6" x14ac:dyDescent="0.35">
      <c r="A2516">
        <v>6122</v>
      </c>
      <c r="B2516" t="s">
        <v>4116</v>
      </c>
      <c r="C2516" t="s">
        <v>3752</v>
      </c>
      <c r="D2516" t="s">
        <v>3787</v>
      </c>
      <c r="E2516" t="s">
        <v>4596</v>
      </c>
      <c r="F2516" t="s">
        <v>3793</v>
      </c>
    </row>
    <row r="2517" spans="1:6" x14ac:dyDescent="0.35">
      <c r="A2517">
        <v>6122</v>
      </c>
      <c r="B2517" t="s">
        <v>3770</v>
      </c>
      <c r="D2517" t="s">
        <v>3787</v>
      </c>
      <c r="E2517" t="s">
        <v>4049</v>
      </c>
      <c r="F2517" t="s">
        <v>3793</v>
      </c>
    </row>
    <row r="2518" spans="1:6" x14ac:dyDescent="0.35">
      <c r="A2518">
        <v>6123</v>
      </c>
      <c r="B2518" t="s">
        <v>3858</v>
      </c>
      <c r="C2518" t="s">
        <v>4116</v>
      </c>
      <c r="D2518" t="s">
        <v>6691</v>
      </c>
      <c r="E2518" t="s">
        <v>6692</v>
      </c>
      <c r="F2518" t="s">
        <v>3735</v>
      </c>
    </row>
    <row r="2519" spans="1:6" x14ac:dyDescent="0.35">
      <c r="A2519">
        <v>6123</v>
      </c>
      <c r="B2519" t="s">
        <v>4305</v>
      </c>
      <c r="C2519" t="s">
        <v>4066</v>
      </c>
      <c r="D2519" t="s">
        <v>6693</v>
      </c>
      <c r="E2519" t="s">
        <v>5654</v>
      </c>
      <c r="F2519" t="s">
        <v>3735</v>
      </c>
    </row>
    <row r="2520" spans="1:6" x14ac:dyDescent="0.35">
      <c r="A2520">
        <v>6123</v>
      </c>
      <c r="B2520" t="s">
        <v>4056</v>
      </c>
      <c r="C2520" t="s">
        <v>3870</v>
      </c>
      <c r="D2520" t="s">
        <v>6693</v>
      </c>
      <c r="E2520" t="s">
        <v>4124</v>
      </c>
      <c r="F2520" t="s">
        <v>3735</v>
      </c>
    </row>
    <row r="2521" spans="1:6" x14ac:dyDescent="0.35">
      <c r="A2521">
        <v>6123</v>
      </c>
      <c r="B2521" t="s">
        <v>3812</v>
      </c>
      <c r="D2521" t="s">
        <v>6693</v>
      </c>
      <c r="E2521" t="s">
        <v>5654</v>
      </c>
      <c r="F2521" t="s">
        <v>3735</v>
      </c>
    </row>
    <row r="2522" spans="1:6" x14ac:dyDescent="0.35">
      <c r="A2522">
        <v>6127</v>
      </c>
      <c r="B2522" t="s">
        <v>4476</v>
      </c>
      <c r="C2522" t="s">
        <v>3752</v>
      </c>
      <c r="D2522" t="s">
        <v>4919</v>
      </c>
      <c r="E2522" t="s">
        <v>6694</v>
      </c>
      <c r="F2522" t="s">
        <v>4866</v>
      </c>
    </row>
    <row r="2523" spans="1:6" x14ac:dyDescent="0.35">
      <c r="A2523">
        <v>6127</v>
      </c>
      <c r="B2523" t="s">
        <v>4305</v>
      </c>
      <c r="C2523" t="s">
        <v>4545</v>
      </c>
      <c r="D2523" t="s">
        <v>4919</v>
      </c>
      <c r="E2523" t="s">
        <v>6695</v>
      </c>
      <c r="F2523" t="s">
        <v>4866</v>
      </c>
    </row>
    <row r="2524" spans="1:6" x14ac:dyDescent="0.35">
      <c r="A2524">
        <v>6127</v>
      </c>
      <c r="B2524" t="s">
        <v>3812</v>
      </c>
      <c r="C2524" t="s">
        <v>4820</v>
      </c>
      <c r="D2524" t="s">
        <v>4919</v>
      </c>
      <c r="E2524" t="s">
        <v>6694</v>
      </c>
      <c r="F2524" t="s">
        <v>4866</v>
      </c>
    </row>
    <row r="2525" spans="1:6" x14ac:dyDescent="0.35">
      <c r="A2525">
        <v>6127</v>
      </c>
      <c r="B2525" t="s">
        <v>3752</v>
      </c>
      <c r="C2525" t="s">
        <v>3870</v>
      </c>
      <c r="D2525" t="s">
        <v>4919</v>
      </c>
      <c r="E2525" t="s">
        <v>6696</v>
      </c>
      <c r="F2525" t="s">
        <v>4866</v>
      </c>
    </row>
    <row r="2526" spans="1:6" x14ac:dyDescent="0.35">
      <c r="A2526">
        <v>6127</v>
      </c>
      <c r="B2526" t="s">
        <v>4820</v>
      </c>
      <c r="D2526" t="s">
        <v>4919</v>
      </c>
      <c r="E2526" t="s">
        <v>6696</v>
      </c>
      <c r="F2526" t="s">
        <v>4866</v>
      </c>
    </row>
    <row r="2527" spans="1:6" x14ac:dyDescent="0.35">
      <c r="A2527">
        <v>6128</v>
      </c>
      <c r="B2527" t="s">
        <v>4893</v>
      </c>
      <c r="C2527" t="s">
        <v>4116</v>
      </c>
      <c r="D2527" t="s">
        <v>6697</v>
      </c>
      <c r="E2527" t="s">
        <v>6132</v>
      </c>
      <c r="F2527" t="s">
        <v>3877</v>
      </c>
    </row>
    <row r="2528" spans="1:6" x14ac:dyDescent="0.35">
      <c r="A2528">
        <v>6128</v>
      </c>
      <c r="B2528" t="s">
        <v>4305</v>
      </c>
      <c r="D2528" t="s">
        <v>3745</v>
      </c>
      <c r="E2528" t="s">
        <v>3869</v>
      </c>
      <c r="F2528" t="s">
        <v>3877</v>
      </c>
    </row>
    <row r="2529" spans="1:6" x14ac:dyDescent="0.35">
      <c r="A2529">
        <v>6133</v>
      </c>
      <c r="B2529" t="s">
        <v>4305</v>
      </c>
      <c r="C2529" t="s">
        <v>4545</v>
      </c>
      <c r="D2529" t="s">
        <v>4697</v>
      </c>
      <c r="E2529" t="s">
        <v>4295</v>
      </c>
      <c r="F2529" t="s">
        <v>3735</v>
      </c>
    </row>
    <row r="2530" spans="1:6" x14ac:dyDescent="0.35">
      <c r="A2530">
        <v>6133</v>
      </c>
      <c r="B2530" t="s">
        <v>4305</v>
      </c>
      <c r="C2530" t="s">
        <v>4545</v>
      </c>
      <c r="D2530" t="s">
        <v>4697</v>
      </c>
      <c r="E2530" t="s">
        <v>4701</v>
      </c>
      <c r="F2530" t="s">
        <v>3735</v>
      </c>
    </row>
    <row r="2531" spans="1:6" x14ac:dyDescent="0.35">
      <c r="A2531">
        <v>6133</v>
      </c>
      <c r="B2531" t="s">
        <v>4741</v>
      </c>
      <c r="C2531" t="s">
        <v>4189</v>
      </c>
      <c r="D2531" t="s">
        <v>4697</v>
      </c>
      <c r="E2531" t="s">
        <v>4075</v>
      </c>
      <c r="F2531" t="s">
        <v>3735</v>
      </c>
    </row>
    <row r="2532" spans="1:6" x14ac:dyDescent="0.35">
      <c r="A2532">
        <v>6133</v>
      </c>
      <c r="B2532" t="s">
        <v>4741</v>
      </c>
      <c r="C2532" t="s">
        <v>4189</v>
      </c>
      <c r="D2532" t="s">
        <v>4697</v>
      </c>
      <c r="E2532" t="s">
        <v>4075</v>
      </c>
      <c r="F2532" t="s">
        <v>3735</v>
      </c>
    </row>
    <row r="2533" spans="1:6" x14ac:dyDescent="0.35">
      <c r="A2533">
        <v>6133</v>
      </c>
      <c r="B2533" t="s">
        <v>3752</v>
      </c>
      <c r="C2533" t="s">
        <v>3870</v>
      </c>
      <c r="D2533" t="s">
        <v>4697</v>
      </c>
      <c r="E2533" t="s">
        <v>4295</v>
      </c>
      <c r="F2533" t="s">
        <v>3735</v>
      </c>
    </row>
    <row r="2534" spans="1:6" x14ac:dyDescent="0.35">
      <c r="A2534">
        <v>6133</v>
      </c>
      <c r="B2534" t="s">
        <v>3752</v>
      </c>
      <c r="C2534" t="s">
        <v>3870</v>
      </c>
      <c r="D2534" t="s">
        <v>4697</v>
      </c>
      <c r="E2534" t="s">
        <v>4701</v>
      </c>
      <c r="F2534" t="s">
        <v>3735</v>
      </c>
    </row>
    <row r="2535" spans="1:6" x14ac:dyDescent="0.35">
      <c r="A2535">
        <v>6133</v>
      </c>
      <c r="B2535" t="s">
        <v>5344</v>
      </c>
      <c r="C2535" t="s">
        <v>4817</v>
      </c>
      <c r="D2535" t="s">
        <v>4697</v>
      </c>
      <c r="E2535" t="s">
        <v>4871</v>
      </c>
      <c r="F2535" t="s">
        <v>6698</v>
      </c>
    </row>
    <row r="2536" spans="1:6" x14ac:dyDescent="0.35">
      <c r="A2536">
        <v>6133</v>
      </c>
      <c r="B2536" t="s">
        <v>4820</v>
      </c>
      <c r="C2536" t="s">
        <v>6699</v>
      </c>
      <c r="D2536" t="s">
        <v>4697</v>
      </c>
      <c r="E2536" t="s">
        <v>4701</v>
      </c>
      <c r="F2536" t="s">
        <v>3735</v>
      </c>
    </row>
    <row r="2537" spans="1:6" x14ac:dyDescent="0.35">
      <c r="A2537">
        <v>6135</v>
      </c>
      <c r="B2537" t="s">
        <v>4305</v>
      </c>
      <c r="C2537" t="s">
        <v>4545</v>
      </c>
      <c r="D2537" t="s">
        <v>3745</v>
      </c>
      <c r="E2537" t="s">
        <v>4913</v>
      </c>
      <c r="F2537" t="s">
        <v>4384</v>
      </c>
    </row>
    <row r="2538" spans="1:6" x14ac:dyDescent="0.35">
      <c r="A2538">
        <v>6135</v>
      </c>
      <c r="B2538" t="s">
        <v>4296</v>
      </c>
      <c r="C2538" t="s">
        <v>4790</v>
      </c>
      <c r="D2538" t="s">
        <v>6700</v>
      </c>
      <c r="E2538" t="s">
        <v>6701</v>
      </c>
      <c r="F2538" t="s">
        <v>3881</v>
      </c>
    </row>
    <row r="2539" spans="1:6" x14ac:dyDescent="0.35">
      <c r="A2539">
        <v>6135</v>
      </c>
      <c r="B2539" t="s">
        <v>4790</v>
      </c>
      <c r="D2539" t="s">
        <v>3787</v>
      </c>
      <c r="E2539" t="s">
        <v>4913</v>
      </c>
      <c r="F2539" t="s">
        <v>4384</v>
      </c>
    </row>
    <row r="2540" spans="1:6" x14ac:dyDescent="0.35">
      <c r="A2540">
        <v>6136</v>
      </c>
      <c r="B2540" t="s">
        <v>4305</v>
      </c>
      <c r="C2540" t="s">
        <v>4545</v>
      </c>
      <c r="D2540" t="s">
        <v>3745</v>
      </c>
      <c r="E2540" t="s">
        <v>3869</v>
      </c>
      <c r="F2540" t="s">
        <v>6702</v>
      </c>
    </row>
    <row r="2541" spans="1:6" x14ac:dyDescent="0.35">
      <c r="A2541">
        <v>6136</v>
      </c>
      <c r="B2541" t="s">
        <v>4396</v>
      </c>
      <c r="C2541" t="s">
        <v>4358</v>
      </c>
      <c r="D2541" t="s">
        <v>6703</v>
      </c>
      <c r="E2541" t="s">
        <v>6704</v>
      </c>
      <c r="F2541" t="s">
        <v>6705</v>
      </c>
    </row>
    <row r="2542" spans="1:6" x14ac:dyDescent="0.35">
      <c r="A2542">
        <v>6136</v>
      </c>
      <c r="B2542" t="s">
        <v>4358</v>
      </c>
      <c r="C2542" t="s">
        <v>5807</v>
      </c>
      <c r="D2542" t="s">
        <v>6706</v>
      </c>
      <c r="E2542" t="s">
        <v>6707</v>
      </c>
      <c r="F2542" t="s">
        <v>6705</v>
      </c>
    </row>
    <row r="2543" spans="1:6" x14ac:dyDescent="0.35">
      <c r="A2543">
        <v>6136</v>
      </c>
      <c r="B2543" t="s">
        <v>6708</v>
      </c>
      <c r="C2543" t="s">
        <v>4470</v>
      </c>
      <c r="D2543" t="s">
        <v>6709</v>
      </c>
      <c r="E2543" t="s">
        <v>6710</v>
      </c>
      <c r="F2543" t="s">
        <v>6711</v>
      </c>
    </row>
    <row r="2544" spans="1:6" x14ac:dyDescent="0.35">
      <c r="A2544">
        <v>6142</v>
      </c>
      <c r="B2544" t="s">
        <v>3755</v>
      </c>
      <c r="C2544" t="s">
        <v>4155</v>
      </c>
      <c r="D2544" t="s">
        <v>6712</v>
      </c>
      <c r="E2544" t="s">
        <v>6713</v>
      </c>
      <c r="F2544" t="s">
        <v>3801</v>
      </c>
    </row>
    <row r="2545" spans="1:6" x14ac:dyDescent="0.35">
      <c r="A2545">
        <v>6142</v>
      </c>
      <c r="B2545" t="s">
        <v>4495</v>
      </c>
      <c r="C2545" t="s">
        <v>4284</v>
      </c>
      <c r="D2545" t="s">
        <v>6714</v>
      </c>
      <c r="E2545" t="s">
        <v>4833</v>
      </c>
      <c r="F2545" t="s">
        <v>3783</v>
      </c>
    </row>
    <row r="2546" spans="1:6" x14ac:dyDescent="0.35">
      <c r="A2546">
        <v>6142</v>
      </c>
      <c r="B2546" t="s">
        <v>4181</v>
      </c>
      <c r="C2546" t="s">
        <v>4182</v>
      </c>
      <c r="D2546" t="s">
        <v>6712</v>
      </c>
      <c r="E2546" t="s">
        <v>4833</v>
      </c>
      <c r="F2546" t="s">
        <v>3783</v>
      </c>
    </row>
    <row r="2547" spans="1:6" x14ac:dyDescent="0.35">
      <c r="A2547">
        <v>6142</v>
      </c>
      <c r="B2547" t="s">
        <v>4305</v>
      </c>
      <c r="C2547" t="s">
        <v>4341</v>
      </c>
      <c r="D2547" t="s">
        <v>4673</v>
      </c>
      <c r="E2547" t="s">
        <v>5609</v>
      </c>
      <c r="F2547" t="s">
        <v>3783</v>
      </c>
    </row>
    <row r="2548" spans="1:6" x14ac:dyDescent="0.35">
      <c r="A2548">
        <v>6142</v>
      </c>
      <c r="B2548" t="s">
        <v>4066</v>
      </c>
      <c r="C2548" t="s">
        <v>4189</v>
      </c>
      <c r="D2548" t="s">
        <v>3960</v>
      </c>
      <c r="E2548" t="s">
        <v>5609</v>
      </c>
      <c r="F2548" t="s">
        <v>3783</v>
      </c>
    </row>
    <row r="2549" spans="1:6" x14ac:dyDescent="0.35">
      <c r="A2549">
        <v>6142</v>
      </c>
      <c r="B2549" t="s">
        <v>3812</v>
      </c>
      <c r="C2549" t="s">
        <v>4817</v>
      </c>
      <c r="D2549" t="s">
        <v>3960</v>
      </c>
      <c r="E2549" t="s">
        <v>5609</v>
      </c>
      <c r="F2549" t="s">
        <v>3783</v>
      </c>
    </row>
    <row r="2550" spans="1:6" x14ac:dyDescent="0.35">
      <c r="A2550">
        <v>6142</v>
      </c>
      <c r="B2550" t="s">
        <v>3752</v>
      </c>
      <c r="C2550" t="s">
        <v>3870</v>
      </c>
      <c r="D2550" t="s">
        <v>3960</v>
      </c>
      <c r="E2550" t="s">
        <v>4048</v>
      </c>
      <c r="F2550" t="s">
        <v>3783</v>
      </c>
    </row>
    <row r="2551" spans="1:6" x14ac:dyDescent="0.35">
      <c r="A2551">
        <v>6142</v>
      </c>
      <c r="B2551" t="s">
        <v>4820</v>
      </c>
      <c r="D2551" t="s">
        <v>3960</v>
      </c>
      <c r="E2551" t="s">
        <v>6715</v>
      </c>
      <c r="F2551" t="s">
        <v>3783</v>
      </c>
    </row>
    <row r="2552" spans="1:6" x14ac:dyDescent="0.35">
      <c r="A2552">
        <v>6146</v>
      </c>
      <c r="B2552" t="s">
        <v>4438</v>
      </c>
      <c r="C2552" t="s">
        <v>4296</v>
      </c>
      <c r="D2552" t="s">
        <v>6716</v>
      </c>
      <c r="E2552" t="s">
        <v>6717</v>
      </c>
      <c r="F2552" t="s">
        <v>3735</v>
      </c>
    </row>
    <row r="2553" spans="1:6" x14ac:dyDescent="0.35">
      <c r="A2553">
        <v>6146</v>
      </c>
      <c r="B2553" t="s">
        <v>4305</v>
      </c>
      <c r="C2553" t="s">
        <v>4635</v>
      </c>
      <c r="D2553" t="s">
        <v>6716</v>
      </c>
      <c r="E2553" t="s">
        <v>6718</v>
      </c>
      <c r="F2553" t="s">
        <v>3735</v>
      </c>
    </row>
    <row r="2554" spans="1:6" x14ac:dyDescent="0.35">
      <c r="A2554">
        <v>6146</v>
      </c>
      <c r="B2554" t="s">
        <v>4296</v>
      </c>
      <c r="C2554" t="s">
        <v>4196</v>
      </c>
      <c r="D2554" t="s">
        <v>6716</v>
      </c>
      <c r="E2554" t="s">
        <v>6719</v>
      </c>
      <c r="F2554" t="s">
        <v>3735</v>
      </c>
    </row>
    <row r="2555" spans="1:6" x14ac:dyDescent="0.35">
      <c r="A2555">
        <v>6146</v>
      </c>
      <c r="B2555" t="s">
        <v>4791</v>
      </c>
      <c r="C2555" t="s">
        <v>4470</v>
      </c>
      <c r="D2555" t="s">
        <v>5413</v>
      </c>
      <c r="E2555" t="s">
        <v>6720</v>
      </c>
      <c r="F2555" t="s">
        <v>3735</v>
      </c>
    </row>
    <row r="2556" spans="1:6" x14ac:dyDescent="0.35">
      <c r="A2556">
        <v>6146</v>
      </c>
      <c r="B2556" t="s">
        <v>4198</v>
      </c>
      <c r="C2556" t="s">
        <v>4791</v>
      </c>
      <c r="D2556" t="s">
        <v>4704</v>
      </c>
      <c r="E2556" t="s">
        <v>6721</v>
      </c>
      <c r="F2556" t="s">
        <v>3735</v>
      </c>
    </row>
    <row r="2557" spans="1:6" x14ac:dyDescent="0.35">
      <c r="A2557">
        <v>6146</v>
      </c>
      <c r="B2557" t="s">
        <v>4470</v>
      </c>
      <c r="D2557" t="s">
        <v>6716</v>
      </c>
      <c r="E2557" t="s">
        <v>6722</v>
      </c>
      <c r="F2557" t="s">
        <v>3735</v>
      </c>
    </row>
    <row r="2558" spans="1:6" x14ac:dyDescent="0.35">
      <c r="A2558">
        <v>6147</v>
      </c>
      <c r="B2558" t="s">
        <v>4129</v>
      </c>
      <c r="C2558" t="s">
        <v>4197</v>
      </c>
      <c r="D2558" t="s">
        <v>6723</v>
      </c>
      <c r="E2558" t="s">
        <v>6724</v>
      </c>
      <c r="F2558" t="s">
        <v>6725</v>
      </c>
    </row>
    <row r="2559" spans="1:6" x14ac:dyDescent="0.35">
      <c r="A2559">
        <v>6147</v>
      </c>
      <c r="B2559" t="s">
        <v>4359</v>
      </c>
      <c r="C2559" t="s">
        <v>4820</v>
      </c>
      <c r="D2559" t="s">
        <v>6726</v>
      </c>
      <c r="E2559" t="s">
        <v>6727</v>
      </c>
      <c r="F2559" t="s">
        <v>6725</v>
      </c>
    </row>
    <row r="2560" spans="1:6" x14ac:dyDescent="0.35">
      <c r="A2560">
        <v>6147</v>
      </c>
      <c r="B2560" t="s">
        <v>4878</v>
      </c>
      <c r="C2560" t="s">
        <v>4878</v>
      </c>
      <c r="D2560" t="s">
        <v>6726</v>
      </c>
      <c r="E2560" t="s">
        <v>6728</v>
      </c>
      <c r="F2560" t="s">
        <v>6725</v>
      </c>
    </row>
    <row r="2561" spans="1:6" x14ac:dyDescent="0.35">
      <c r="A2561">
        <v>6150</v>
      </c>
      <c r="B2561" t="s">
        <v>3807</v>
      </c>
      <c r="C2561" t="s">
        <v>3990</v>
      </c>
      <c r="D2561" t="s">
        <v>6729</v>
      </c>
      <c r="E2561" t="s">
        <v>6730</v>
      </c>
      <c r="F2561" t="s">
        <v>4550</v>
      </c>
    </row>
    <row r="2562" spans="1:6" x14ac:dyDescent="0.35">
      <c r="A2562">
        <v>6150</v>
      </c>
      <c r="B2562" t="s">
        <v>4265</v>
      </c>
      <c r="C2562" t="s">
        <v>4284</v>
      </c>
      <c r="D2562" t="s">
        <v>6731</v>
      </c>
      <c r="E2562" t="s">
        <v>6730</v>
      </c>
      <c r="F2562" t="s">
        <v>4550</v>
      </c>
    </row>
    <row r="2563" spans="1:6" x14ac:dyDescent="0.35">
      <c r="A2563">
        <v>6157</v>
      </c>
      <c r="B2563" t="s">
        <v>3892</v>
      </c>
      <c r="C2563" t="s">
        <v>3859</v>
      </c>
      <c r="D2563" t="s">
        <v>6732</v>
      </c>
      <c r="E2563" t="s">
        <v>6733</v>
      </c>
      <c r="F2563" t="s">
        <v>3103</v>
      </c>
    </row>
    <row r="2564" spans="1:6" x14ac:dyDescent="0.35">
      <c r="A2564">
        <v>6157</v>
      </c>
      <c r="B2564" t="s">
        <v>3990</v>
      </c>
      <c r="C2564" t="s">
        <v>4116</v>
      </c>
      <c r="D2564" t="s">
        <v>6734</v>
      </c>
      <c r="E2564" t="s">
        <v>5280</v>
      </c>
      <c r="F2564" t="s">
        <v>6735</v>
      </c>
    </row>
    <row r="2565" spans="1:6" x14ac:dyDescent="0.35">
      <c r="A2565">
        <v>6157</v>
      </c>
      <c r="B2565" t="s">
        <v>4305</v>
      </c>
      <c r="D2565" t="s">
        <v>5271</v>
      </c>
      <c r="E2565" t="s">
        <v>6736</v>
      </c>
      <c r="F2565" t="s">
        <v>6737</v>
      </c>
    </row>
    <row r="2566" spans="1:6" x14ac:dyDescent="0.35">
      <c r="A2566">
        <v>6161</v>
      </c>
      <c r="B2566" t="s">
        <v>3890</v>
      </c>
      <c r="C2566" t="s">
        <v>4238</v>
      </c>
      <c r="D2566" t="s">
        <v>6738</v>
      </c>
      <c r="E2566" t="s">
        <v>6739</v>
      </c>
      <c r="F2566" t="s">
        <v>6740</v>
      </c>
    </row>
    <row r="2567" spans="1:6" x14ac:dyDescent="0.35">
      <c r="A2567">
        <v>6161</v>
      </c>
      <c r="B2567" t="s">
        <v>4238</v>
      </c>
      <c r="C2567" t="s">
        <v>3852</v>
      </c>
      <c r="D2567" t="s">
        <v>6741</v>
      </c>
      <c r="E2567" t="s">
        <v>6742</v>
      </c>
      <c r="F2567" t="s">
        <v>6743</v>
      </c>
    </row>
    <row r="2568" spans="1:6" x14ac:dyDescent="0.35">
      <c r="A2568">
        <v>6161</v>
      </c>
      <c r="B2568" t="s">
        <v>3762</v>
      </c>
      <c r="C2568" t="s">
        <v>4948</v>
      </c>
      <c r="D2568" t="s">
        <v>6744</v>
      </c>
      <c r="E2568" t="s">
        <v>5629</v>
      </c>
      <c r="F2568" t="s">
        <v>6745</v>
      </c>
    </row>
    <row r="2569" spans="1:6" x14ac:dyDescent="0.35">
      <c r="A2569">
        <v>6161</v>
      </c>
      <c r="B2569" t="s">
        <v>4896</v>
      </c>
      <c r="C2569" t="s">
        <v>4305</v>
      </c>
      <c r="D2569" t="s">
        <v>6746</v>
      </c>
      <c r="E2569" t="s">
        <v>6747</v>
      </c>
      <c r="F2569" t="s">
        <v>6748</v>
      </c>
    </row>
    <row r="2570" spans="1:6" x14ac:dyDescent="0.35">
      <c r="A2570">
        <v>6161</v>
      </c>
      <c r="B2570" t="s">
        <v>4305</v>
      </c>
      <c r="C2570" t="s">
        <v>4059</v>
      </c>
      <c r="D2570" t="s">
        <v>3815</v>
      </c>
      <c r="E2570" t="s">
        <v>6749</v>
      </c>
      <c r="F2570" t="s">
        <v>6750</v>
      </c>
    </row>
    <row r="2571" spans="1:6" x14ac:dyDescent="0.35">
      <c r="A2571">
        <v>6161</v>
      </c>
      <c r="B2571" t="s">
        <v>3766</v>
      </c>
      <c r="C2571" t="s">
        <v>3752</v>
      </c>
      <c r="D2571" t="s">
        <v>6751</v>
      </c>
      <c r="E2571" t="s">
        <v>6752</v>
      </c>
      <c r="F2571" t="s">
        <v>6753</v>
      </c>
    </row>
    <row r="2572" spans="1:6" x14ac:dyDescent="0.35">
      <c r="A2572">
        <v>6161</v>
      </c>
      <c r="B2572" t="s">
        <v>3752</v>
      </c>
      <c r="D2572" t="s">
        <v>1501</v>
      </c>
      <c r="E2572" t="s">
        <v>6754</v>
      </c>
      <c r="F2572" t="s">
        <v>6750</v>
      </c>
    </row>
    <row r="2573" spans="1:6" x14ac:dyDescent="0.35">
      <c r="A2573">
        <v>6170</v>
      </c>
      <c r="B2573" t="s">
        <v>3851</v>
      </c>
      <c r="C2573" t="s">
        <v>3899</v>
      </c>
      <c r="D2573" t="s">
        <v>6755</v>
      </c>
      <c r="E2573" t="s">
        <v>6756</v>
      </c>
      <c r="F2573" t="s">
        <v>3793</v>
      </c>
    </row>
    <row r="2574" spans="1:6" x14ac:dyDescent="0.35">
      <c r="A2574">
        <v>6170</v>
      </c>
      <c r="B2574" t="s">
        <v>4303</v>
      </c>
      <c r="C2574" t="s">
        <v>4116</v>
      </c>
      <c r="D2574" t="s">
        <v>6757</v>
      </c>
      <c r="E2574" t="s">
        <v>3839</v>
      </c>
      <c r="F2574" t="s">
        <v>3793</v>
      </c>
    </row>
    <row r="2575" spans="1:6" x14ac:dyDescent="0.35">
      <c r="A2575">
        <v>6171</v>
      </c>
      <c r="B2575" t="s">
        <v>4149</v>
      </c>
      <c r="C2575" t="s">
        <v>3959</v>
      </c>
      <c r="D2575" t="s">
        <v>4744</v>
      </c>
      <c r="E2575" t="s">
        <v>6758</v>
      </c>
      <c r="F2575" t="s">
        <v>3793</v>
      </c>
    </row>
    <row r="2576" spans="1:6" x14ac:dyDescent="0.35">
      <c r="A2576">
        <v>6171</v>
      </c>
      <c r="B2576" t="s">
        <v>4279</v>
      </c>
      <c r="C2576" t="s">
        <v>3822</v>
      </c>
      <c r="D2576" t="s">
        <v>4744</v>
      </c>
      <c r="E2576" t="s">
        <v>6759</v>
      </c>
      <c r="F2576" t="s">
        <v>3793</v>
      </c>
    </row>
    <row r="2577" spans="1:6" x14ac:dyDescent="0.35">
      <c r="A2577">
        <v>6171</v>
      </c>
      <c r="B2577" t="s">
        <v>3810</v>
      </c>
      <c r="C2577" t="s">
        <v>3861</v>
      </c>
      <c r="D2577" t="s">
        <v>4744</v>
      </c>
      <c r="E2577" t="s">
        <v>6199</v>
      </c>
      <c r="F2577" t="s">
        <v>3793</v>
      </c>
    </row>
    <row r="2578" spans="1:6" x14ac:dyDescent="0.35">
      <c r="A2578">
        <v>6171</v>
      </c>
      <c r="B2578" t="s">
        <v>4945</v>
      </c>
      <c r="C2578" t="s">
        <v>4160</v>
      </c>
      <c r="D2578" t="s">
        <v>4744</v>
      </c>
      <c r="E2578" t="s">
        <v>6199</v>
      </c>
      <c r="F2578" t="s">
        <v>3793</v>
      </c>
    </row>
    <row r="2579" spans="1:6" x14ac:dyDescent="0.35">
      <c r="A2579">
        <v>6171</v>
      </c>
      <c r="B2579" t="s">
        <v>4903</v>
      </c>
      <c r="C2579" t="s">
        <v>4675</v>
      </c>
      <c r="D2579" t="s">
        <v>4744</v>
      </c>
      <c r="E2579" t="s">
        <v>6760</v>
      </c>
      <c r="F2579" t="s">
        <v>3793</v>
      </c>
    </row>
    <row r="2580" spans="1:6" x14ac:dyDescent="0.35">
      <c r="A2580">
        <v>6171</v>
      </c>
      <c r="B2580" t="s">
        <v>4183</v>
      </c>
      <c r="C2580" t="s">
        <v>4305</v>
      </c>
      <c r="D2580" t="s">
        <v>6761</v>
      </c>
      <c r="E2580" t="s">
        <v>5247</v>
      </c>
      <c r="F2580" t="s">
        <v>4404</v>
      </c>
    </row>
    <row r="2581" spans="1:6" x14ac:dyDescent="0.35">
      <c r="A2581">
        <v>6171</v>
      </c>
      <c r="B2581" t="s">
        <v>4476</v>
      </c>
      <c r="C2581" t="s">
        <v>4699</v>
      </c>
      <c r="D2581" t="s">
        <v>3916</v>
      </c>
      <c r="E2581" t="s">
        <v>4286</v>
      </c>
      <c r="F2581" t="s">
        <v>3793</v>
      </c>
    </row>
    <row r="2582" spans="1:6" x14ac:dyDescent="0.35">
      <c r="A2582">
        <v>6171</v>
      </c>
      <c r="B2582" t="s">
        <v>4305</v>
      </c>
      <c r="C2582" t="s">
        <v>4545</v>
      </c>
      <c r="D2582" t="s">
        <v>3916</v>
      </c>
      <c r="E2582" t="s">
        <v>4913</v>
      </c>
      <c r="F2582" t="s">
        <v>3793</v>
      </c>
    </row>
    <row r="2583" spans="1:6" x14ac:dyDescent="0.35">
      <c r="A2583">
        <v>6171</v>
      </c>
      <c r="B2583" t="s">
        <v>4296</v>
      </c>
      <c r="C2583" t="s">
        <v>4059</v>
      </c>
      <c r="D2583" t="s">
        <v>6478</v>
      </c>
      <c r="E2583" t="s">
        <v>6762</v>
      </c>
      <c r="F2583" t="s">
        <v>3793</v>
      </c>
    </row>
    <row r="2584" spans="1:6" x14ac:dyDescent="0.35">
      <c r="A2584">
        <v>6178</v>
      </c>
      <c r="B2584" t="s">
        <v>5393</v>
      </c>
      <c r="C2584" t="s">
        <v>3822</v>
      </c>
      <c r="D2584" t="s">
        <v>6763</v>
      </c>
      <c r="E2584" t="s">
        <v>6764</v>
      </c>
      <c r="F2584" t="s">
        <v>6765</v>
      </c>
    </row>
    <row r="2585" spans="1:6" x14ac:dyDescent="0.35">
      <c r="A2585">
        <v>6178</v>
      </c>
      <c r="B2585" t="s">
        <v>3900</v>
      </c>
      <c r="C2585" t="s">
        <v>4312</v>
      </c>
      <c r="D2585" t="s">
        <v>6766</v>
      </c>
      <c r="E2585" t="s">
        <v>6767</v>
      </c>
      <c r="F2585" t="s">
        <v>6768</v>
      </c>
    </row>
    <row r="2586" spans="1:6" x14ac:dyDescent="0.35">
      <c r="A2586">
        <v>6178</v>
      </c>
      <c r="B2586" t="s">
        <v>4249</v>
      </c>
      <c r="D2586" t="s">
        <v>6769</v>
      </c>
      <c r="E2586" t="s">
        <v>6764</v>
      </c>
      <c r="F2586" t="s">
        <v>6770</v>
      </c>
    </row>
    <row r="2587" spans="1:6" x14ac:dyDescent="0.35">
      <c r="A2587">
        <v>6179</v>
      </c>
      <c r="B2587" t="s">
        <v>4828</v>
      </c>
      <c r="C2587" t="s">
        <v>3990</v>
      </c>
      <c r="D2587" t="s">
        <v>6771</v>
      </c>
      <c r="E2587" t="s">
        <v>6772</v>
      </c>
      <c r="F2587" t="s">
        <v>3793</v>
      </c>
    </row>
    <row r="2588" spans="1:6" x14ac:dyDescent="0.35">
      <c r="A2588">
        <v>6179</v>
      </c>
      <c r="B2588" t="s">
        <v>4265</v>
      </c>
      <c r="C2588" t="s">
        <v>3979</v>
      </c>
      <c r="D2588" t="s">
        <v>6773</v>
      </c>
      <c r="E2588" t="s">
        <v>6774</v>
      </c>
      <c r="F2588" t="s">
        <v>3793</v>
      </c>
    </row>
    <row r="2589" spans="1:6" x14ac:dyDescent="0.35">
      <c r="A2589">
        <v>6179</v>
      </c>
      <c r="B2589" t="s">
        <v>4972</v>
      </c>
      <c r="C2589" t="s">
        <v>3865</v>
      </c>
      <c r="D2589" t="s">
        <v>6775</v>
      </c>
      <c r="E2589" t="s">
        <v>4000</v>
      </c>
      <c r="F2589" t="s">
        <v>3793</v>
      </c>
    </row>
    <row r="2590" spans="1:6" x14ac:dyDescent="0.35">
      <c r="A2590">
        <v>6180</v>
      </c>
      <c r="B2590" t="s">
        <v>4305</v>
      </c>
      <c r="C2590" t="s">
        <v>4699</v>
      </c>
      <c r="D2590" t="s">
        <v>6776</v>
      </c>
      <c r="E2590" t="s">
        <v>3869</v>
      </c>
      <c r="F2590" t="s">
        <v>6777</v>
      </c>
    </row>
    <row r="2591" spans="1:6" x14ac:dyDescent="0.35">
      <c r="A2591">
        <v>6180</v>
      </c>
      <c r="B2591" t="s">
        <v>4066</v>
      </c>
      <c r="C2591" t="s">
        <v>3970</v>
      </c>
      <c r="D2591" t="s">
        <v>6776</v>
      </c>
      <c r="E2591" t="s">
        <v>5163</v>
      </c>
      <c r="F2591" t="s">
        <v>6778</v>
      </c>
    </row>
    <row r="2592" spans="1:6" x14ac:dyDescent="0.35">
      <c r="A2592">
        <v>6180</v>
      </c>
      <c r="B2592" t="s">
        <v>4101</v>
      </c>
      <c r="C2592" t="s">
        <v>3752</v>
      </c>
      <c r="D2592" t="s">
        <v>6776</v>
      </c>
      <c r="E2592" t="s">
        <v>3869</v>
      </c>
      <c r="F2592" t="s">
        <v>6777</v>
      </c>
    </row>
    <row r="2593" spans="1:6" x14ac:dyDescent="0.35">
      <c r="A2593">
        <v>6180</v>
      </c>
      <c r="B2593" t="s">
        <v>3812</v>
      </c>
      <c r="C2593" t="s">
        <v>4875</v>
      </c>
      <c r="D2593" t="s">
        <v>6776</v>
      </c>
      <c r="E2593" t="s">
        <v>3869</v>
      </c>
      <c r="F2593" t="s">
        <v>6777</v>
      </c>
    </row>
    <row r="2594" spans="1:6" x14ac:dyDescent="0.35">
      <c r="A2594">
        <v>6180</v>
      </c>
      <c r="B2594" t="s">
        <v>3752</v>
      </c>
      <c r="C2594" t="s">
        <v>3870</v>
      </c>
      <c r="D2594" t="s">
        <v>6776</v>
      </c>
      <c r="E2594" t="s">
        <v>4048</v>
      </c>
      <c r="F2594" t="s">
        <v>6777</v>
      </c>
    </row>
    <row r="2595" spans="1:6" x14ac:dyDescent="0.35">
      <c r="A2595">
        <v>6180</v>
      </c>
      <c r="B2595" t="s">
        <v>5878</v>
      </c>
      <c r="D2595" t="s">
        <v>6776</v>
      </c>
      <c r="E2595" t="s">
        <v>6715</v>
      </c>
      <c r="F2595" t="s">
        <v>6779</v>
      </c>
    </row>
    <row r="2596" spans="1:6" x14ac:dyDescent="0.35">
      <c r="A2596">
        <v>6183</v>
      </c>
      <c r="B2596" t="s">
        <v>3899</v>
      </c>
      <c r="C2596" t="s">
        <v>4983</v>
      </c>
      <c r="D2596" t="s">
        <v>6780</v>
      </c>
      <c r="E2596" t="s">
        <v>6781</v>
      </c>
      <c r="F2596" t="s">
        <v>3993</v>
      </c>
    </row>
    <row r="2597" spans="1:6" x14ac:dyDescent="0.35">
      <c r="A2597">
        <v>6183</v>
      </c>
      <c r="B2597" t="s">
        <v>4303</v>
      </c>
      <c r="C2597" t="s">
        <v>3759</v>
      </c>
      <c r="D2597" t="s">
        <v>6452</v>
      </c>
      <c r="E2597" t="s">
        <v>6782</v>
      </c>
      <c r="F2597" t="s">
        <v>3801</v>
      </c>
    </row>
    <row r="2598" spans="1:6" x14ac:dyDescent="0.35">
      <c r="A2598">
        <v>6183</v>
      </c>
      <c r="B2598" t="s">
        <v>4610</v>
      </c>
      <c r="C2598" t="s">
        <v>3979</v>
      </c>
      <c r="D2598" t="s">
        <v>6452</v>
      </c>
      <c r="E2598" t="s">
        <v>6783</v>
      </c>
      <c r="F2598" t="s">
        <v>3801</v>
      </c>
    </row>
    <row r="2599" spans="1:6" x14ac:dyDescent="0.35">
      <c r="A2599">
        <v>6184</v>
      </c>
      <c r="B2599" t="s">
        <v>3821</v>
      </c>
      <c r="C2599" t="s">
        <v>4305</v>
      </c>
      <c r="D2599" t="s">
        <v>6784</v>
      </c>
      <c r="E2599" t="s">
        <v>6785</v>
      </c>
      <c r="F2599" t="s">
        <v>6786</v>
      </c>
    </row>
    <row r="2600" spans="1:6" x14ac:dyDescent="0.35">
      <c r="A2600">
        <v>6184</v>
      </c>
      <c r="B2600" t="s">
        <v>4476</v>
      </c>
      <c r="C2600" t="s">
        <v>4699</v>
      </c>
      <c r="D2600" t="s">
        <v>6787</v>
      </c>
      <c r="E2600" t="s">
        <v>6788</v>
      </c>
      <c r="F2600" t="s">
        <v>6789</v>
      </c>
    </row>
    <row r="2601" spans="1:6" x14ac:dyDescent="0.35">
      <c r="A2601">
        <v>6184</v>
      </c>
      <c r="B2601" t="s">
        <v>4438</v>
      </c>
      <c r="C2601" t="s">
        <v>4545</v>
      </c>
      <c r="D2601" t="s">
        <v>6787</v>
      </c>
      <c r="E2601" t="s">
        <v>6788</v>
      </c>
      <c r="F2601" t="s">
        <v>6789</v>
      </c>
    </row>
    <row r="2602" spans="1:6" x14ac:dyDescent="0.35">
      <c r="A2602">
        <v>6184</v>
      </c>
      <c r="B2602" t="s">
        <v>4983</v>
      </c>
      <c r="C2602" t="s">
        <v>4438</v>
      </c>
      <c r="D2602" t="s">
        <v>6787</v>
      </c>
      <c r="E2602" t="s">
        <v>6790</v>
      </c>
      <c r="F2602" t="s">
        <v>6789</v>
      </c>
    </row>
    <row r="2603" spans="1:6" x14ac:dyDescent="0.35">
      <c r="A2603">
        <v>6184</v>
      </c>
      <c r="B2603" t="s">
        <v>4127</v>
      </c>
      <c r="C2603" t="s">
        <v>3751</v>
      </c>
      <c r="D2603" t="s">
        <v>6787</v>
      </c>
      <c r="E2603" t="s">
        <v>6791</v>
      </c>
      <c r="F2603" t="s">
        <v>6789</v>
      </c>
    </row>
    <row r="2604" spans="1:6" x14ac:dyDescent="0.35">
      <c r="A2604">
        <v>6184</v>
      </c>
      <c r="B2604" t="s">
        <v>4341</v>
      </c>
      <c r="C2604" t="s">
        <v>4056</v>
      </c>
      <c r="D2604" t="s">
        <v>6787</v>
      </c>
      <c r="E2604" t="s">
        <v>6792</v>
      </c>
      <c r="F2604" t="s">
        <v>6789</v>
      </c>
    </row>
    <row r="2605" spans="1:6" x14ac:dyDescent="0.35">
      <c r="A2605">
        <v>6184</v>
      </c>
      <c r="B2605" t="s">
        <v>4296</v>
      </c>
      <c r="C2605" t="s">
        <v>4341</v>
      </c>
      <c r="D2605" t="s">
        <v>6787</v>
      </c>
      <c r="E2605" t="s">
        <v>6793</v>
      </c>
      <c r="F2605" t="s">
        <v>6789</v>
      </c>
    </row>
    <row r="2606" spans="1:6" x14ac:dyDescent="0.35">
      <c r="A2606">
        <v>6184</v>
      </c>
      <c r="B2606" t="s">
        <v>6794</v>
      </c>
      <c r="C2606" t="s">
        <v>3971</v>
      </c>
      <c r="D2606" t="s">
        <v>4917</v>
      </c>
      <c r="E2606" t="s">
        <v>4825</v>
      </c>
      <c r="F2606" t="s">
        <v>6795</v>
      </c>
    </row>
    <row r="2607" spans="1:6" x14ac:dyDescent="0.35">
      <c r="A2607">
        <v>6184</v>
      </c>
      <c r="B2607" t="s">
        <v>6407</v>
      </c>
      <c r="C2607" t="s">
        <v>5809</v>
      </c>
      <c r="D2607" t="s">
        <v>4914</v>
      </c>
      <c r="E2607" t="s">
        <v>4124</v>
      </c>
      <c r="F2607" t="s">
        <v>6789</v>
      </c>
    </row>
    <row r="2608" spans="1:6" x14ac:dyDescent="0.35">
      <c r="A2608">
        <v>6186</v>
      </c>
      <c r="B2608" t="s">
        <v>4834</v>
      </c>
      <c r="C2608" t="s">
        <v>4305</v>
      </c>
      <c r="D2608" t="s">
        <v>6796</v>
      </c>
      <c r="E2608" t="s">
        <v>6797</v>
      </c>
      <c r="F2608" t="s">
        <v>3877</v>
      </c>
    </row>
    <row r="2609" spans="1:6" x14ac:dyDescent="0.35">
      <c r="A2609">
        <v>6186</v>
      </c>
      <c r="B2609" t="s">
        <v>4476</v>
      </c>
      <c r="C2609" t="s">
        <v>4699</v>
      </c>
      <c r="D2609" t="s">
        <v>6798</v>
      </c>
      <c r="E2609" t="s">
        <v>6799</v>
      </c>
      <c r="F2609" t="s">
        <v>5843</v>
      </c>
    </row>
    <row r="2610" spans="1:6" x14ac:dyDescent="0.35">
      <c r="A2610">
        <v>6186</v>
      </c>
      <c r="B2610" t="s">
        <v>4438</v>
      </c>
      <c r="C2610" t="s">
        <v>4545</v>
      </c>
      <c r="D2610" t="s">
        <v>6798</v>
      </c>
      <c r="E2610" t="s">
        <v>6799</v>
      </c>
      <c r="F2610" t="s">
        <v>5843</v>
      </c>
    </row>
    <row r="2611" spans="1:6" x14ac:dyDescent="0.35">
      <c r="A2611">
        <v>6186</v>
      </c>
      <c r="B2611" t="s">
        <v>4983</v>
      </c>
      <c r="C2611" t="s">
        <v>4438</v>
      </c>
      <c r="D2611" t="s">
        <v>6798</v>
      </c>
      <c r="E2611" t="s">
        <v>6800</v>
      </c>
      <c r="F2611" t="s">
        <v>5843</v>
      </c>
    </row>
    <row r="2612" spans="1:6" x14ac:dyDescent="0.35">
      <c r="A2612">
        <v>6186</v>
      </c>
      <c r="B2612" t="s">
        <v>3751</v>
      </c>
      <c r="C2612" t="s">
        <v>3751</v>
      </c>
      <c r="D2612" t="s">
        <v>6801</v>
      </c>
      <c r="E2612" t="s">
        <v>6802</v>
      </c>
      <c r="F2612" t="s">
        <v>5843</v>
      </c>
    </row>
    <row r="2613" spans="1:6" x14ac:dyDescent="0.35">
      <c r="A2613">
        <v>6186</v>
      </c>
      <c r="B2613" t="s">
        <v>4341</v>
      </c>
      <c r="C2613" t="s">
        <v>3751</v>
      </c>
      <c r="D2613" t="s">
        <v>6798</v>
      </c>
      <c r="E2613" t="s">
        <v>6802</v>
      </c>
      <c r="F2613" t="s">
        <v>5843</v>
      </c>
    </row>
    <row r="2614" spans="1:6" x14ac:dyDescent="0.35">
      <c r="A2614">
        <v>6186</v>
      </c>
      <c r="B2614" t="s">
        <v>4296</v>
      </c>
      <c r="C2614" t="s">
        <v>4341</v>
      </c>
      <c r="D2614" t="s">
        <v>6798</v>
      </c>
      <c r="E2614" t="s">
        <v>6803</v>
      </c>
      <c r="F2614" t="s">
        <v>5843</v>
      </c>
    </row>
    <row r="2615" spans="1:6" x14ac:dyDescent="0.35">
      <c r="A2615">
        <v>6186</v>
      </c>
      <c r="B2615" t="s">
        <v>4741</v>
      </c>
      <c r="C2615" t="s">
        <v>4059</v>
      </c>
      <c r="D2615" t="s">
        <v>6804</v>
      </c>
      <c r="E2615" t="s">
        <v>4164</v>
      </c>
      <c r="F2615" t="s">
        <v>3877</v>
      </c>
    </row>
    <row r="2616" spans="1:6" x14ac:dyDescent="0.35">
      <c r="A2616">
        <v>6186</v>
      </c>
      <c r="B2616" t="s">
        <v>5468</v>
      </c>
      <c r="C2616" t="s">
        <v>4200</v>
      </c>
      <c r="D2616" t="s">
        <v>6805</v>
      </c>
      <c r="E2616" t="s">
        <v>4075</v>
      </c>
      <c r="F2616" t="s">
        <v>5843</v>
      </c>
    </row>
    <row r="2617" spans="1:6" x14ac:dyDescent="0.35">
      <c r="A2617">
        <v>6186</v>
      </c>
      <c r="B2617" t="s">
        <v>4790</v>
      </c>
      <c r="C2617" t="s">
        <v>4742</v>
      </c>
      <c r="D2617" t="s">
        <v>6805</v>
      </c>
      <c r="E2617" t="s">
        <v>6806</v>
      </c>
      <c r="F2617" t="s">
        <v>4743</v>
      </c>
    </row>
    <row r="2618" spans="1:6" x14ac:dyDescent="0.35">
      <c r="A2618">
        <v>6186</v>
      </c>
      <c r="B2618" t="s">
        <v>4200</v>
      </c>
      <c r="C2618" t="s">
        <v>4878</v>
      </c>
      <c r="D2618" t="s">
        <v>6805</v>
      </c>
      <c r="E2618" t="s">
        <v>4650</v>
      </c>
      <c r="F2618" t="s">
        <v>4650</v>
      </c>
    </row>
    <row r="2619" spans="1:6" x14ac:dyDescent="0.35">
      <c r="A2619">
        <v>6195</v>
      </c>
      <c r="B2619" t="s">
        <v>4305</v>
      </c>
      <c r="D2619" t="s">
        <v>3796</v>
      </c>
      <c r="E2619" t="s">
        <v>6807</v>
      </c>
      <c r="F2619" t="s">
        <v>6808</v>
      </c>
    </row>
    <row r="2620" spans="1:6" x14ac:dyDescent="0.35">
      <c r="A2620">
        <v>6200</v>
      </c>
      <c r="B2620" t="s">
        <v>4666</v>
      </c>
      <c r="C2620" t="s">
        <v>3892</v>
      </c>
      <c r="D2620" t="s">
        <v>6809</v>
      </c>
      <c r="E2620" t="s">
        <v>6810</v>
      </c>
      <c r="F2620" t="s">
        <v>3735</v>
      </c>
    </row>
    <row r="2621" spans="1:6" x14ac:dyDescent="0.35">
      <c r="A2621">
        <v>6200</v>
      </c>
      <c r="B2621" t="s">
        <v>4230</v>
      </c>
      <c r="C2621" t="s">
        <v>4149</v>
      </c>
      <c r="D2621" t="s">
        <v>6811</v>
      </c>
      <c r="E2621" t="s">
        <v>6812</v>
      </c>
      <c r="F2621" t="s">
        <v>6813</v>
      </c>
    </row>
    <row r="2622" spans="1:6" x14ac:dyDescent="0.35">
      <c r="A2622">
        <v>6200</v>
      </c>
      <c r="B2622" t="s">
        <v>3804</v>
      </c>
      <c r="C2622" t="s">
        <v>4529</v>
      </c>
      <c r="D2622" t="s">
        <v>6814</v>
      </c>
      <c r="E2622" t="s">
        <v>6815</v>
      </c>
      <c r="F2622" t="s">
        <v>3735</v>
      </c>
    </row>
    <row r="2623" spans="1:6" x14ac:dyDescent="0.35">
      <c r="A2623">
        <v>6200</v>
      </c>
      <c r="B2623" t="s">
        <v>3855</v>
      </c>
      <c r="C2623" t="s">
        <v>4131</v>
      </c>
      <c r="D2623" t="s">
        <v>6816</v>
      </c>
      <c r="E2623" t="s">
        <v>6817</v>
      </c>
      <c r="F2623" t="s">
        <v>6818</v>
      </c>
    </row>
    <row r="2624" spans="1:6" x14ac:dyDescent="0.35">
      <c r="A2624">
        <v>6200</v>
      </c>
      <c r="B2624" t="s">
        <v>4046</v>
      </c>
      <c r="C2624" t="s">
        <v>3910</v>
      </c>
      <c r="D2624" t="s">
        <v>6819</v>
      </c>
      <c r="E2624" t="s">
        <v>5757</v>
      </c>
      <c r="F2624" t="s">
        <v>4601</v>
      </c>
    </row>
    <row r="2625" spans="1:6" x14ac:dyDescent="0.35">
      <c r="A2625">
        <v>6200</v>
      </c>
      <c r="B2625" t="s">
        <v>4495</v>
      </c>
      <c r="C2625" t="s">
        <v>4055</v>
      </c>
      <c r="D2625" t="s">
        <v>6820</v>
      </c>
      <c r="E2625" t="s">
        <v>5757</v>
      </c>
      <c r="F2625" t="s">
        <v>4601</v>
      </c>
    </row>
    <row r="2626" spans="1:6" x14ac:dyDescent="0.35">
      <c r="A2626">
        <v>6200</v>
      </c>
      <c r="B2626" t="s">
        <v>4183</v>
      </c>
      <c r="C2626" t="s">
        <v>4305</v>
      </c>
      <c r="D2626" t="s">
        <v>6821</v>
      </c>
      <c r="E2626" t="s">
        <v>6822</v>
      </c>
      <c r="F2626" t="s">
        <v>3735</v>
      </c>
    </row>
    <row r="2627" spans="1:6" x14ac:dyDescent="0.35">
      <c r="A2627">
        <v>6200</v>
      </c>
      <c r="B2627" t="s">
        <v>4983</v>
      </c>
      <c r="C2627" t="s">
        <v>4699</v>
      </c>
      <c r="D2627" t="s">
        <v>3977</v>
      </c>
      <c r="E2627" t="s">
        <v>4856</v>
      </c>
      <c r="F2627" t="s">
        <v>3735</v>
      </c>
    </row>
    <row r="2628" spans="1:6" x14ac:dyDescent="0.35">
      <c r="A2628">
        <v>6200</v>
      </c>
      <c r="B2628" t="s">
        <v>4296</v>
      </c>
      <c r="C2628" t="s">
        <v>4189</v>
      </c>
      <c r="D2628" t="s">
        <v>6823</v>
      </c>
      <c r="E2628" t="s">
        <v>6824</v>
      </c>
      <c r="F2628" t="s">
        <v>3735</v>
      </c>
    </row>
    <row r="2629" spans="1:6" x14ac:dyDescent="0.35">
      <c r="A2629">
        <v>6200</v>
      </c>
      <c r="B2629" t="s">
        <v>3752</v>
      </c>
      <c r="C2629" t="s">
        <v>3870</v>
      </c>
      <c r="D2629" t="s">
        <v>3977</v>
      </c>
      <c r="E2629" t="s">
        <v>4856</v>
      </c>
      <c r="F2629" t="s">
        <v>3735</v>
      </c>
    </row>
    <row r="2630" spans="1:6" x14ac:dyDescent="0.35">
      <c r="A2630">
        <v>6200</v>
      </c>
      <c r="B2630" t="s">
        <v>4129</v>
      </c>
      <c r="C2630" t="s">
        <v>4820</v>
      </c>
      <c r="D2630" t="s">
        <v>6825</v>
      </c>
      <c r="E2630" t="s">
        <v>6826</v>
      </c>
      <c r="F2630" t="s">
        <v>3735</v>
      </c>
    </row>
    <row r="2631" spans="1:6" x14ac:dyDescent="0.35">
      <c r="A2631">
        <v>6200</v>
      </c>
      <c r="B2631" t="s">
        <v>4820</v>
      </c>
      <c r="C2631" t="s">
        <v>3873</v>
      </c>
      <c r="D2631" t="s">
        <v>3977</v>
      </c>
      <c r="E2631" t="s">
        <v>4891</v>
      </c>
      <c r="F2631" t="s">
        <v>3735</v>
      </c>
    </row>
    <row r="2632" spans="1:6" x14ac:dyDescent="0.35">
      <c r="A2632">
        <v>6200</v>
      </c>
      <c r="B2632" t="s">
        <v>4501</v>
      </c>
      <c r="C2632" t="s">
        <v>6407</v>
      </c>
      <c r="D2632" t="s">
        <v>6814</v>
      </c>
      <c r="E2632" t="s">
        <v>6827</v>
      </c>
      <c r="F2632" t="s">
        <v>3735</v>
      </c>
    </row>
    <row r="2633" spans="1:6" x14ac:dyDescent="0.35">
      <c r="A2633">
        <v>6223</v>
      </c>
      <c r="B2633" t="s">
        <v>4482</v>
      </c>
      <c r="C2633" t="s">
        <v>3912</v>
      </c>
      <c r="D2633" t="s">
        <v>5413</v>
      </c>
      <c r="E2633" t="s">
        <v>6828</v>
      </c>
      <c r="F2633" t="s">
        <v>6829</v>
      </c>
    </row>
    <row r="2634" spans="1:6" x14ac:dyDescent="0.35">
      <c r="A2634">
        <v>6223</v>
      </c>
      <c r="B2634" t="s">
        <v>3912</v>
      </c>
      <c r="C2634" t="s">
        <v>4341</v>
      </c>
      <c r="D2634" t="s">
        <v>5413</v>
      </c>
      <c r="E2634" t="s">
        <v>6830</v>
      </c>
      <c r="F2634" t="s">
        <v>6831</v>
      </c>
    </row>
    <row r="2635" spans="1:6" x14ac:dyDescent="0.35">
      <c r="A2635">
        <v>6223</v>
      </c>
      <c r="B2635" t="s">
        <v>4127</v>
      </c>
      <c r="C2635" t="s">
        <v>4101</v>
      </c>
      <c r="D2635" t="s">
        <v>5413</v>
      </c>
      <c r="E2635" t="s">
        <v>6830</v>
      </c>
      <c r="F2635" t="s">
        <v>6832</v>
      </c>
    </row>
    <row r="2636" spans="1:6" x14ac:dyDescent="0.35">
      <c r="A2636">
        <v>6223</v>
      </c>
      <c r="B2636" t="s">
        <v>4296</v>
      </c>
      <c r="C2636" t="s">
        <v>4127</v>
      </c>
      <c r="D2636" t="s">
        <v>4914</v>
      </c>
      <c r="E2636" t="s">
        <v>4124</v>
      </c>
      <c r="F2636" t="s">
        <v>6833</v>
      </c>
    </row>
    <row r="2637" spans="1:6" x14ac:dyDescent="0.35">
      <c r="A2637">
        <v>6230</v>
      </c>
      <c r="B2637" t="s">
        <v>4699</v>
      </c>
      <c r="C2637" t="s">
        <v>4101</v>
      </c>
      <c r="D2637" t="s">
        <v>6834</v>
      </c>
      <c r="E2637" t="s">
        <v>6835</v>
      </c>
      <c r="F2637" t="s">
        <v>6836</v>
      </c>
    </row>
    <row r="2638" spans="1:6" x14ac:dyDescent="0.35">
      <c r="A2638">
        <v>6230</v>
      </c>
      <c r="B2638" t="s">
        <v>4983</v>
      </c>
      <c r="C2638" t="s">
        <v>4476</v>
      </c>
      <c r="D2638" t="s">
        <v>6837</v>
      </c>
      <c r="E2638" t="s">
        <v>4111</v>
      </c>
      <c r="F2638" t="s">
        <v>6838</v>
      </c>
    </row>
    <row r="2639" spans="1:6" x14ac:dyDescent="0.35">
      <c r="A2639">
        <v>6230</v>
      </c>
      <c r="B2639" t="s">
        <v>4101</v>
      </c>
      <c r="C2639" t="s">
        <v>4059</v>
      </c>
      <c r="D2639" t="s">
        <v>6839</v>
      </c>
      <c r="E2639" t="s">
        <v>3792</v>
      </c>
      <c r="F2639" t="s">
        <v>4557</v>
      </c>
    </row>
    <row r="2640" spans="1:6" x14ac:dyDescent="0.35">
      <c r="A2640">
        <v>6232</v>
      </c>
      <c r="B2640" t="s">
        <v>4062</v>
      </c>
      <c r="C2640" t="s">
        <v>4284</v>
      </c>
      <c r="D2640" t="s">
        <v>4117</v>
      </c>
      <c r="E2640" t="s">
        <v>6840</v>
      </c>
      <c r="F2640" t="s">
        <v>6841</v>
      </c>
    </row>
    <row r="2641" spans="1:6" x14ac:dyDescent="0.35">
      <c r="A2641">
        <v>6232</v>
      </c>
      <c r="B2641" t="s">
        <v>4183</v>
      </c>
      <c r="C2641" t="s">
        <v>4675</v>
      </c>
      <c r="D2641" t="s">
        <v>5072</v>
      </c>
      <c r="E2641" t="s">
        <v>4422</v>
      </c>
      <c r="F2641" t="s">
        <v>6842</v>
      </c>
    </row>
    <row r="2642" spans="1:6" x14ac:dyDescent="0.35">
      <c r="A2642">
        <v>6232</v>
      </c>
      <c r="B2642" t="s">
        <v>4983</v>
      </c>
      <c r="D2642" t="s">
        <v>1501</v>
      </c>
      <c r="E2642" t="s">
        <v>4169</v>
      </c>
      <c r="F2642" t="s">
        <v>6843</v>
      </c>
    </row>
    <row r="2643" spans="1:6" x14ac:dyDescent="0.35">
      <c r="A2643">
        <v>6233</v>
      </c>
      <c r="B2643" t="s">
        <v>5224</v>
      </c>
      <c r="C2643" t="s">
        <v>4598</v>
      </c>
      <c r="D2643" t="s">
        <v>6844</v>
      </c>
      <c r="E2643" t="s">
        <v>6845</v>
      </c>
      <c r="F2643" t="s">
        <v>6846</v>
      </c>
    </row>
    <row r="2644" spans="1:6" x14ac:dyDescent="0.35">
      <c r="A2644">
        <v>6233</v>
      </c>
      <c r="B2644" t="s">
        <v>4598</v>
      </c>
      <c r="C2644" t="s">
        <v>4309</v>
      </c>
      <c r="D2644" t="s">
        <v>6847</v>
      </c>
      <c r="E2644" t="s">
        <v>6132</v>
      </c>
      <c r="F2644" t="s">
        <v>6848</v>
      </c>
    </row>
    <row r="2645" spans="1:6" x14ac:dyDescent="0.35">
      <c r="A2645">
        <v>6239</v>
      </c>
      <c r="B2645" t="s">
        <v>4931</v>
      </c>
      <c r="D2645" t="s">
        <v>3942</v>
      </c>
      <c r="E2645" t="s">
        <v>3792</v>
      </c>
      <c r="F2645" t="s">
        <v>3735</v>
      </c>
    </row>
    <row r="2646" spans="1:6" x14ac:dyDescent="0.35">
      <c r="A2646">
        <v>6239</v>
      </c>
      <c r="B2646" t="s">
        <v>4931</v>
      </c>
      <c r="C2646" t="s">
        <v>4817</v>
      </c>
      <c r="D2646" t="s">
        <v>4150</v>
      </c>
      <c r="E2646" t="s">
        <v>4436</v>
      </c>
      <c r="F2646" t="s">
        <v>6849</v>
      </c>
    </row>
    <row r="2647" spans="1:6" x14ac:dyDescent="0.35">
      <c r="A2647">
        <v>6239</v>
      </c>
      <c r="B2647" t="s">
        <v>4820</v>
      </c>
      <c r="C2647" t="s">
        <v>5934</v>
      </c>
      <c r="D2647" t="s">
        <v>4150</v>
      </c>
      <c r="E2647" t="s">
        <v>3876</v>
      </c>
      <c r="F2647" t="s">
        <v>6850</v>
      </c>
    </row>
    <row r="2648" spans="1:6" x14ac:dyDescent="0.35">
      <c r="A2648">
        <v>6241</v>
      </c>
      <c r="B2648" t="s">
        <v>4476</v>
      </c>
      <c r="C2648" t="s">
        <v>4101</v>
      </c>
      <c r="D2648" t="s">
        <v>6851</v>
      </c>
      <c r="E2648" t="s">
        <v>3869</v>
      </c>
      <c r="F2648" t="s">
        <v>3735</v>
      </c>
    </row>
    <row r="2649" spans="1:6" x14ac:dyDescent="0.35">
      <c r="A2649">
        <v>6241</v>
      </c>
      <c r="B2649" t="s">
        <v>4635</v>
      </c>
      <c r="C2649" t="s">
        <v>4545</v>
      </c>
      <c r="D2649" t="s">
        <v>6851</v>
      </c>
      <c r="E2649" t="s">
        <v>4920</v>
      </c>
      <c r="F2649" t="s">
        <v>3735</v>
      </c>
    </row>
    <row r="2650" spans="1:6" x14ac:dyDescent="0.35">
      <c r="A2650">
        <v>6241</v>
      </c>
      <c r="B2650" t="s">
        <v>4101</v>
      </c>
      <c r="C2650" t="s">
        <v>4189</v>
      </c>
      <c r="D2650" t="s">
        <v>6851</v>
      </c>
      <c r="E2650" t="s">
        <v>3792</v>
      </c>
      <c r="F2650" t="s">
        <v>3735</v>
      </c>
    </row>
    <row r="2651" spans="1:6" x14ac:dyDescent="0.35">
      <c r="A2651">
        <v>6241</v>
      </c>
      <c r="B2651" t="s">
        <v>3812</v>
      </c>
      <c r="D2651" t="s">
        <v>6851</v>
      </c>
      <c r="E2651" t="s">
        <v>3792</v>
      </c>
      <c r="F2651" t="s">
        <v>3735</v>
      </c>
    </row>
    <row r="2652" spans="1:6" x14ac:dyDescent="0.35">
      <c r="A2652">
        <v>6241</v>
      </c>
      <c r="B2652" t="s">
        <v>3811</v>
      </c>
      <c r="C2652" t="s">
        <v>3812</v>
      </c>
      <c r="D2652" t="s">
        <v>6851</v>
      </c>
      <c r="E2652" t="s">
        <v>4073</v>
      </c>
      <c r="F2652" t="s">
        <v>3735</v>
      </c>
    </row>
    <row r="2653" spans="1:6" x14ac:dyDescent="0.35">
      <c r="A2653">
        <v>6241</v>
      </c>
      <c r="B2653" t="s">
        <v>3752</v>
      </c>
      <c r="C2653" t="s">
        <v>3811</v>
      </c>
      <c r="D2653" t="s">
        <v>6851</v>
      </c>
      <c r="E2653" t="s">
        <v>3850</v>
      </c>
      <c r="F2653" t="s">
        <v>3735</v>
      </c>
    </row>
    <row r="2654" spans="1:6" x14ac:dyDescent="0.35">
      <c r="A2654">
        <v>6252</v>
      </c>
      <c r="B2654" t="s">
        <v>3758</v>
      </c>
      <c r="C2654" t="s">
        <v>3979</v>
      </c>
      <c r="D2654" t="s">
        <v>6852</v>
      </c>
      <c r="E2654" t="s">
        <v>4556</v>
      </c>
      <c r="F2654" t="s">
        <v>4980</v>
      </c>
    </row>
    <row r="2655" spans="1:6" x14ac:dyDescent="0.35">
      <c r="A2655">
        <v>6252</v>
      </c>
      <c r="B2655" t="s">
        <v>4529</v>
      </c>
      <c r="C2655" t="s">
        <v>4635</v>
      </c>
      <c r="D2655" t="s">
        <v>6853</v>
      </c>
      <c r="E2655" t="s">
        <v>5153</v>
      </c>
      <c r="F2655" t="s">
        <v>4980</v>
      </c>
    </row>
    <row r="2656" spans="1:6" x14ac:dyDescent="0.35">
      <c r="A2656">
        <v>6252</v>
      </c>
      <c r="B2656" t="s">
        <v>4635</v>
      </c>
      <c r="D2656" t="s">
        <v>6854</v>
      </c>
      <c r="E2656" t="s">
        <v>6855</v>
      </c>
      <c r="F2656" t="s">
        <v>4980</v>
      </c>
    </row>
    <row r="2657" spans="1:6" x14ac:dyDescent="0.35">
      <c r="A2657">
        <v>6263</v>
      </c>
      <c r="B2657" t="s">
        <v>4561</v>
      </c>
      <c r="C2657" t="s">
        <v>3990</v>
      </c>
      <c r="D2657" t="s">
        <v>6856</v>
      </c>
      <c r="E2657" t="s">
        <v>3792</v>
      </c>
      <c r="F2657" t="s">
        <v>3735</v>
      </c>
    </row>
    <row r="2658" spans="1:6" x14ac:dyDescent="0.35">
      <c r="A2658">
        <v>6263</v>
      </c>
      <c r="B2658" t="s">
        <v>3915</v>
      </c>
      <c r="C2658" t="s">
        <v>4983</v>
      </c>
      <c r="D2658" t="s">
        <v>6709</v>
      </c>
      <c r="E2658" t="s">
        <v>3839</v>
      </c>
      <c r="F2658" t="s">
        <v>3881</v>
      </c>
    </row>
    <row r="2659" spans="1:6" x14ac:dyDescent="0.35">
      <c r="A2659">
        <v>6263</v>
      </c>
      <c r="B2659" t="s">
        <v>4438</v>
      </c>
      <c r="C2659" t="s">
        <v>4074</v>
      </c>
      <c r="D2659" t="s">
        <v>4697</v>
      </c>
      <c r="E2659" t="s">
        <v>4920</v>
      </c>
      <c r="F2659" t="s">
        <v>3735</v>
      </c>
    </row>
    <row r="2660" spans="1:6" x14ac:dyDescent="0.35">
      <c r="A2660">
        <v>6268</v>
      </c>
      <c r="B2660" t="s">
        <v>4438</v>
      </c>
      <c r="C2660" t="s">
        <v>3751</v>
      </c>
      <c r="D2660" t="s">
        <v>3787</v>
      </c>
      <c r="E2660" t="s">
        <v>3850</v>
      </c>
      <c r="F2660" t="s">
        <v>3793</v>
      </c>
    </row>
    <row r="2661" spans="1:6" x14ac:dyDescent="0.35">
      <c r="A2661">
        <v>6268</v>
      </c>
      <c r="B2661" t="s">
        <v>4438</v>
      </c>
      <c r="C2661" t="s">
        <v>3751</v>
      </c>
      <c r="D2661" t="s">
        <v>4150</v>
      </c>
      <c r="E2661" t="s">
        <v>3850</v>
      </c>
      <c r="F2661" t="s">
        <v>3783</v>
      </c>
    </row>
    <row r="2662" spans="1:6" x14ac:dyDescent="0.35">
      <c r="A2662">
        <v>6268</v>
      </c>
      <c r="B2662" t="s">
        <v>4396</v>
      </c>
      <c r="C2662" t="s">
        <v>3752</v>
      </c>
      <c r="D2662" t="s">
        <v>5864</v>
      </c>
      <c r="E2662" t="s">
        <v>4073</v>
      </c>
      <c r="F2662" t="s">
        <v>4550</v>
      </c>
    </row>
    <row r="2663" spans="1:6" x14ac:dyDescent="0.35">
      <c r="A2663">
        <v>6268</v>
      </c>
      <c r="B2663" t="s">
        <v>4742</v>
      </c>
      <c r="C2663" t="s">
        <v>4791</v>
      </c>
      <c r="D2663" t="s">
        <v>6025</v>
      </c>
      <c r="E2663" t="s">
        <v>4073</v>
      </c>
      <c r="F2663" t="s">
        <v>4550</v>
      </c>
    </row>
    <row r="2664" spans="1:6" x14ac:dyDescent="0.35">
      <c r="A2664">
        <v>6268</v>
      </c>
      <c r="B2664" t="s">
        <v>4198</v>
      </c>
      <c r="C2664" t="s">
        <v>3873</v>
      </c>
      <c r="D2664" t="s">
        <v>5470</v>
      </c>
      <c r="E2664" t="s">
        <v>4049</v>
      </c>
      <c r="F2664" t="s">
        <v>3783</v>
      </c>
    </row>
    <row r="2665" spans="1:6" x14ac:dyDescent="0.35">
      <c r="A2665">
        <v>6268</v>
      </c>
      <c r="B2665" t="s">
        <v>6708</v>
      </c>
      <c r="C2665" t="s">
        <v>4630</v>
      </c>
      <c r="D2665" t="s">
        <v>4670</v>
      </c>
      <c r="E2665" t="s">
        <v>3734</v>
      </c>
      <c r="F2665" t="s">
        <v>3783</v>
      </c>
    </row>
    <row r="2666" spans="1:6" x14ac:dyDescent="0.35">
      <c r="A2666">
        <v>6279</v>
      </c>
      <c r="B2666" t="s">
        <v>3967</v>
      </c>
      <c r="C2666" t="s">
        <v>4699</v>
      </c>
      <c r="D2666" t="s">
        <v>6857</v>
      </c>
      <c r="E2666" t="s">
        <v>3839</v>
      </c>
      <c r="F2666" t="s">
        <v>3801</v>
      </c>
    </row>
    <row r="2667" spans="1:6" x14ac:dyDescent="0.35">
      <c r="A2667">
        <v>6284</v>
      </c>
      <c r="B2667" t="s">
        <v>6858</v>
      </c>
      <c r="C2667" t="s">
        <v>5224</v>
      </c>
      <c r="D2667" t="s">
        <v>6859</v>
      </c>
      <c r="E2667" t="s">
        <v>6860</v>
      </c>
      <c r="F2667" t="s">
        <v>3877</v>
      </c>
    </row>
    <row r="2668" spans="1:6" x14ac:dyDescent="0.35">
      <c r="A2668">
        <v>6284</v>
      </c>
      <c r="B2668" t="s">
        <v>5224</v>
      </c>
      <c r="C2668" t="s">
        <v>3832</v>
      </c>
      <c r="D2668" t="s">
        <v>6861</v>
      </c>
      <c r="E2668" t="s">
        <v>5280</v>
      </c>
      <c r="F2668" t="s">
        <v>3877</v>
      </c>
    </row>
    <row r="2669" spans="1:6" x14ac:dyDescent="0.35">
      <c r="A2669">
        <v>6284</v>
      </c>
      <c r="B2669" t="s">
        <v>4450</v>
      </c>
      <c r="C2669" t="s">
        <v>3945</v>
      </c>
      <c r="D2669" t="s">
        <v>6862</v>
      </c>
      <c r="E2669" t="s">
        <v>6863</v>
      </c>
      <c r="F2669" t="s">
        <v>3877</v>
      </c>
    </row>
    <row r="2670" spans="1:6" x14ac:dyDescent="0.35">
      <c r="A2670">
        <v>6284</v>
      </c>
      <c r="B2670" t="s">
        <v>3805</v>
      </c>
      <c r="C2670" t="s">
        <v>4046</v>
      </c>
      <c r="D2670" t="s">
        <v>6864</v>
      </c>
      <c r="E2670" t="s">
        <v>5280</v>
      </c>
      <c r="F2670" t="s">
        <v>3877</v>
      </c>
    </row>
    <row r="2671" spans="1:6" x14ac:dyDescent="0.35">
      <c r="A2671">
        <v>6284</v>
      </c>
      <c r="B2671" t="s">
        <v>3754</v>
      </c>
      <c r="C2671" t="s">
        <v>3805</v>
      </c>
      <c r="D2671" t="s">
        <v>5614</v>
      </c>
      <c r="E2671" t="s">
        <v>6865</v>
      </c>
      <c r="F2671" t="s">
        <v>3877</v>
      </c>
    </row>
    <row r="2672" spans="1:6" x14ac:dyDescent="0.35">
      <c r="A2672">
        <v>6284</v>
      </c>
      <c r="B2672" t="s">
        <v>3961</v>
      </c>
      <c r="C2672" t="s">
        <v>3754</v>
      </c>
      <c r="D2672" t="s">
        <v>6866</v>
      </c>
      <c r="E2672" t="s">
        <v>4833</v>
      </c>
      <c r="F2672" t="s">
        <v>3877</v>
      </c>
    </row>
    <row r="2673" spans="1:6" x14ac:dyDescent="0.35">
      <c r="A2673">
        <v>6284</v>
      </c>
      <c r="B2673" t="s">
        <v>4046</v>
      </c>
      <c r="C2673" t="s">
        <v>4896</v>
      </c>
      <c r="D2673" t="s">
        <v>6867</v>
      </c>
      <c r="E2673" t="s">
        <v>6868</v>
      </c>
      <c r="F2673" t="s">
        <v>3877</v>
      </c>
    </row>
    <row r="2674" spans="1:6" x14ac:dyDescent="0.35">
      <c r="A2674">
        <v>6284</v>
      </c>
      <c r="B2674" t="s">
        <v>4896</v>
      </c>
      <c r="C2674" t="s">
        <v>4303</v>
      </c>
      <c r="D2674" t="s">
        <v>6869</v>
      </c>
      <c r="E2674" t="s">
        <v>6870</v>
      </c>
      <c r="F2674" t="s">
        <v>3877</v>
      </c>
    </row>
    <row r="2675" spans="1:6" x14ac:dyDescent="0.35">
      <c r="A2675">
        <v>6284</v>
      </c>
      <c r="B2675" t="s">
        <v>4303</v>
      </c>
      <c r="C2675" t="s">
        <v>3912</v>
      </c>
      <c r="D2675" t="s">
        <v>4637</v>
      </c>
      <c r="E2675" t="s">
        <v>6871</v>
      </c>
      <c r="F2675" t="s">
        <v>3877</v>
      </c>
    </row>
    <row r="2676" spans="1:6" x14ac:dyDescent="0.35">
      <c r="A2676">
        <v>6284</v>
      </c>
      <c r="B2676" t="s">
        <v>3912</v>
      </c>
      <c r="C2676" t="s">
        <v>4116</v>
      </c>
      <c r="D2676" t="s">
        <v>6872</v>
      </c>
      <c r="E2676" t="s">
        <v>6873</v>
      </c>
      <c r="F2676" t="s">
        <v>3877</v>
      </c>
    </row>
    <row r="2677" spans="1:6" x14ac:dyDescent="0.35">
      <c r="A2677">
        <v>6284</v>
      </c>
      <c r="B2677" t="s">
        <v>4438</v>
      </c>
      <c r="D2677" t="s">
        <v>3745</v>
      </c>
      <c r="E2677" t="s">
        <v>3913</v>
      </c>
      <c r="F2677" t="s">
        <v>4525</v>
      </c>
    </row>
    <row r="2678" spans="1:6" x14ac:dyDescent="0.35">
      <c r="A2678">
        <v>6284</v>
      </c>
      <c r="B2678" t="s">
        <v>4116</v>
      </c>
      <c r="C2678" t="s">
        <v>4438</v>
      </c>
      <c r="D2678" t="s">
        <v>4637</v>
      </c>
      <c r="E2678" t="s">
        <v>6874</v>
      </c>
      <c r="F2678" t="s">
        <v>3877</v>
      </c>
    </row>
    <row r="2679" spans="1:6" x14ac:dyDescent="0.35">
      <c r="A2679">
        <v>6285</v>
      </c>
      <c r="B2679" t="s">
        <v>4066</v>
      </c>
      <c r="C2679" t="s">
        <v>3970</v>
      </c>
      <c r="D2679" t="s">
        <v>3745</v>
      </c>
      <c r="E2679" t="s">
        <v>6875</v>
      </c>
      <c r="F2679" t="s">
        <v>3881</v>
      </c>
    </row>
    <row r="2680" spans="1:6" x14ac:dyDescent="0.35">
      <c r="A2680">
        <v>6285</v>
      </c>
      <c r="B2680" t="s">
        <v>4101</v>
      </c>
      <c r="C2680" t="s">
        <v>3753</v>
      </c>
      <c r="D2680" t="s">
        <v>3745</v>
      </c>
      <c r="E2680" t="s">
        <v>6876</v>
      </c>
      <c r="F2680" t="s">
        <v>3881</v>
      </c>
    </row>
    <row r="2681" spans="1:6" x14ac:dyDescent="0.35">
      <c r="A2681">
        <v>6285</v>
      </c>
      <c r="B2681" t="s">
        <v>3753</v>
      </c>
      <c r="C2681" t="s">
        <v>4196</v>
      </c>
      <c r="D2681" t="s">
        <v>3745</v>
      </c>
      <c r="E2681" t="s">
        <v>6877</v>
      </c>
      <c r="F2681" t="s">
        <v>3881</v>
      </c>
    </row>
    <row r="2682" spans="1:6" x14ac:dyDescent="0.35">
      <c r="A2682">
        <v>6303</v>
      </c>
      <c r="B2682" t="s">
        <v>4120</v>
      </c>
      <c r="C2682" t="s">
        <v>3753</v>
      </c>
      <c r="D2682" t="s">
        <v>3796</v>
      </c>
      <c r="E2682" t="s">
        <v>4075</v>
      </c>
      <c r="F2682" t="s">
        <v>3877</v>
      </c>
    </row>
    <row r="2683" spans="1:6" x14ac:dyDescent="0.35">
      <c r="A2683">
        <v>6306</v>
      </c>
      <c r="B2683" t="s">
        <v>4241</v>
      </c>
      <c r="C2683" t="s">
        <v>4162</v>
      </c>
      <c r="D2683" t="s">
        <v>6878</v>
      </c>
      <c r="E2683" t="s">
        <v>6879</v>
      </c>
      <c r="F2683" t="s">
        <v>6880</v>
      </c>
    </row>
    <row r="2684" spans="1:6" x14ac:dyDescent="0.35">
      <c r="A2684">
        <v>6306</v>
      </c>
      <c r="B2684" t="s">
        <v>4166</v>
      </c>
      <c r="C2684" t="s">
        <v>4438</v>
      </c>
      <c r="D2684" t="s">
        <v>6881</v>
      </c>
      <c r="E2684" t="s">
        <v>6879</v>
      </c>
      <c r="F2684" t="s">
        <v>3877</v>
      </c>
    </row>
    <row r="2685" spans="1:6" x14ac:dyDescent="0.35">
      <c r="A2685">
        <v>6306</v>
      </c>
      <c r="B2685" t="s">
        <v>4120</v>
      </c>
      <c r="C2685" t="s">
        <v>4056</v>
      </c>
      <c r="D2685" t="s">
        <v>6882</v>
      </c>
      <c r="E2685" t="s">
        <v>4195</v>
      </c>
      <c r="F2685" t="s">
        <v>3877</v>
      </c>
    </row>
    <row r="2686" spans="1:6" x14ac:dyDescent="0.35">
      <c r="A2686">
        <v>6306</v>
      </c>
      <c r="B2686" t="s">
        <v>4931</v>
      </c>
      <c r="C2686" t="s">
        <v>4820</v>
      </c>
      <c r="D2686" t="s">
        <v>6883</v>
      </c>
      <c r="E2686" t="s">
        <v>3869</v>
      </c>
      <c r="F2686" t="s">
        <v>3877</v>
      </c>
    </row>
    <row r="2687" spans="1:6" x14ac:dyDescent="0.35">
      <c r="A2687">
        <v>6306</v>
      </c>
      <c r="B2687" t="s">
        <v>3970</v>
      </c>
      <c r="C2687" t="s">
        <v>4101</v>
      </c>
      <c r="D2687" t="s">
        <v>6883</v>
      </c>
      <c r="E2687" t="s">
        <v>4171</v>
      </c>
      <c r="F2687" t="s">
        <v>3877</v>
      </c>
    </row>
    <row r="2688" spans="1:6" x14ac:dyDescent="0.35">
      <c r="A2688">
        <v>6321</v>
      </c>
      <c r="B2688" t="s">
        <v>4053</v>
      </c>
      <c r="C2688" t="s">
        <v>4497</v>
      </c>
      <c r="D2688" t="s">
        <v>6884</v>
      </c>
      <c r="E2688" t="s">
        <v>6885</v>
      </c>
      <c r="F2688" t="s">
        <v>6886</v>
      </c>
    </row>
    <row r="2689" spans="1:6" x14ac:dyDescent="0.35">
      <c r="A2689">
        <v>6321</v>
      </c>
      <c r="B2689" t="s">
        <v>4610</v>
      </c>
      <c r="C2689" t="s">
        <v>3990</v>
      </c>
      <c r="D2689" t="s">
        <v>6334</v>
      </c>
      <c r="E2689" t="s">
        <v>6887</v>
      </c>
      <c r="F2689" t="s">
        <v>6886</v>
      </c>
    </row>
    <row r="2690" spans="1:6" x14ac:dyDescent="0.35">
      <c r="A2690">
        <v>6321</v>
      </c>
      <c r="B2690" t="s">
        <v>4265</v>
      </c>
      <c r="C2690" t="s">
        <v>4438</v>
      </c>
      <c r="D2690" t="s">
        <v>6888</v>
      </c>
      <c r="E2690" t="s">
        <v>6887</v>
      </c>
      <c r="F2690" t="s">
        <v>6886</v>
      </c>
    </row>
    <row r="2691" spans="1:6" x14ac:dyDescent="0.35">
      <c r="A2691">
        <v>6322</v>
      </c>
      <c r="B2691" t="s">
        <v>4154</v>
      </c>
      <c r="C2691" t="s">
        <v>4793</v>
      </c>
      <c r="D2691" t="s">
        <v>6889</v>
      </c>
      <c r="E2691" t="s">
        <v>6890</v>
      </c>
      <c r="F2691" t="s">
        <v>4270</v>
      </c>
    </row>
    <row r="2692" spans="1:6" x14ac:dyDescent="0.35">
      <c r="A2692">
        <v>6322</v>
      </c>
      <c r="B2692" t="s">
        <v>4312</v>
      </c>
      <c r="C2692" t="s">
        <v>4675</v>
      </c>
      <c r="D2692" t="s">
        <v>6891</v>
      </c>
      <c r="E2692" t="s">
        <v>6892</v>
      </c>
      <c r="F2692" t="s">
        <v>4270</v>
      </c>
    </row>
    <row r="2693" spans="1:6" x14ac:dyDescent="0.35">
      <c r="A2693">
        <v>6322</v>
      </c>
      <c r="B2693" t="s">
        <v>3865</v>
      </c>
      <c r="C2693" t="s">
        <v>4120</v>
      </c>
      <c r="D2693" t="s">
        <v>6893</v>
      </c>
      <c r="E2693" t="s">
        <v>6894</v>
      </c>
      <c r="F2693" t="s">
        <v>4270</v>
      </c>
    </row>
    <row r="2694" spans="1:6" x14ac:dyDescent="0.35">
      <c r="A2694">
        <v>6322</v>
      </c>
      <c r="B2694" t="s">
        <v>4099</v>
      </c>
      <c r="D2694" t="s">
        <v>3745</v>
      </c>
      <c r="E2694" t="s">
        <v>4070</v>
      </c>
      <c r="F2694" t="s">
        <v>4270</v>
      </c>
    </row>
    <row r="2695" spans="1:6" x14ac:dyDescent="0.35">
      <c r="A2695">
        <v>6324</v>
      </c>
      <c r="B2695" t="s">
        <v>3743</v>
      </c>
      <c r="C2695" t="s">
        <v>4043</v>
      </c>
      <c r="D2695" t="s">
        <v>6895</v>
      </c>
      <c r="E2695" t="s">
        <v>6896</v>
      </c>
      <c r="F2695" t="s">
        <v>3801</v>
      </c>
    </row>
    <row r="2696" spans="1:6" x14ac:dyDescent="0.35">
      <c r="A2696">
        <v>6324</v>
      </c>
      <c r="B2696" t="s">
        <v>3968</v>
      </c>
      <c r="C2696" t="s">
        <v>4635</v>
      </c>
      <c r="D2696" t="s">
        <v>6897</v>
      </c>
      <c r="E2696" t="s">
        <v>6017</v>
      </c>
      <c r="F2696" t="s">
        <v>3801</v>
      </c>
    </row>
    <row r="2697" spans="1:6" x14ac:dyDescent="0.35">
      <c r="A2697">
        <v>6329</v>
      </c>
      <c r="B2697" t="s">
        <v>3855</v>
      </c>
      <c r="C2697" t="s">
        <v>4265</v>
      </c>
      <c r="D2697" t="s">
        <v>6898</v>
      </c>
      <c r="E2697" t="s">
        <v>6899</v>
      </c>
      <c r="F2697" t="s">
        <v>3735</v>
      </c>
    </row>
    <row r="2698" spans="1:6" x14ac:dyDescent="0.35">
      <c r="A2698">
        <v>6329</v>
      </c>
      <c r="B2698" t="s">
        <v>3979</v>
      </c>
      <c r="C2698" t="s">
        <v>3865</v>
      </c>
      <c r="D2698" t="s">
        <v>6900</v>
      </c>
      <c r="E2698" t="s">
        <v>4139</v>
      </c>
      <c r="F2698" t="s">
        <v>3735</v>
      </c>
    </row>
    <row r="2699" spans="1:6" x14ac:dyDescent="0.35">
      <c r="A2699">
        <v>6329</v>
      </c>
      <c r="B2699" t="s">
        <v>3865</v>
      </c>
      <c r="C2699" t="s">
        <v>4284</v>
      </c>
      <c r="D2699" t="s">
        <v>6901</v>
      </c>
      <c r="E2699" t="s">
        <v>6902</v>
      </c>
      <c r="F2699" t="s">
        <v>3735</v>
      </c>
    </row>
    <row r="2700" spans="1:6" x14ac:dyDescent="0.35">
      <c r="A2700">
        <v>6329</v>
      </c>
      <c r="B2700" t="s">
        <v>4099</v>
      </c>
      <c r="C2700" t="s">
        <v>4127</v>
      </c>
      <c r="D2700" t="s">
        <v>6903</v>
      </c>
      <c r="E2700" t="s">
        <v>4024</v>
      </c>
      <c r="F2700" t="s">
        <v>3735</v>
      </c>
    </row>
    <row r="2701" spans="1:6" x14ac:dyDescent="0.35">
      <c r="A2701">
        <v>6329</v>
      </c>
      <c r="B2701" t="s">
        <v>4144</v>
      </c>
      <c r="C2701" t="s">
        <v>4101</v>
      </c>
      <c r="D2701" t="s">
        <v>6904</v>
      </c>
      <c r="E2701" t="s">
        <v>5163</v>
      </c>
      <c r="F2701" t="s">
        <v>3735</v>
      </c>
    </row>
    <row r="2702" spans="1:6" x14ac:dyDescent="0.35">
      <c r="A2702">
        <v>6329</v>
      </c>
      <c r="B2702" t="s">
        <v>4127</v>
      </c>
      <c r="C2702" t="s">
        <v>4144</v>
      </c>
      <c r="D2702" t="s">
        <v>6905</v>
      </c>
      <c r="E2702" t="s">
        <v>4075</v>
      </c>
      <c r="F2702" t="s">
        <v>3735</v>
      </c>
    </row>
    <row r="2703" spans="1:6" x14ac:dyDescent="0.35">
      <c r="A2703">
        <v>6329</v>
      </c>
      <c r="B2703" t="s">
        <v>4931</v>
      </c>
      <c r="D2703" t="s">
        <v>6906</v>
      </c>
      <c r="E2703" t="s">
        <v>6907</v>
      </c>
      <c r="F2703" t="s">
        <v>4882</v>
      </c>
    </row>
    <row r="2704" spans="1:6" x14ac:dyDescent="0.35">
      <c r="A2704">
        <v>6332</v>
      </c>
      <c r="B2704" t="s">
        <v>4396</v>
      </c>
      <c r="C2704" t="s">
        <v>4791</v>
      </c>
      <c r="D2704" t="s">
        <v>4917</v>
      </c>
      <c r="E2704" t="s">
        <v>6908</v>
      </c>
      <c r="F2704" t="s">
        <v>4417</v>
      </c>
    </row>
    <row r="2705" spans="1:6" x14ac:dyDescent="0.35">
      <c r="A2705">
        <v>6332</v>
      </c>
      <c r="B2705" t="s">
        <v>4791</v>
      </c>
      <c r="C2705" t="s">
        <v>6193</v>
      </c>
      <c r="D2705" t="s">
        <v>4917</v>
      </c>
      <c r="E2705" t="s">
        <v>6909</v>
      </c>
      <c r="F2705" t="s">
        <v>4417</v>
      </c>
    </row>
    <row r="2706" spans="1:6" x14ac:dyDescent="0.35">
      <c r="A2706">
        <v>6332</v>
      </c>
      <c r="B2706" t="s">
        <v>4878</v>
      </c>
      <c r="C2706" t="s">
        <v>4875</v>
      </c>
      <c r="D2706" t="s">
        <v>4917</v>
      </c>
      <c r="E2706" t="s">
        <v>4073</v>
      </c>
      <c r="F2706" t="s">
        <v>4417</v>
      </c>
    </row>
    <row r="2707" spans="1:6" x14ac:dyDescent="0.35">
      <c r="A2707">
        <v>6333</v>
      </c>
      <c r="B2707" t="s">
        <v>4099</v>
      </c>
      <c r="C2707" t="s">
        <v>4545</v>
      </c>
      <c r="D2707" t="s">
        <v>6910</v>
      </c>
      <c r="E2707" t="s">
        <v>4171</v>
      </c>
      <c r="F2707" t="s">
        <v>3735</v>
      </c>
    </row>
    <row r="2708" spans="1:6" x14ac:dyDescent="0.35">
      <c r="A2708">
        <v>6333</v>
      </c>
      <c r="B2708" t="s">
        <v>4119</v>
      </c>
      <c r="C2708" t="s">
        <v>4189</v>
      </c>
      <c r="D2708" t="s">
        <v>6910</v>
      </c>
      <c r="E2708" t="s">
        <v>4913</v>
      </c>
      <c r="F2708" t="s">
        <v>3735</v>
      </c>
    </row>
    <row r="2709" spans="1:6" x14ac:dyDescent="0.35">
      <c r="A2709">
        <v>6333</v>
      </c>
      <c r="B2709" t="s">
        <v>4074</v>
      </c>
      <c r="C2709" t="s">
        <v>3753</v>
      </c>
      <c r="D2709" t="s">
        <v>6910</v>
      </c>
      <c r="E2709" t="s">
        <v>1385</v>
      </c>
      <c r="F2709" t="s">
        <v>3735</v>
      </c>
    </row>
    <row r="2710" spans="1:6" x14ac:dyDescent="0.35">
      <c r="A2710">
        <v>6333</v>
      </c>
      <c r="B2710" t="s">
        <v>3752</v>
      </c>
      <c r="C2710" t="s">
        <v>4790</v>
      </c>
      <c r="D2710" t="s">
        <v>6910</v>
      </c>
      <c r="E2710" t="s">
        <v>5417</v>
      </c>
      <c r="F2710" t="s">
        <v>3735</v>
      </c>
    </row>
    <row r="2711" spans="1:6" x14ac:dyDescent="0.35">
      <c r="A2711">
        <v>6334</v>
      </c>
      <c r="B2711" t="s">
        <v>4053</v>
      </c>
      <c r="C2711" t="s">
        <v>4497</v>
      </c>
      <c r="D2711" t="s">
        <v>6911</v>
      </c>
      <c r="E2711" t="s">
        <v>5843</v>
      </c>
      <c r="F2711" t="s">
        <v>3877</v>
      </c>
    </row>
    <row r="2712" spans="1:6" x14ac:dyDescent="0.35">
      <c r="A2712">
        <v>6334</v>
      </c>
      <c r="B2712" t="s">
        <v>4610</v>
      </c>
      <c r="C2712" t="s">
        <v>4099</v>
      </c>
      <c r="D2712" t="s">
        <v>6912</v>
      </c>
      <c r="E2712" t="s">
        <v>6913</v>
      </c>
      <c r="F2712" t="s">
        <v>3877</v>
      </c>
    </row>
    <row r="2713" spans="1:6" x14ac:dyDescent="0.35">
      <c r="A2713">
        <v>6334</v>
      </c>
      <c r="B2713" t="s">
        <v>4099</v>
      </c>
      <c r="C2713" t="s">
        <v>4144</v>
      </c>
      <c r="D2713" t="s">
        <v>4919</v>
      </c>
      <c r="E2713" t="s">
        <v>4913</v>
      </c>
      <c r="F2713" t="s">
        <v>3877</v>
      </c>
    </row>
    <row r="2714" spans="1:6" x14ac:dyDescent="0.35">
      <c r="A2714">
        <v>6334</v>
      </c>
      <c r="B2714" t="s">
        <v>4101</v>
      </c>
      <c r="C2714" t="s">
        <v>4189</v>
      </c>
      <c r="D2714" t="s">
        <v>4919</v>
      </c>
      <c r="E2714" t="s">
        <v>4215</v>
      </c>
      <c r="F2714" t="s">
        <v>3877</v>
      </c>
    </row>
    <row r="2715" spans="1:6" x14ac:dyDescent="0.35">
      <c r="A2715">
        <v>6334</v>
      </c>
      <c r="B2715" t="s">
        <v>3812</v>
      </c>
      <c r="D2715" t="s">
        <v>4919</v>
      </c>
      <c r="E2715" t="s">
        <v>4215</v>
      </c>
      <c r="F2715" t="s">
        <v>3877</v>
      </c>
    </row>
    <row r="2716" spans="1:6" x14ac:dyDescent="0.35">
      <c r="A2716">
        <v>6334</v>
      </c>
      <c r="B2716" t="s">
        <v>3752</v>
      </c>
      <c r="C2716" t="s">
        <v>3870</v>
      </c>
      <c r="D2716" t="s">
        <v>4919</v>
      </c>
      <c r="E2716" t="s">
        <v>4856</v>
      </c>
      <c r="F2716" t="s">
        <v>3877</v>
      </c>
    </row>
    <row r="2717" spans="1:6" x14ac:dyDescent="0.35">
      <c r="A2717">
        <v>6341</v>
      </c>
      <c r="B2717" t="s">
        <v>4750</v>
      </c>
      <c r="C2717" t="s">
        <v>4893</v>
      </c>
      <c r="D2717" t="s">
        <v>6914</v>
      </c>
      <c r="E2717" t="s">
        <v>3839</v>
      </c>
      <c r="F2717" t="s">
        <v>5710</v>
      </c>
    </row>
    <row r="2718" spans="1:6" x14ac:dyDescent="0.35">
      <c r="A2718">
        <v>6341</v>
      </c>
      <c r="B2718" t="s">
        <v>5115</v>
      </c>
      <c r="C2718" t="s">
        <v>4438</v>
      </c>
      <c r="D2718" t="s">
        <v>6914</v>
      </c>
      <c r="E2718" t="s">
        <v>3839</v>
      </c>
      <c r="F2718" t="s">
        <v>5710</v>
      </c>
    </row>
    <row r="2719" spans="1:6" x14ac:dyDescent="0.35">
      <c r="A2719">
        <v>6341</v>
      </c>
      <c r="B2719" t="s">
        <v>4893</v>
      </c>
      <c r="C2719" t="s">
        <v>5115</v>
      </c>
      <c r="D2719" t="s">
        <v>6914</v>
      </c>
      <c r="E2719" t="s">
        <v>3907</v>
      </c>
      <c r="F2719" t="s">
        <v>5710</v>
      </c>
    </row>
    <row r="2720" spans="1:6" x14ac:dyDescent="0.35">
      <c r="A2720">
        <v>6343</v>
      </c>
      <c r="B2720" t="s">
        <v>4183</v>
      </c>
      <c r="C2720" t="s">
        <v>4099</v>
      </c>
      <c r="D2720" t="s">
        <v>6915</v>
      </c>
      <c r="E2720" t="s">
        <v>4281</v>
      </c>
      <c r="F2720" t="s">
        <v>427</v>
      </c>
    </row>
    <row r="2721" spans="1:6" x14ac:dyDescent="0.35">
      <c r="A2721">
        <v>6343</v>
      </c>
      <c r="B2721" t="s">
        <v>4107</v>
      </c>
      <c r="C2721" t="s">
        <v>4419</v>
      </c>
      <c r="D2721" t="s">
        <v>3787</v>
      </c>
      <c r="E2721" t="s">
        <v>4281</v>
      </c>
      <c r="F2721" t="s">
        <v>3018</v>
      </c>
    </row>
    <row r="2722" spans="1:6" x14ac:dyDescent="0.35">
      <c r="A2722">
        <v>6368</v>
      </c>
      <c r="B2722" t="s">
        <v>4144</v>
      </c>
      <c r="C2722" t="s">
        <v>4198</v>
      </c>
      <c r="D2722" t="s">
        <v>4670</v>
      </c>
      <c r="E2722" t="s">
        <v>6916</v>
      </c>
      <c r="F2722" t="s">
        <v>3801</v>
      </c>
    </row>
    <row r="2723" spans="1:6" x14ac:dyDescent="0.35">
      <c r="A2723">
        <v>6369</v>
      </c>
      <c r="B2723" t="s">
        <v>3963</v>
      </c>
      <c r="C2723" t="s">
        <v>3818</v>
      </c>
      <c r="D2723" t="s">
        <v>6917</v>
      </c>
      <c r="E2723" t="s">
        <v>6918</v>
      </c>
      <c r="F2723" t="s">
        <v>5729</v>
      </c>
    </row>
    <row r="2724" spans="1:6" x14ac:dyDescent="0.35">
      <c r="A2724">
        <v>6369</v>
      </c>
      <c r="B2724" t="s">
        <v>4303</v>
      </c>
      <c r="C2724" t="s">
        <v>3990</v>
      </c>
      <c r="D2724" t="s">
        <v>6919</v>
      </c>
      <c r="E2724" t="s">
        <v>6920</v>
      </c>
      <c r="F2724" t="s">
        <v>4550</v>
      </c>
    </row>
    <row r="2725" spans="1:6" x14ac:dyDescent="0.35">
      <c r="A2725">
        <v>6369</v>
      </c>
      <c r="B2725" t="s">
        <v>4265</v>
      </c>
      <c r="C2725" t="s">
        <v>4903</v>
      </c>
      <c r="D2725" t="s">
        <v>5294</v>
      </c>
      <c r="E2725" t="s">
        <v>6921</v>
      </c>
      <c r="F2725" t="s">
        <v>3793</v>
      </c>
    </row>
    <row r="2726" spans="1:6" x14ac:dyDescent="0.35">
      <c r="A2726">
        <v>6369</v>
      </c>
      <c r="B2726" t="s">
        <v>4529</v>
      </c>
      <c r="C2726" t="s">
        <v>4107</v>
      </c>
      <c r="D2726" t="s">
        <v>6917</v>
      </c>
      <c r="E2726" t="s">
        <v>6922</v>
      </c>
      <c r="F2726" t="s">
        <v>4550</v>
      </c>
    </row>
    <row r="2727" spans="1:6" x14ac:dyDescent="0.35">
      <c r="A2727">
        <v>6369</v>
      </c>
      <c r="B2727" t="s">
        <v>4188</v>
      </c>
      <c r="C2727" t="s">
        <v>4189</v>
      </c>
      <c r="D2727" t="s">
        <v>6923</v>
      </c>
      <c r="E2727" t="s">
        <v>5896</v>
      </c>
      <c r="F2727" t="s">
        <v>3735</v>
      </c>
    </row>
    <row r="2728" spans="1:6" x14ac:dyDescent="0.35">
      <c r="A2728">
        <v>6369</v>
      </c>
      <c r="B2728" t="s">
        <v>3812</v>
      </c>
      <c r="C2728" t="s">
        <v>4358</v>
      </c>
      <c r="D2728" t="s">
        <v>6923</v>
      </c>
      <c r="E2728" t="s">
        <v>5896</v>
      </c>
      <c r="F2728" t="s">
        <v>3735</v>
      </c>
    </row>
    <row r="2729" spans="1:6" x14ac:dyDescent="0.35">
      <c r="A2729">
        <v>6369</v>
      </c>
      <c r="B2729" t="s">
        <v>3752</v>
      </c>
      <c r="C2729" t="s">
        <v>3870</v>
      </c>
      <c r="D2729" t="s">
        <v>6923</v>
      </c>
      <c r="E2729" t="s">
        <v>4243</v>
      </c>
      <c r="F2729" t="s">
        <v>3735</v>
      </c>
    </row>
    <row r="2730" spans="1:6" x14ac:dyDescent="0.35">
      <c r="A2730">
        <v>6369</v>
      </c>
      <c r="B2730" t="s">
        <v>4358</v>
      </c>
      <c r="C2730" t="s">
        <v>4817</v>
      </c>
      <c r="D2730" t="s">
        <v>6923</v>
      </c>
      <c r="E2730" t="s">
        <v>4913</v>
      </c>
      <c r="F2730" t="s">
        <v>3735</v>
      </c>
    </row>
    <row r="2731" spans="1:6" x14ac:dyDescent="0.35">
      <c r="A2731">
        <v>6369</v>
      </c>
      <c r="B2731" t="s">
        <v>4820</v>
      </c>
      <c r="D2731" t="s">
        <v>6923</v>
      </c>
      <c r="E2731" t="s">
        <v>4891</v>
      </c>
      <c r="F2731" t="s">
        <v>3735</v>
      </c>
    </row>
    <row r="2732" spans="1:6" x14ac:dyDescent="0.35">
      <c r="A2732">
        <v>6385</v>
      </c>
      <c r="B2732" t="s">
        <v>6193</v>
      </c>
      <c r="D2732" t="s">
        <v>3916</v>
      </c>
      <c r="E2732" t="s">
        <v>6924</v>
      </c>
      <c r="F2732" t="s">
        <v>6925</v>
      </c>
    </row>
    <row r="2733" spans="1:6" x14ac:dyDescent="0.35">
      <c r="A2733">
        <v>6385</v>
      </c>
      <c r="B2733" t="s">
        <v>4954</v>
      </c>
      <c r="C2733" t="s">
        <v>6193</v>
      </c>
      <c r="D2733" t="s">
        <v>6926</v>
      </c>
      <c r="E2733" t="s">
        <v>6927</v>
      </c>
      <c r="F2733" t="s">
        <v>6925</v>
      </c>
    </row>
    <row r="2734" spans="1:6" x14ac:dyDescent="0.35">
      <c r="A2734">
        <v>6385</v>
      </c>
      <c r="B2734" t="s">
        <v>4200</v>
      </c>
      <c r="C2734" t="s">
        <v>4954</v>
      </c>
      <c r="D2734" t="s">
        <v>6021</v>
      </c>
      <c r="E2734" t="s">
        <v>6928</v>
      </c>
      <c r="F2734" t="s">
        <v>6928</v>
      </c>
    </row>
    <row r="2735" spans="1:6" x14ac:dyDescent="0.35">
      <c r="A2735">
        <v>6387</v>
      </c>
      <c r="B2735" t="s">
        <v>3831</v>
      </c>
      <c r="C2735" t="s">
        <v>3919</v>
      </c>
      <c r="D2735" t="s">
        <v>6929</v>
      </c>
      <c r="E2735" t="s">
        <v>6930</v>
      </c>
      <c r="F2735" t="s">
        <v>6931</v>
      </c>
    </row>
    <row r="2736" spans="1:6" x14ac:dyDescent="0.35">
      <c r="A2736">
        <v>6387</v>
      </c>
      <c r="B2736" t="s">
        <v>3827</v>
      </c>
      <c r="C2736" t="s">
        <v>6932</v>
      </c>
      <c r="D2736" t="s">
        <v>6933</v>
      </c>
      <c r="E2736" t="s">
        <v>6934</v>
      </c>
      <c r="F2736" t="s">
        <v>6931</v>
      </c>
    </row>
    <row r="2737" spans="1:6" x14ac:dyDescent="0.35">
      <c r="A2737">
        <v>6387</v>
      </c>
      <c r="B2737" t="s">
        <v>4134</v>
      </c>
      <c r="C2737" t="s">
        <v>3933</v>
      </c>
      <c r="D2737" t="s">
        <v>6935</v>
      </c>
      <c r="E2737" t="s">
        <v>6936</v>
      </c>
      <c r="F2737" t="s">
        <v>6931</v>
      </c>
    </row>
    <row r="2738" spans="1:6" x14ac:dyDescent="0.35">
      <c r="A2738">
        <v>6387</v>
      </c>
      <c r="B2738" t="s">
        <v>3933</v>
      </c>
      <c r="C2738" t="s">
        <v>4089</v>
      </c>
      <c r="D2738" t="s">
        <v>6937</v>
      </c>
      <c r="E2738" t="s">
        <v>6930</v>
      </c>
      <c r="F2738" t="s">
        <v>6931</v>
      </c>
    </row>
    <row r="2739" spans="1:6" x14ac:dyDescent="0.35">
      <c r="A2739">
        <v>6387</v>
      </c>
      <c r="B2739" t="s">
        <v>4516</v>
      </c>
      <c r="C2739" t="s">
        <v>4506</v>
      </c>
      <c r="D2739" t="s">
        <v>4539</v>
      </c>
      <c r="E2739" t="s">
        <v>4556</v>
      </c>
      <c r="F2739" t="s">
        <v>6931</v>
      </c>
    </row>
    <row r="2740" spans="1:6" x14ac:dyDescent="0.35">
      <c r="A2740">
        <v>6387</v>
      </c>
      <c r="B2740" t="s">
        <v>4089</v>
      </c>
      <c r="C2740" t="s">
        <v>4516</v>
      </c>
      <c r="D2740" t="s">
        <v>6938</v>
      </c>
      <c r="E2740" t="s">
        <v>6939</v>
      </c>
      <c r="F2740" t="s">
        <v>6931</v>
      </c>
    </row>
    <row r="2741" spans="1:6" x14ac:dyDescent="0.35">
      <c r="A2741">
        <v>6387</v>
      </c>
      <c r="B2741" t="s">
        <v>4506</v>
      </c>
      <c r="C2741" t="s">
        <v>4378</v>
      </c>
      <c r="D2741" t="s">
        <v>4539</v>
      </c>
      <c r="E2741" t="s">
        <v>3839</v>
      </c>
      <c r="F2741" t="s">
        <v>6931</v>
      </c>
    </row>
    <row r="2742" spans="1:6" x14ac:dyDescent="0.35">
      <c r="A2742">
        <v>6387</v>
      </c>
      <c r="B2742" t="s">
        <v>4378</v>
      </c>
      <c r="C2742" t="s">
        <v>4851</v>
      </c>
      <c r="D2742" t="s">
        <v>4539</v>
      </c>
      <c r="E2742" t="s">
        <v>3907</v>
      </c>
      <c r="F2742" t="s">
        <v>6931</v>
      </c>
    </row>
    <row r="2743" spans="1:6" x14ac:dyDescent="0.35">
      <c r="A2743">
        <v>6387</v>
      </c>
      <c r="B2743" t="s">
        <v>4851</v>
      </c>
      <c r="C2743" t="s">
        <v>4545</v>
      </c>
      <c r="D2743" t="s">
        <v>4539</v>
      </c>
      <c r="E2743" t="s">
        <v>4528</v>
      </c>
      <c r="F2743" t="s">
        <v>6931</v>
      </c>
    </row>
    <row r="2744" spans="1:6" x14ac:dyDescent="0.35">
      <c r="A2744">
        <v>6387</v>
      </c>
      <c r="B2744" t="s">
        <v>4545</v>
      </c>
      <c r="D2744" t="s">
        <v>3745</v>
      </c>
      <c r="E2744" t="s">
        <v>5435</v>
      </c>
      <c r="F2744" t="s">
        <v>6931</v>
      </c>
    </row>
    <row r="2745" spans="1:6" x14ac:dyDescent="0.35">
      <c r="A2745">
        <v>6391</v>
      </c>
      <c r="B2745" t="s">
        <v>3852</v>
      </c>
      <c r="C2745" t="s">
        <v>3744</v>
      </c>
      <c r="D2745" t="s">
        <v>6940</v>
      </c>
      <c r="E2745" t="s">
        <v>6785</v>
      </c>
      <c r="F2745" t="s">
        <v>6941</v>
      </c>
    </row>
    <row r="2746" spans="1:6" x14ac:dyDescent="0.35">
      <c r="A2746">
        <v>6391</v>
      </c>
      <c r="B2746" t="s">
        <v>3962</v>
      </c>
      <c r="C2746" t="s">
        <v>3818</v>
      </c>
      <c r="D2746" t="s">
        <v>6942</v>
      </c>
      <c r="E2746" t="s">
        <v>4169</v>
      </c>
      <c r="F2746" t="s">
        <v>6943</v>
      </c>
    </row>
    <row r="2747" spans="1:6" x14ac:dyDescent="0.35">
      <c r="A2747">
        <v>6391</v>
      </c>
      <c r="B2747" t="s">
        <v>3963</v>
      </c>
      <c r="C2747" t="s">
        <v>4945</v>
      </c>
      <c r="D2747" t="s">
        <v>5061</v>
      </c>
      <c r="E2747" t="s">
        <v>6944</v>
      </c>
      <c r="F2747" t="s">
        <v>6945</v>
      </c>
    </row>
    <row r="2748" spans="1:6" x14ac:dyDescent="0.35">
      <c r="A2748">
        <v>6391</v>
      </c>
      <c r="B2748" t="s">
        <v>4303</v>
      </c>
      <c r="C2748" t="s">
        <v>4050</v>
      </c>
      <c r="D2748" t="s">
        <v>5922</v>
      </c>
      <c r="E2748" t="s">
        <v>6946</v>
      </c>
      <c r="F2748" t="s">
        <v>6947</v>
      </c>
    </row>
    <row r="2749" spans="1:6" x14ac:dyDescent="0.35">
      <c r="A2749">
        <v>6391</v>
      </c>
      <c r="B2749" t="s">
        <v>4055</v>
      </c>
      <c r="C2749" t="s">
        <v>3915</v>
      </c>
      <c r="D2749" t="s">
        <v>6948</v>
      </c>
      <c r="E2749" t="s">
        <v>6949</v>
      </c>
      <c r="F2749" t="s">
        <v>6950</v>
      </c>
    </row>
    <row r="2750" spans="1:6" x14ac:dyDescent="0.35">
      <c r="A2750">
        <v>6391</v>
      </c>
      <c r="B2750" t="s">
        <v>4366</v>
      </c>
      <c r="C2750" t="s">
        <v>3865</v>
      </c>
      <c r="D2750" t="s">
        <v>6951</v>
      </c>
      <c r="E2750" t="s">
        <v>6952</v>
      </c>
      <c r="F2750" t="s">
        <v>6953</v>
      </c>
    </row>
    <row r="2751" spans="1:6" x14ac:dyDescent="0.35">
      <c r="A2751">
        <v>6391</v>
      </c>
      <c r="B2751" t="s">
        <v>4062</v>
      </c>
      <c r="C2751" t="s">
        <v>4545</v>
      </c>
      <c r="D2751" t="s">
        <v>6954</v>
      </c>
      <c r="E2751" t="s">
        <v>6955</v>
      </c>
      <c r="F2751" t="s">
        <v>6956</v>
      </c>
    </row>
    <row r="2752" spans="1:6" x14ac:dyDescent="0.35">
      <c r="A2752">
        <v>6391</v>
      </c>
      <c r="B2752" t="s">
        <v>4545</v>
      </c>
      <c r="D2752" t="s">
        <v>3745</v>
      </c>
      <c r="E2752" t="s">
        <v>6957</v>
      </c>
      <c r="F2752" t="s">
        <v>6941</v>
      </c>
    </row>
    <row r="2753" spans="1:6" x14ac:dyDescent="0.35">
      <c r="A2753">
        <v>6396</v>
      </c>
      <c r="B2753" t="s">
        <v>3933</v>
      </c>
      <c r="C2753" t="s">
        <v>4424</v>
      </c>
      <c r="D2753" t="s">
        <v>6958</v>
      </c>
      <c r="E2753" t="s">
        <v>4169</v>
      </c>
      <c r="F2753" t="s">
        <v>5497</v>
      </c>
    </row>
    <row r="2754" spans="1:6" x14ac:dyDescent="0.35">
      <c r="A2754">
        <v>6396</v>
      </c>
      <c r="B2754" t="s">
        <v>4424</v>
      </c>
      <c r="C2754" t="s">
        <v>4018</v>
      </c>
      <c r="D2754" t="s">
        <v>6959</v>
      </c>
      <c r="E2754" t="s">
        <v>4169</v>
      </c>
      <c r="F2754" t="s">
        <v>5497</v>
      </c>
    </row>
    <row r="2755" spans="1:6" x14ac:dyDescent="0.35">
      <c r="A2755">
        <v>6396</v>
      </c>
      <c r="B2755" t="s">
        <v>4018</v>
      </c>
      <c r="C2755" t="s">
        <v>3941</v>
      </c>
      <c r="D2755" t="s">
        <v>4614</v>
      </c>
      <c r="E2755" t="s">
        <v>6960</v>
      </c>
      <c r="F2755" t="s">
        <v>5661</v>
      </c>
    </row>
    <row r="2756" spans="1:6" x14ac:dyDescent="0.35">
      <c r="A2756">
        <v>6396</v>
      </c>
      <c r="B2756" t="s">
        <v>4035</v>
      </c>
      <c r="C2756" t="s">
        <v>3895</v>
      </c>
      <c r="D2756" t="s">
        <v>6961</v>
      </c>
      <c r="E2756" t="s">
        <v>6962</v>
      </c>
      <c r="F2756" t="s">
        <v>5497</v>
      </c>
    </row>
    <row r="2757" spans="1:6" x14ac:dyDescent="0.35">
      <c r="A2757">
        <v>6396</v>
      </c>
      <c r="B2757" t="s">
        <v>4091</v>
      </c>
      <c r="C2757" t="s">
        <v>3743</v>
      </c>
      <c r="D2757" t="s">
        <v>6963</v>
      </c>
      <c r="E2757" t="s">
        <v>6964</v>
      </c>
      <c r="F2757" t="s">
        <v>5661</v>
      </c>
    </row>
    <row r="2758" spans="1:6" x14ac:dyDescent="0.35">
      <c r="A2758">
        <v>6396</v>
      </c>
      <c r="B2758" t="s">
        <v>3807</v>
      </c>
      <c r="C2758" t="s">
        <v>4043</v>
      </c>
      <c r="D2758" t="s">
        <v>4539</v>
      </c>
      <c r="E2758" t="s">
        <v>6965</v>
      </c>
      <c r="F2758" t="s">
        <v>5661</v>
      </c>
    </row>
    <row r="2759" spans="1:6" x14ac:dyDescent="0.35">
      <c r="A2759">
        <v>6396</v>
      </c>
      <c r="B2759" t="s">
        <v>4043</v>
      </c>
      <c r="C2759" t="s">
        <v>5007</v>
      </c>
      <c r="D2759" t="s">
        <v>6966</v>
      </c>
      <c r="E2759" t="s">
        <v>6967</v>
      </c>
      <c r="F2759" t="s">
        <v>5661</v>
      </c>
    </row>
    <row r="2760" spans="1:6" x14ac:dyDescent="0.35">
      <c r="A2760">
        <v>6396</v>
      </c>
      <c r="B2760" t="s">
        <v>3865</v>
      </c>
      <c r="D2760" t="s">
        <v>1501</v>
      </c>
      <c r="E2760" t="s">
        <v>3819</v>
      </c>
      <c r="F2760" t="s">
        <v>4268</v>
      </c>
    </row>
    <row r="2761" spans="1:6" x14ac:dyDescent="0.35">
      <c r="A2761">
        <v>6396</v>
      </c>
      <c r="B2761" t="s">
        <v>5007</v>
      </c>
      <c r="C2761" t="s">
        <v>3865</v>
      </c>
      <c r="D2761" t="s">
        <v>6968</v>
      </c>
      <c r="E2761" t="s">
        <v>4551</v>
      </c>
      <c r="F2761" t="s">
        <v>6969</v>
      </c>
    </row>
    <row r="2762" spans="1:6" x14ac:dyDescent="0.35">
      <c r="A2762">
        <v>6407</v>
      </c>
      <c r="B2762" t="s">
        <v>4271</v>
      </c>
      <c r="C2762" t="s">
        <v>4274</v>
      </c>
      <c r="D2762" t="s">
        <v>4539</v>
      </c>
      <c r="E2762" t="s">
        <v>3839</v>
      </c>
      <c r="F2762" t="s">
        <v>6970</v>
      </c>
    </row>
    <row r="2763" spans="1:6" x14ac:dyDescent="0.35">
      <c r="A2763">
        <v>6407</v>
      </c>
      <c r="B2763" t="s">
        <v>4274</v>
      </c>
      <c r="C2763" t="s">
        <v>3890</v>
      </c>
      <c r="D2763" t="s">
        <v>4539</v>
      </c>
      <c r="E2763" t="s">
        <v>3907</v>
      </c>
      <c r="F2763" t="s">
        <v>6970</v>
      </c>
    </row>
    <row r="2764" spans="1:6" x14ac:dyDescent="0.35">
      <c r="A2764">
        <v>6407</v>
      </c>
      <c r="B2764" t="s">
        <v>3967</v>
      </c>
      <c r="C2764" t="s">
        <v>4851</v>
      </c>
      <c r="D2764" t="s">
        <v>4539</v>
      </c>
      <c r="E2764" t="s">
        <v>3839</v>
      </c>
      <c r="F2764" t="s">
        <v>6970</v>
      </c>
    </row>
    <row r="2765" spans="1:6" x14ac:dyDescent="0.35">
      <c r="A2765">
        <v>6407</v>
      </c>
      <c r="B2765" t="s">
        <v>3895</v>
      </c>
      <c r="C2765" t="s">
        <v>4308</v>
      </c>
      <c r="D2765" t="s">
        <v>6971</v>
      </c>
      <c r="E2765" t="s">
        <v>6972</v>
      </c>
      <c r="F2765" t="s">
        <v>4889</v>
      </c>
    </row>
    <row r="2766" spans="1:6" x14ac:dyDescent="0.35">
      <c r="A2766">
        <v>6407</v>
      </c>
      <c r="B2766" t="s">
        <v>4325</v>
      </c>
      <c r="C2766" t="s">
        <v>3958</v>
      </c>
      <c r="D2766" t="s">
        <v>6973</v>
      </c>
      <c r="E2766" t="s">
        <v>6974</v>
      </c>
      <c r="F2766" t="s">
        <v>6975</v>
      </c>
    </row>
    <row r="2767" spans="1:6" x14ac:dyDescent="0.35">
      <c r="A2767">
        <v>6407</v>
      </c>
      <c r="B2767" t="s">
        <v>3899</v>
      </c>
      <c r="C2767" t="s">
        <v>3963</v>
      </c>
      <c r="D2767" t="s">
        <v>4539</v>
      </c>
      <c r="E2767" t="s">
        <v>3869</v>
      </c>
      <c r="F2767" t="s">
        <v>5219</v>
      </c>
    </row>
    <row r="2768" spans="1:6" x14ac:dyDescent="0.35">
      <c r="A2768">
        <v>6407</v>
      </c>
      <c r="B2768" t="s">
        <v>3963</v>
      </c>
      <c r="C2768" t="s">
        <v>4484</v>
      </c>
      <c r="D2768" t="s">
        <v>4539</v>
      </c>
      <c r="E2768" t="s">
        <v>3907</v>
      </c>
      <c r="F2768" t="s">
        <v>4889</v>
      </c>
    </row>
    <row r="2769" spans="1:6" x14ac:dyDescent="0.35">
      <c r="A2769">
        <v>6407</v>
      </c>
      <c r="B2769" t="s">
        <v>3865</v>
      </c>
      <c r="C2769" t="s">
        <v>4545</v>
      </c>
      <c r="D2769" t="s">
        <v>4092</v>
      </c>
      <c r="E2769" t="s">
        <v>6976</v>
      </c>
      <c r="F2769" t="s">
        <v>4889</v>
      </c>
    </row>
    <row r="2770" spans="1:6" x14ac:dyDescent="0.35">
      <c r="A2770">
        <v>6407</v>
      </c>
      <c r="B2770" t="s">
        <v>4476</v>
      </c>
      <c r="C2770" t="s">
        <v>3770</v>
      </c>
      <c r="D2770" t="s">
        <v>3787</v>
      </c>
      <c r="E2770" t="s">
        <v>3839</v>
      </c>
      <c r="F2770" t="s">
        <v>6970</v>
      </c>
    </row>
    <row r="2771" spans="1:6" x14ac:dyDescent="0.35">
      <c r="A2771">
        <v>6407</v>
      </c>
      <c r="B2771" t="s">
        <v>3770</v>
      </c>
      <c r="C2771" t="s">
        <v>3812</v>
      </c>
      <c r="D2771" t="s">
        <v>3787</v>
      </c>
      <c r="E2771" t="s">
        <v>3907</v>
      </c>
      <c r="F2771" t="s">
        <v>6970</v>
      </c>
    </row>
    <row r="2772" spans="1:6" x14ac:dyDescent="0.35">
      <c r="A2772">
        <v>6411</v>
      </c>
      <c r="B2772" t="s">
        <v>4476</v>
      </c>
      <c r="C2772" t="s">
        <v>4127</v>
      </c>
      <c r="D2772" t="s">
        <v>6851</v>
      </c>
      <c r="E2772" t="s">
        <v>4920</v>
      </c>
      <c r="F2772" t="s">
        <v>3735</v>
      </c>
    </row>
    <row r="2773" spans="1:6" x14ac:dyDescent="0.35">
      <c r="A2773">
        <v>6411</v>
      </c>
      <c r="B2773" t="s">
        <v>4127</v>
      </c>
      <c r="C2773" t="s">
        <v>4119</v>
      </c>
      <c r="D2773" t="s">
        <v>6851</v>
      </c>
      <c r="E2773" t="s">
        <v>3869</v>
      </c>
      <c r="F2773" t="s">
        <v>3735</v>
      </c>
    </row>
    <row r="2774" spans="1:6" x14ac:dyDescent="0.35">
      <c r="A2774">
        <v>6411</v>
      </c>
      <c r="B2774" t="s">
        <v>4119</v>
      </c>
      <c r="C2774" t="s">
        <v>4189</v>
      </c>
      <c r="D2774" t="s">
        <v>6851</v>
      </c>
      <c r="E2774" t="s">
        <v>4031</v>
      </c>
      <c r="F2774" t="s">
        <v>3735</v>
      </c>
    </row>
    <row r="2775" spans="1:6" x14ac:dyDescent="0.35">
      <c r="A2775">
        <v>6411</v>
      </c>
      <c r="B2775" t="s">
        <v>3812</v>
      </c>
      <c r="D2775" t="s">
        <v>6851</v>
      </c>
      <c r="E2775" t="s">
        <v>5582</v>
      </c>
      <c r="F2775" t="s">
        <v>3735</v>
      </c>
    </row>
    <row r="2776" spans="1:6" x14ac:dyDescent="0.35">
      <c r="A2776">
        <v>6411</v>
      </c>
      <c r="B2776" t="s">
        <v>3752</v>
      </c>
      <c r="C2776" t="s">
        <v>3870</v>
      </c>
      <c r="D2776" t="s">
        <v>6851</v>
      </c>
      <c r="E2776" t="s">
        <v>6977</v>
      </c>
      <c r="F2776" t="s">
        <v>3735</v>
      </c>
    </row>
    <row r="2777" spans="1:6" x14ac:dyDescent="0.35">
      <c r="A2777">
        <v>6418</v>
      </c>
      <c r="B2777" t="s">
        <v>4497</v>
      </c>
      <c r="C2777" t="s">
        <v>4903</v>
      </c>
      <c r="D2777" t="s">
        <v>6978</v>
      </c>
      <c r="E2777" t="s">
        <v>4833</v>
      </c>
      <c r="F2777" t="s">
        <v>6415</v>
      </c>
    </row>
    <row r="2778" spans="1:6" x14ac:dyDescent="0.35">
      <c r="A2778">
        <v>6418</v>
      </c>
      <c r="B2778" t="s">
        <v>3865</v>
      </c>
      <c r="C2778" t="s">
        <v>4699</v>
      </c>
      <c r="D2778" t="s">
        <v>5573</v>
      </c>
      <c r="E2778" t="s">
        <v>6132</v>
      </c>
      <c r="F2778" t="s">
        <v>6979</v>
      </c>
    </row>
    <row r="2779" spans="1:6" x14ac:dyDescent="0.35">
      <c r="A2779">
        <v>6418</v>
      </c>
      <c r="B2779" t="s">
        <v>4529</v>
      </c>
      <c r="C2779" t="s">
        <v>4675</v>
      </c>
      <c r="D2779" t="s">
        <v>6980</v>
      </c>
      <c r="E2779" t="s">
        <v>4833</v>
      </c>
      <c r="F2779" t="s">
        <v>6415</v>
      </c>
    </row>
    <row r="2780" spans="1:6" x14ac:dyDescent="0.35">
      <c r="A2780">
        <v>6418</v>
      </c>
      <c r="B2780" t="s">
        <v>4057</v>
      </c>
      <c r="D2780" t="s">
        <v>4150</v>
      </c>
      <c r="E2780" t="s">
        <v>4414</v>
      </c>
      <c r="F2780" t="s">
        <v>6415</v>
      </c>
    </row>
    <row r="2781" spans="1:6" x14ac:dyDescent="0.35">
      <c r="A2781">
        <v>6418</v>
      </c>
      <c r="B2781" t="s">
        <v>4296</v>
      </c>
      <c r="C2781" t="s">
        <v>4127</v>
      </c>
      <c r="D2781" t="s">
        <v>4150</v>
      </c>
      <c r="E2781" t="s">
        <v>4442</v>
      </c>
      <c r="F2781" t="s">
        <v>6415</v>
      </c>
    </row>
    <row r="2782" spans="1:6" x14ac:dyDescent="0.35">
      <c r="A2782">
        <v>6437</v>
      </c>
      <c r="B2782" t="s">
        <v>3752</v>
      </c>
      <c r="C2782" t="s">
        <v>3971</v>
      </c>
      <c r="D2782" t="s">
        <v>4444</v>
      </c>
      <c r="E2782" t="s">
        <v>4554</v>
      </c>
      <c r="F2782" t="s">
        <v>6981</v>
      </c>
    </row>
    <row r="2783" spans="1:6" x14ac:dyDescent="0.35">
      <c r="A2783">
        <v>6437</v>
      </c>
      <c r="B2783" t="s">
        <v>5611</v>
      </c>
      <c r="C2783" t="s">
        <v>4122</v>
      </c>
      <c r="D2783" t="s">
        <v>4444</v>
      </c>
      <c r="E2783" t="s">
        <v>4554</v>
      </c>
      <c r="F2783" t="s">
        <v>6981</v>
      </c>
    </row>
    <row r="2784" spans="1:6" x14ac:dyDescent="0.35">
      <c r="A2784">
        <v>6437</v>
      </c>
      <c r="B2784" t="s">
        <v>4470</v>
      </c>
      <c r="D2784" t="s">
        <v>4444</v>
      </c>
      <c r="E2784" t="s">
        <v>6369</v>
      </c>
      <c r="F2784" t="s">
        <v>6981</v>
      </c>
    </row>
    <row r="2785" spans="1:6" x14ac:dyDescent="0.35">
      <c r="A2785">
        <v>6437</v>
      </c>
      <c r="B2785" t="s">
        <v>6982</v>
      </c>
      <c r="C2785" t="s">
        <v>4189</v>
      </c>
      <c r="D2785" t="s">
        <v>4444</v>
      </c>
      <c r="E2785" t="s">
        <v>6983</v>
      </c>
      <c r="F2785" t="s">
        <v>6981</v>
      </c>
    </row>
    <row r="2786" spans="1:6" x14ac:dyDescent="0.35">
      <c r="A2786">
        <v>6439</v>
      </c>
      <c r="B2786" t="s">
        <v>3751</v>
      </c>
      <c r="C2786" t="s">
        <v>5468</v>
      </c>
      <c r="D2786" t="s">
        <v>4092</v>
      </c>
      <c r="E2786" t="s">
        <v>6984</v>
      </c>
      <c r="F2786" t="s">
        <v>6985</v>
      </c>
    </row>
    <row r="2787" spans="1:6" x14ac:dyDescent="0.35">
      <c r="A2787">
        <v>6439</v>
      </c>
      <c r="B2787" t="s">
        <v>4737</v>
      </c>
      <c r="C2787" t="s">
        <v>3751</v>
      </c>
      <c r="D2787" t="s">
        <v>3745</v>
      </c>
      <c r="E2787" t="s">
        <v>6986</v>
      </c>
      <c r="F2787" t="s">
        <v>6985</v>
      </c>
    </row>
    <row r="2788" spans="1:6" x14ac:dyDescent="0.35">
      <c r="A2788">
        <v>6439</v>
      </c>
      <c r="B2788" t="s">
        <v>4548</v>
      </c>
      <c r="C2788" t="s">
        <v>4328</v>
      </c>
      <c r="D2788" t="s">
        <v>3745</v>
      </c>
      <c r="E2788" t="s">
        <v>4442</v>
      </c>
      <c r="F2788" t="s">
        <v>6985</v>
      </c>
    </row>
    <row r="2789" spans="1:6" x14ac:dyDescent="0.35">
      <c r="A2789">
        <v>6439</v>
      </c>
      <c r="B2789" t="s">
        <v>3811</v>
      </c>
      <c r="C2789" t="s">
        <v>3982</v>
      </c>
      <c r="D2789" t="s">
        <v>6987</v>
      </c>
      <c r="E2789" t="s">
        <v>5677</v>
      </c>
      <c r="F2789" t="s">
        <v>6988</v>
      </c>
    </row>
    <row r="2790" spans="1:6" x14ac:dyDescent="0.35">
      <c r="A2790">
        <v>6439</v>
      </c>
      <c r="B2790" t="s">
        <v>6989</v>
      </c>
      <c r="C2790" t="s">
        <v>4122</v>
      </c>
      <c r="D2790" t="s">
        <v>5107</v>
      </c>
      <c r="E2790" t="s">
        <v>6990</v>
      </c>
      <c r="F2790" t="s">
        <v>2055</v>
      </c>
    </row>
    <row r="2791" spans="1:6" x14ac:dyDescent="0.35">
      <c r="A2791">
        <v>6440</v>
      </c>
      <c r="B2791" t="s">
        <v>4055</v>
      </c>
      <c r="C2791" t="s">
        <v>3990</v>
      </c>
      <c r="D2791" t="s">
        <v>6991</v>
      </c>
      <c r="E2791" t="s">
        <v>4422</v>
      </c>
      <c r="F2791" t="s">
        <v>6992</v>
      </c>
    </row>
    <row r="2792" spans="1:6" x14ac:dyDescent="0.35">
      <c r="A2792">
        <v>6440</v>
      </c>
      <c r="B2792" t="s">
        <v>4265</v>
      </c>
      <c r="C2792" t="s">
        <v>4284</v>
      </c>
      <c r="D2792" t="s">
        <v>6993</v>
      </c>
      <c r="E2792" t="s">
        <v>6994</v>
      </c>
      <c r="F2792" t="s">
        <v>6995</v>
      </c>
    </row>
    <row r="2793" spans="1:6" x14ac:dyDescent="0.35">
      <c r="A2793">
        <v>6440</v>
      </c>
      <c r="B2793" t="s">
        <v>4183</v>
      </c>
      <c r="C2793" t="s">
        <v>4699</v>
      </c>
      <c r="D2793" t="s">
        <v>6993</v>
      </c>
      <c r="E2793" t="s">
        <v>4023</v>
      </c>
      <c r="F2793" t="s">
        <v>6996</v>
      </c>
    </row>
    <row r="2794" spans="1:6" x14ac:dyDescent="0.35">
      <c r="A2794">
        <v>6440</v>
      </c>
      <c r="B2794" t="s">
        <v>4057</v>
      </c>
      <c r="C2794" t="s">
        <v>4101</v>
      </c>
      <c r="D2794" t="s">
        <v>3942</v>
      </c>
      <c r="E2794" t="s">
        <v>4959</v>
      </c>
      <c r="F2794" t="s">
        <v>4866</v>
      </c>
    </row>
    <row r="2795" spans="1:6" x14ac:dyDescent="0.35">
      <c r="A2795">
        <v>6440</v>
      </c>
      <c r="B2795" t="s">
        <v>4056</v>
      </c>
      <c r="C2795" t="s">
        <v>4057</v>
      </c>
      <c r="D2795" t="s">
        <v>3942</v>
      </c>
      <c r="E2795" t="s">
        <v>6997</v>
      </c>
      <c r="F2795" t="s">
        <v>4866</v>
      </c>
    </row>
    <row r="2796" spans="1:6" x14ac:dyDescent="0.35">
      <c r="A2796">
        <v>6440</v>
      </c>
      <c r="B2796" t="s">
        <v>4296</v>
      </c>
      <c r="C2796" t="s">
        <v>4066</v>
      </c>
      <c r="D2796" t="s">
        <v>3942</v>
      </c>
      <c r="E2796" t="s">
        <v>6998</v>
      </c>
      <c r="F2796" t="s">
        <v>4866</v>
      </c>
    </row>
    <row r="2797" spans="1:6" x14ac:dyDescent="0.35">
      <c r="A2797">
        <v>6440</v>
      </c>
      <c r="B2797" t="s">
        <v>4931</v>
      </c>
      <c r="D2797" t="s">
        <v>3942</v>
      </c>
      <c r="E2797" t="s">
        <v>6999</v>
      </c>
      <c r="F2797" t="s">
        <v>4866</v>
      </c>
    </row>
    <row r="2798" spans="1:6" x14ac:dyDescent="0.35">
      <c r="A2798">
        <v>6448</v>
      </c>
      <c r="B2798" t="s">
        <v>4548</v>
      </c>
      <c r="C2798" t="s">
        <v>3970</v>
      </c>
      <c r="D2798" t="s">
        <v>6164</v>
      </c>
      <c r="E2798" t="s">
        <v>3869</v>
      </c>
      <c r="F2798" t="s">
        <v>3877</v>
      </c>
    </row>
    <row r="2799" spans="1:6" x14ac:dyDescent="0.35">
      <c r="A2799">
        <v>6448</v>
      </c>
      <c r="B2799" t="s">
        <v>4119</v>
      </c>
      <c r="C2799" t="s">
        <v>3752</v>
      </c>
      <c r="D2799" t="s">
        <v>6164</v>
      </c>
      <c r="E2799" t="s">
        <v>7000</v>
      </c>
      <c r="F2799" t="s">
        <v>3877</v>
      </c>
    </row>
    <row r="2800" spans="1:6" x14ac:dyDescent="0.35">
      <c r="A2800">
        <v>6448</v>
      </c>
      <c r="B2800" t="s">
        <v>3970</v>
      </c>
      <c r="C2800" t="s">
        <v>4119</v>
      </c>
      <c r="D2800" t="s">
        <v>6164</v>
      </c>
      <c r="E2800" t="s">
        <v>5417</v>
      </c>
      <c r="F2800" t="s">
        <v>3877</v>
      </c>
    </row>
    <row r="2801" spans="1:6" x14ac:dyDescent="0.35">
      <c r="A2801">
        <v>6448</v>
      </c>
      <c r="B2801" t="s">
        <v>3752</v>
      </c>
      <c r="D2801" t="s">
        <v>6164</v>
      </c>
      <c r="E2801" t="s">
        <v>4462</v>
      </c>
      <c r="F2801" t="s">
        <v>3877</v>
      </c>
    </row>
    <row r="2802" spans="1:6" x14ac:dyDescent="0.35">
      <c r="A2802">
        <v>6474</v>
      </c>
      <c r="B2802" t="s">
        <v>4057</v>
      </c>
      <c r="C2802" t="s">
        <v>3752</v>
      </c>
      <c r="D2802" t="s">
        <v>3745</v>
      </c>
      <c r="E2802" t="s">
        <v>4048</v>
      </c>
      <c r="F2802" t="s">
        <v>7001</v>
      </c>
    </row>
    <row r="2803" spans="1:6" x14ac:dyDescent="0.35">
      <c r="A2803">
        <v>6474</v>
      </c>
      <c r="B2803" t="s">
        <v>3753</v>
      </c>
      <c r="D2803" t="s">
        <v>3745</v>
      </c>
      <c r="E2803" t="s">
        <v>4048</v>
      </c>
      <c r="F2803" t="s">
        <v>7001</v>
      </c>
    </row>
    <row r="2804" spans="1:6" x14ac:dyDescent="0.35">
      <c r="A2804">
        <v>6474</v>
      </c>
      <c r="B2804" t="s">
        <v>3752</v>
      </c>
      <c r="C2804" t="s">
        <v>3753</v>
      </c>
      <c r="D2804" t="s">
        <v>3745</v>
      </c>
      <c r="E2804" t="s">
        <v>4049</v>
      </c>
      <c r="F2804" t="s">
        <v>7001</v>
      </c>
    </row>
    <row r="2805" spans="1:6" x14ac:dyDescent="0.35">
      <c r="A2805">
        <v>6476</v>
      </c>
      <c r="B2805" t="s">
        <v>3958</v>
      </c>
      <c r="C2805" t="s">
        <v>4043</v>
      </c>
      <c r="D2805" t="s">
        <v>7002</v>
      </c>
      <c r="E2805" t="s">
        <v>5489</v>
      </c>
      <c r="F2805" t="s">
        <v>7003</v>
      </c>
    </row>
    <row r="2806" spans="1:6" x14ac:dyDescent="0.35">
      <c r="A2806">
        <v>6476</v>
      </c>
      <c r="B2806" t="s">
        <v>4240</v>
      </c>
      <c r="C2806" t="s">
        <v>4948</v>
      </c>
      <c r="D2806" t="s">
        <v>7004</v>
      </c>
      <c r="E2806" t="s">
        <v>7005</v>
      </c>
      <c r="F2806" t="s">
        <v>7006</v>
      </c>
    </row>
    <row r="2807" spans="1:6" x14ac:dyDescent="0.35">
      <c r="A2807">
        <v>6476</v>
      </c>
      <c r="B2807" t="s">
        <v>3961</v>
      </c>
      <c r="C2807" t="s">
        <v>3805</v>
      </c>
      <c r="D2807" t="s">
        <v>7007</v>
      </c>
      <c r="E2807" t="s">
        <v>5489</v>
      </c>
      <c r="F2807" t="s">
        <v>7006</v>
      </c>
    </row>
    <row r="2808" spans="1:6" x14ac:dyDescent="0.35">
      <c r="A2808">
        <v>6476</v>
      </c>
      <c r="B2808" t="s">
        <v>3810</v>
      </c>
      <c r="C2808" t="s">
        <v>3859</v>
      </c>
      <c r="D2808" t="s">
        <v>7008</v>
      </c>
      <c r="E2808" t="s">
        <v>5489</v>
      </c>
      <c r="F2808" t="s">
        <v>7009</v>
      </c>
    </row>
    <row r="2809" spans="1:6" x14ac:dyDescent="0.35">
      <c r="A2809">
        <v>6476</v>
      </c>
      <c r="B2809" t="s">
        <v>3963</v>
      </c>
      <c r="C2809" t="s">
        <v>3962</v>
      </c>
      <c r="D2809" t="s">
        <v>7010</v>
      </c>
      <c r="E2809" t="s">
        <v>5489</v>
      </c>
      <c r="F2809" t="s">
        <v>7011</v>
      </c>
    </row>
    <row r="2810" spans="1:6" x14ac:dyDescent="0.35">
      <c r="A2810">
        <v>6476</v>
      </c>
      <c r="B2810" t="s">
        <v>4053</v>
      </c>
      <c r="C2810" t="s">
        <v>4495</v>
      </c>
      <c r="D2810" t="s">
        <v>7012</v>
      </c>
      <c r="E2810" t="s">
        <v>7013</v>
      </c>
      <c r="F2810" t="s">
        <v>7014</v>
      </c>
    </row>
    <row r="2811" spans="1:6" x14ac:dyDescent="0.35">
      <c r="A2811">
        <v>6476</v>
      </c>
      <c r="B2811" t="s">
        <v>4495</v>
      </c>
      <c r="C2811" t="s">
        <v>4497</v>
      </c>
      <c r="D2811" t="s">
        <v>7015</v>
      </c>
      <c r="E2811" t="s">
        <v>7013</v>
      </c>
      <c r="F2811" t="s">
        <v>7014</v>
      </c>
    </row>
    <row r="2812" spans="1:6" x14ac:dyDescent="0.35">
      <c r="A2812">
        <v>6476</v>
      </c>
      <c r="B2812" t="s">
        <v>3759</v>
      </c>
      <c r="C2812" t="s">
        <v>4793</v>
      </c>
      <c r="D2812" t="s">
        <v>7016</v>
      </c>
      <c r="E2812" t="s">
        <v>7017</v>
      </c>
      <c r="F2812" t="s">
        <v>7014</v>
      </c>
    </row>
    <row r="2813" spans="1:6" x14ac:dyDescent="0.35">
      <c r="A2813">
        <v>6476</v>
      </c>
      <c r="B2813" t="s">
        <v>4793</v>
      </c>
      <c r="C2813" t="s">
        <v>4972</v>
      </c>
      <c r="D2813" t="s">
        <v>7012</v>
      </c>
      <c r="E2813" t="s">
        <v>7018</v>
      </c>
      <c r="F2813" t="s">
        <v>7014</v>
      </c>
    </row>
    <row r="2814" spans="1:6" x14ac:dyDescent="0.35">
      <c r="A2814">
        <v>6476</v>
      </c>
      <c r="B2814" t="s">
        <v>4675</v>
      </c>
      <c r="C2814" t="s">
        <v>4066</v>
      </c>
      <c r="D2814" t="s">
        <v>7019</v>
      </c>
      <c r="E2814" t="s">
        <v>7017</v>
      </c>
      <c r="F2814" t="s">
        <v>7014</v>
      </c>
    </row>
    <row r="2815" spans="1:6" x14ac:dyDescent="0.35">
      <c r="A2815">
        <v>6479</v>
      </c>
      <c r="B2815" t="s">
        <v>3968</v>
      </c>
      <c r="C2815" t="s">
        <v>4438</v>
      </c>
      <c r="D2815" t="s">
        <v>7020</v>
      </c>
      <c r="E2815" t="s">
        <v>4139</v>
      </c>
      <c r="F2815" t="s">
        <v>3877</v>
      </c>
    </row>
    <row r="2816" spans="1:6" x14ac:dyDescent="0.35">
      <c r="A2816">
        <v>6483</v>
      </c>
      <c r="B2816" t="s">
        <v>3851</v>
      </c>
      <c r="C2816" t="s">
        <v>4495</v>
      </c>
      <c r="D2816" t="s">
        <v>3853</v>
      </c>
      <c r="E2816" t="s">
        <v>7021</v>
      </c>
      <c r="F2816" t="s">
        <v>3793</v>
      </c>
    </row>
    <row r="2817" spans="1:6" x14ac:dyDescent="0.35">
      <c r="A2817">
        <v>6483</v>
      </c>
      <c r="B2817" t="s">
        <v>3896</v>
      </c>
      <c r="C2817" t="s">
        <v>4561</v>
      </c>
      <c r="D2817" t="s">
        <v>7022</v>
      </c>
      <c r="E2817" t="s">
        <v>3801</v>
      </c>
      <c r="F2817" t="s">
        <v>3801</v>
      </c>
    </row>
    <row r="2818" spans="1:6" x14ac:dyDescent="0.35">
      <c r="A2818">
        <v>6483</v>
      </c>
      <c r="B2818" t="s">
        <v>4209</v>
      </c>
      <c r="C2818" t="s">
        <v>4312</v>
      </c>
      <c r="D2818" t="s">
        <v>7023</v>
      </c>
      <c r="E2818" t="s">
        <v>3785</v>
      </c>
      <c r="F2818" t="s">
        <v>3793</v>
      </c>
    </row>
    <row r="2819" spans="1:6" x14ac:dyDescent="0.35">
      <c r="A2819">
        <v>6483</v>
      </c>
      <c r="B2819" t="s">
        <v>4338</v>
      </c>
      <c r="D2819" t="s">
        <v>3787</v>
      </c>
      <c r="E2819" t="s">
        <v>3785</v>
      </c>
      <c r="F2819" t="s">
        <v>3793</v>
      </c>
    </row>
    <row r="2820" spans="1:6" x14ac:dyDescent="0.35">
      <c r="A2820">
        <v>6486</v>
      </c>
      <c r="B2820" t="s">
        <v>4529</v>
      </c>
      <c r="C2820" t="s">
        <v>4107</v>
      </c>
      <c r="D2820" t="s">
        <v>7024</v>
      </c>
      <c r="E2820" t="s">
        <v>7025</v>
      </c>
      <c r="F2820" t="s">
        <v>3735</v>
      </c>
    </row>
    <row r="2821" spans="1:6" x14ac:dyDescent="0.35">
      <c r="A2821">
        <v>6486</v>
      </c>
      <c r="B2821" t="s">
        <v>4107</v>
      </c>
      <c r="C2821" t="s">
        <v>4056</v>
      </c>
      <c r="D2821" t="s">
        <v>7026</v>
      </c>
      <c r="E2821" t="s">
        <v>7027</v>
      </c>
      <c r="F2821" t="s">
        <v>3735</v>
      </c>
    </row>
    <row r="2822" spans="1:6" x14ac:dyDescent="0.35">
      <c r="A2822">
        <v>6486</v>
      </c>
      <c r="B2822" t="s">
        <v>4328</v>
      </c>
      <c r="C2822" t="s">
        <v>4101</v>
      </c>
      <c r="D2822" t="s">
        <v>7028</v>
      </c>
      <c r="E2822" t="s">
        <v>6418</v>
      </c>
      <c r="F2822" t="s">
        <v>3735</v>
      </c>
    </row>
    <row r="2823" spans="1:6" x14ac:dyDescent="0.35">
      <c r="A2823">
        <v>6486</v>
      </c>
      <c r="B2823" t="s">
        <v>4101</v>
      </c>
      <c r="D2823" t="s">
        <v>7028</v>
      </c>
      <c r="E2823" t="s">
        <v>7029</v>
      </c>
      <c r="F2823" t="s">
        <v>3735</v>
      </c>
    </row>
    <row r="2824" spans="1:6" x14ac:dyDescent="0.35">
      <c r="A2824">
        <v>6489</v>
      </c>
      <c r="B2824" t="s">
        <v>4497</v>
      </c>
      <c r="C2824" t="s">
        <v>4983</v>
      </c>
      <c r="D2824" t="s">
        <v>7030</v>
      </c>
      <c r="E2824" t="s">
        <v>7031</v>
      </c>
      <c r="F2824" t="s">
        <v>5749</v>
      </c>
    </row>
    <row r="2825" spans="1:6" x14ac:dyDescent="0.35">
      <c r="A2825">
        <v>6489</v>
      </c>
      <c r="B2825" t="s">
        <v>4983</v>
      </c>
      <c r="C2825" t="s">
        <v>4066</v>
      </c>
      <c r="D2825" t="s">
        <v>7032</v>
      </c>
      <c r="E2825" t="s">
        <v>4410</v>
      </c>
      <c r="F2825" t="s">
        <v>4404</v>
      </c>
    </row>
    <row r="2826" spans="1:6" x14ac:dyDescent="0.35">
      <c r="A2826">
        <v>6489</v>
      </c>
      <c r="B2826" t="s">
        <v>4056</v>
      </c>
      <c r="D2826" t="s">
        <v>7033</v>
      </c>
      <c r="E2826" t="s">
        <v>4709</v>
      </c>
      <c r="F2826" t="s">
        <v>4404</v>
      </c>
    </row>
    <row r="2827" spans="1:6" x14ac:dyDescent="0.35">
      <c r="A2827">
        <v>6490</v>
      </c>
      <c r="B2827" t="s">
        <v>4438</v>
      </c>
      <c r="C2827" t="s">
        <v>4056</v>
      </c>
      <c r="D2827" t="s">
        <v>7034</v>
      </c>
      <c r="E2827" t="s">
        <v>7035</v>
      </c>
      <c r="F2827" t="s">
        <v>7036</v>
      </c>
    </row>
    <row r="2828" spans="1:6" x14ac:dyDescent="0.35">
      <c r="A2828">
        <v>6490</v>
      </c>
      <c r="B2828" t="s">
        <v>4056</v>
      </c>
      <c r="C2828" t="s">
        <v>3752</v>
      </c>
      <c r="D2828" t="s">
        <v>7037</v>
      </c>
      <c r="E2828" t="s">
        <v>7038</v>
      </c>
      <c r="F2828" t="s">
        <v>5407</v>
      </c>
    </row>
    <row r="2829" spans="1:6" x14ac:dyDescent="0.35">
      <c r="A2829">
        <v>6490</v>
      </c>
      <c r="B2829" t="s">
        <v>3752</v>
      </c>
      <c r="D2829" t="s">
        <v>7037</v>
      </c>
      <c r="E2829" t="s">
        <v>7039</v>
      </c>
      <c r="F2829" t="s">
        <v>4957</v>
      </c>
    </row>
    <row r="2830" spans="1:6" x14ac:dyDescent="0.35">
      <c r="A2830">
        <v>6501</v>
      </c>
      <c r="B2830" t="s">
        <v>4056</v>
      </c>
      <c r="C2830" t="s">
        <v>3970</v>
      </c>
      <c r="D2830" t="s">
        <v>3916</v>
      </c>
      <c r="E2830" t="s">
        <v>7040</v>
      </c>
      <c r="F2830" t="s">
        <v>3801</v>
      </c>
    </row>
    <row r="2831" spans="1:6" x14ac:dyDescent="0.35">
      <c r="A2831">
        <v>6501</v>
      </c>
      <c r="B2831" t="s">
        <v>4101</v>
      </c>
      <c r="C2831" t="s">
        <v>3752</v>
      </c>
      <c r="D2831" t="s">
        <v>3916</v>
      </c>
      <c r="E2831" t="s">
        <v>7041</v>
      </c>
      <c r="F2831" t="s">
        <v>3801</v>
      </c>
    </row>
    <row r="2832" spans="1:6" x14ac:dyDescent="0.35">
      <c r="A2832">
        <v>6501</v>
      </c>
      <c r="B2832" t="s">
        <v>3770</v>
      </c>
      <c r="D2832" t="s">
        <v>3916</v>
      </c>
      <c r="E2832" t="s">
        <v>4075</v>
      </c>
      <c r="F2832" t="s">
        <v>7042</v>
      </c>
    </row>
    <row r="2833" spans="1:6" x14ac:dyDescent="0.35">
      <c r="A2833">
        <v>6513</v>
      </c>
      <c r="B2833" t="s">
        <v>5344</v>
      </c>
      <c r="C2833" t="s">
        <v>4821</v>
      </c>
      <c r="D2833" t="s">
        <v>5296</v>
      </c>
      <c r="E2833" t="s">
        <v>7043</v>
      </c>
      <c r="F2833" t="s">
        <v>4404</v>
      </c>
    </row>
    <row r="2834" spans="1:6" x14ac:dyDescent="0.35">
      <c r="A2834">
        <v>6513</v>
      </c>
      <c r="B2834" t="s">
        <v>5934</v>
      </c>
      <c r="D2834" t="s">
        <v>3796</v>
      </c>
      <c r="E2834" t="s">
        <v>4414</v>
      </c>
      <c r="F2834" t="s">
        <v>4404</v>
      </c>
    </row>
    <row r="2835" spans="1:6" x14ac:dyDescent="0.35">
      <c r="A2835">
        <v>6520</v>
      </c>
      <c r="B2835" t="s">
        <v>4931</v>
      </c>
      <c r="C2835" t="s">
        <v>3752</v>
      </c>
      <c r="D2835" t="s">
        <v>3942</v>
      </c>
      <c r="E2835" t="s">
        <v>4310</v>
      </c>
      <c r="F2835" t="s">
        <v>3877</v>
      </c>
    </row>
    <row r="2836" spans="1:6" x14ac:dyDescent="0.35">
      <c r="A2836">
        <v>6520</v>
      </c>
      <c r="B2836" t="s">
        <v>3812</v>
      </c>
      <c r="C2836" t="s">
        <v>4125</v>
      </c>
      <c r="D2836" t="s">
        <v>3942</v>
      </c>
      <c r="E2836" t="s">
        <v>4070</v>
      </c>
      <c r="F2836" t="s">
        <v>3877</v>
      </c>
    </row>
    <row r="2837" spans="1:6" x14ac:dyDescent="0.35">
      <c r="A2837">
        <v>6520</v>
      </c>
      <c r="B2837" t="s">
        <v>3752</v>
      </c>
      <c r="C2837" t="s">
        <v>3870</v>
      </c>
      <c r="D2837" t="s">
        <v>3942</v>
      </c>
      <c r="E2837" t="s">
        <v>3876</v>
      </c>
      <c r="F2837" t="s">
        <v>3877</v>
      </c>
    </row>
    <row r="2838" spans="1:6" x14ac:dyDescent="0.35">
      <c r="A2838">
        <v>6523</v>
      </c>
      <c r="B2838" t="s">
        <v>4284</v>
      </c>
      <c r="C2838" t="s">
        <v>4116</v>
      </c>
      <c r="D2838" t="s">
        <v>7044</v>
      </c>
      <c r="E2838" t="s">
        <v>7045</v>
      </c>
      <c r="F2838" t="s">
        <v>7046</v>
      </c>
    </row>
    <row r="2839" spans="1:6" x14ac:dyDescent="0.35">
      <c r="A2839">
        <v>6523</v>
      </c>
      <c r="B2839" t="s">
        <v>4699</v>
      </c>
      <c r="C2839" t="s">
        <v>4296</v>
      </c>
      <c r="D2839" t="s">
        <v>7044</v>
      </c>
      <c r="E2839" t="s">
        <v>7045</v>
      </c>
      <c r="F2839" t="s">
        <v>7046</v>
      </c>
    </row>
    <row r="2840" spans="1:6" x14ac:dyDescent="0.35">
      <c r="A2840">
        <v>6523</v>
      </c>
      <c r="B2840" t="s">
        <v>4099</v>
      </c>
      <c r="C2840" t="s">
        <v>4099</v>
      </c>
      <c r="D2840" t="s">
        <v>7044</v>
      </c>
      <c r="E2840" t="s">
        <v>7045</v>
      </c>
      <c r="F2840" t="s">
        <v>7046</v>
      </c>
    </row>
    <row r="2841" spans="1:6" x14ac:dyDescent="0.35">
      <c r="A2841">
        <v>6523</v>
      </c>
      <c r="B2841" t="s">
        <v>4127</v>
      </c>
      <c r="C2841" t="s">
        <v>4188</v>
      </c>
      <c r="D2841" t="s">
        <v>7047</v>
      </c>
      <c r="E2841" t="s">
        <v>4171</v>
      </c>
      <c r="F2841" t="s">
        <v>7046</v>
      </c>
    </row>
    <row r="2842" spans="1:6" x14ac:dyDescent="0.35">
      <c r="A2842">
        <v>6523</v>
      </c>
      <c r="B2842" t="s">
        <v>4188</v>
      </c>
      <c r="C2842" t="s">
        <v>4189</v>
      </c>
      <c r="D2842" t="s">
        <v>7047</v>
      </c>
      <c r="E2842" t="s">
        <v>4195</v>
      </c>
      <c r="F2842" t="s">
        <v>7046</v>
      </c>
    </row>
    <row r="2843" spans="1:6" x14ac:dyDescent="0.35">
      <c r="A2843">
        <v>6523</v>
      </c>
      <c r="B2843" t="s">
        <v>4101</v>
      </c>
      <c r="C2843" t="s">
        <v>4189</v>
      </c>
      <c r="D2843" t="s">
        <v>3787</v>
      </c>
      <c r="E2843" t="s">
        <v>4195</v>
      </c>
      <c r="F2843" t="s">
        <v>3793</v>
      </c>
    </row>
    <row r="2844" spans="1:6" x14ac:dyDescent="0.35">
      <c r="A2844">
        <v>6523</v>
      </c>
      <c r="B2844" t="s">
        <v>3812</v>
      </c>
      <c r="C2844" t="s">
        <v>4125</v>
      </c>
      <c r="D2844" t="s">
        <v>7047</v>
      </c>
      <c r="E2844" t="s">
        <v>3869</v>
      </c>
      <c r="F2844" t="s">
        <v>7046</v>
      </c>
    </row>
    <row r="2845" spans="1:6" x14ac:dyDescent="0.35">
      <c r="A2845">
        <v>6523</v>
      </c>
      <c r="B2845" t="s">
        <v>4790</v>
      </c>
      <c r="C2845" t="s">
        <v>3870</v>
      </c>
      <c r="D2845" t="s">
        <v>7047</v>
      </c>
      <c r="E2845" t="s">
        <v>4031</v>
      </c>
      <c r="F2845" t="s">
        <v>7046</v>
      </c>
    </row>
    <row r="2846" spans="1:6" x14ac:dyDescent="0.35">
      <c r="A2846">
        <v>6523</v>
      </c>
      <c r="B2846" t="s">
        <v>3752</v>
      </c>
      <c r="C2846" t="s">
        <v>4564</v>
      </c>
      <c r="D2846" t="s">
        <v>3787</v>
      </c>
      <c r="E2846" t="s">
        <v>7048</v>
      </c>
      <c r="F2846" t="s">
        <v>3793</v>
      </c>
    </row>
    <row r="2847" spans="1:6" x14ac:dyDescent="0.35">
      <c r="A2847">
        <v>6523</v>
      </c>
      <c r="B2847" t="s">
        <v>3752</v>
      </c>
      <c r="C2847" t="s">
        <v>4790</v>
      </c>
      <c r="D2847" t="s">
        <v>7047</v>
      </c>
      <c r="E2847" t="s">
        <v>3869</v>
      </c>
      <c r="F2847" t="s">
        <v>7046</v>
      </c>
    </row>
    <row r="2848" spans="1:6" x14ac:dyDescent="0.35">
      <c r="A2848">
        <v>6523</v>
      </c>
      <c r="B2848" t="s">
        <v>4129</v>
      </c>
      <c r="C2848" t="s">
        <v>4820</v>
      </c>
      <c r="D2848" t="s">
        <v>7047</v>
      </c>
      <c r="E2848" t="s">
        <v>4031</v>
      </c>
      <c r="F2848" t="s">
        <v>7046</v>
      </c>
    </row>
    <row r="2849" spans="1:6" x14ac:dyDescent="0.35">
      <c r="A2849">
        <v>6523</v>
      </c>
      <c r="B2849" t="s">
        <v>4820</v>
      </c>
      <c r="D2849" t="s">
        <v>7047</v>
      </c>
      <c r="E2849" t="s">
        <v>6213</v>
      </c>
      <c r="F2849" t="s">
        <v>7046</v>
      </c>
    </row>
    <row r="2850" spans="1:6" x14ac:dyDescent="0.35">
      <c r="A2850">
        <v>6525</v>
      </c>
      <c r="B2850" t="s">
        <v>3805</v>
      </c>
      <c r="C2850" t="s">
        <v>4062</v>
      </c>
      <c r="D2850" t="s">
        <v>4637</v>
      </c>
      <c r="E2850" t="s">
        <v>5435</v>
      </c>
      <c r="F2850" t="s">
        <v>7049</v>
      </c>
    </row>
    <row r="2851" spans="1:6" x14ac:dyDescent="0.35">
      <c r="A2851">
        <v>6525</v>
      </c>
      <c r="B2851" t="s">
        <v>4062</v>
      </c>
      <c r="C2851" t="s">
        <v>4127</v>
      </c>
      <c r="D2851" t="s">
        <v>4092</v>
      </c>
      <c r="E2851" t="s">
        <v>7050</v>
      </c>
      <c r="F2851" t="s">
        <v>7049</v>
      </c>
    </row>
    <row r="2852" spans="1:6" x14ac:dyDescent="0.35">
      <c r="A2852">
        <v>6530</v>
      </c>
      <c r="B2852" t="s">
        <v>4561</v>
      </c>
      <c r="C2852" t="s">
        <v>4303</v>
      </c>
      <c r="D2852" t="s">
        <v>7051</v>
      </c>
      <c r="E2852" t="s">
        <v>4505</v>
      </c>
      <c r="F2852" t="s">
        <v>3881</v>
      </c>
    </row>
    <row r="2853" spans="1:6" x14ac:dyDescent="0.35">
      <c r="A2853">
        <v>6530</v>
      </c>
      <c r="B2853" t="s">
        <v>3961</v>
      </c>
      <c r="C2853" t="s">
        <v>4561</v>
      </c>
      <c r="D2853" t="s">
        <v>7051</v>
      </c>
      <c r="E2853" t="s">
        <v>4674</v>
      </c>
      <c r="F2853" t="s">
        <v>3881</v>
      </c>
    </row>
    <row r="2854" spans="1:6" x14ac:dyDescent="0.35">
      <c r="A2854">
        <v>6530</v>
      </c>
      <c r="B2854" t="s">
        <v>4181</v>
      </c>
      <c r="C2854" t="s">
        <v>3990</v>
      </c>
      <c r="D2854" t="s">
        <v>7052</v>
      </c>
      <c r="E2854" t="s">
        <v>4505</v>
      </c>
      <c r="F2854" t="s">
        <v>3881</v>
      </c>
    </row>
    <row r="2855" spans="1:6" x14ac:dyDescent="0.35">
      <c r="A2855">
        <v>6530</v>
      </c>
      <c r="B2855" t="s">
        <v>4366</v>
      </c>
      <c r="C2855" t="s">
        <v>4675</v>
      </c>
      <c r="D2855" t="s">
        <v>7053</v>
      </c>
      <c r="E2855" t="s">
        <v>3989</v>
      </c>
      <c r="F2855" t="s">
        <v>7054</v>
      </c>
    </row>
    <row r="2856" spans="1:6" x14ac:dyDescent="0.35">
      <c r="A2856">
        <v>6530</v>
      </c>
      <c r="B2856" t="s">
        <v>4057</v>
      </c>
      <c r="D2856" t="s">
        <v>3916</v>
      </c>
      <c r="E2856" t="s">
        <v>4888</v>
      </c>
      <c r="F2856" t="s">
        <v>3881</v>
      </c>
    </row>
    <row r="2857" spans="1:6" x14ac:dyDescent="0.35">
      <c r="A2857">
        <v>6537</v>
      </c>
      <c r="B2857" t="s">
        <v>4057</v>
      </c>
      <c r="C2857" t="s">
        <v>4189</v>
      </c>
      <c r="D2857" t="s">
        <v>3942</v>
      </c>
      <c r="E2857" t="s">
        <v>4024</v>
      </c>
      <c r="F2857" t="s">
        <v>3018</v>
      </c>
    </row>
    <row r="2858" spans="1:6" x14ac:dyDescent="0.35">
      <c r="A2858">
        <v>6537</v>
      </c>
      <c r="B2858" t="s">
        <v>3752</v>
      </c>
      <c r="D2858" t="s">
        <v>3942</v>
      </c>
      <c r="E2858" t="s">
        <v>4075</v>
      </c>
      <c r="F2858" t="s">
        <v>3018</v>
      </c>
    </row>
    <row r="2859" spans="1:6" x14ac:dyDescent="0.35">
      <c r="A2859">
        <v>6539</v>
      </c>
      <c r="B2859" t="s">
        <v>4484</v>
      </c>
      <c r="C2859" t="s">
        <v>4366</v>
      </c>
      <c r="D2859" t="s">
        <v>7055</v>
      </c>
      <c r="E2859" t="s">
        <v>7056</v>
      </c>
      <c r="F2859" t="s">
        <v>7057</v>
      </c>
    </row>
    <row r="2860" spans="1:6" x14ac:dyDescent="0.35">
      <c r="A2860">
        <v>6539</v>
      </c>
      <c r="B2860" t="s">
        <v>4160</v>
      </c>
      <c r="C2860" t="s">
        <v>4184</v>
      </c>
      <c r="D2860" t="s">
        <v>7058</v>
      </c>
      <c r="E2860" t="s">
        <v>5843</v>
      </c>
      <c r="F2860" t="s">
        <v>7059</v>
      </c>
    </row>
    <row r="2861" spans="1:6" x14ac:dyDescent="0.35">
      <c r="A2861">
        <v>6539</v>
      </c>
      <c r="B2861" t="s">
        <v>3912</v>
      </c>
      <c r="C2861" t="s">
        <v>4438</v>
      </c>
      <c r="D2861" t="s">
        <v>7060</v>
      </c>
      <c r="E2861" t="s">
        <v>7061</v>
      </c>
      <c r="F2861" t="s">
        <v>7062</v>
      </c>
    </row>
    <row r="2862" spans="1:6" x14ac:dyDescent="0.35">
      <c r="A2862">
        <v>6539</v>
      </c>
      <c r="B2862" t="s">
        <v>4545</v>
      </c>
      <c r="C2862" t="s">
        <v>4072</v>
      </c>
      <c r="D2862" t="s">
        <v>7063</v>
      </c>
      <c r="E2862" t="s">
        <v>7056</v>
      </c>
      <c r="F2862" t="s">
        <v>7057</v>
      </c>
    </row>
    <row r="2863" spans="1:6" x14ac:dyDescent="0.35">
      <c r="A2863">
        <v>6539</v>
      </c>
      <c r="B2863" t="s">
        <v>4057</v>
      </c>
      <c r="C2863" t="s">
        <v>4074</v>
      </c>
      <c r="D2863" t="s">
        <v>3745</v>
      </c>
      <c r="E2863" t="s">
        <v>4496</v>
      </c>
      <c r="F2863" t="s">
        <v>7064</v>
      </c>
    </row>
    <row r="2864" spans="1:6" x14ac:dyDescent="0.35">
      <c r="A2864">
        <v>6539</v>
      </c>
      <c r="B2864" t="s">
        <v>4341</v>
      </c>
      <c r="C2864" t="s">
        <v>4742</v>
      </c>
      <c r="D2864" t="s">
        <v>7065</v>
      </c>
      <c r="E2864" t="s">
        <v>7066</v>
      </c>
      <c r="F2864" t="s">
        <v>7067</v>
      </c>
    </row>
    <row r="2865" spans="1:6" x14ac:dyDescent="0.35">
      <c r="A2865">
        <v>6539</v>
      </c>
      <c r="B2865" t="s">
        <v>3812</v>
      </c>
      <c r="C2865" t="s">
        <v>3812</v>
      </c>
      <c r="D2865" t="s">
        <v>3745</v>
      </c>
      <c r="E2865" t="s">
        <v>4496</v>
      </c>
      <c r="F2865" t="s">
        <v>7064</v>
      </c>
    </row>
    <row r="2866" spans="1:6" x14ac:dyDescent="0.35">
      <c r="A2866">
        <v>6539</v>
      </c>
      <c r="B2866" t="s">
        <v>4742</v>
      </c>
      <c r="C2866" t="s">
        <v>3870</v>
      </c>
      <c r="D2866" t="s">
        <v>3745</v>
      </c>
      <c r="E2866" t="s">
        <v>4825</v>
      </c>
      <c r="F2866" t="s">
        <v>7064</v>
      </c>
    </row>
    <row r="2867" spans="1:6" x14ac:dyDescent="0.35">
      <c r="A2867">
        <v>6555</v>
      </c>
      <c r="B2867" t="s">
        <v>3915</v>
      </c>
      <c r="C2867" t="s">
        <v>4897</v>
      </c>
      <c r="D2867" t="s">
        <v>5180</v>
      </c>
      <c r="E2867" t="s">
        <v>7068</v>
      </c>
      <c r="F2867" t="s">
        <v>7069</v>
      </c>
    </row>
    <row r="2868" spans="1:6" x14ac:dyDescent="0.35">
      <c r="A2868">
        <v>6555</v>
      </c>
      <c r="B2868" t="s">
        <v>4737</v>
      </c>
      <c r="C2868" t="s">
        <v>4358</v>
      </c>
      <c r="D2868" t="s">
        <v>4628</v>
      </c>
      <c r="E2868" t="s">
        <v>5242</v>
      </c>
      <c r="F2868" t="s">
        <v>7069</v>
      </c>
    </row>
    <row r="2869" spans="1:6" x14ac:dyDescent="0.35">
      <c r="A2869">
        <v>6557</v>
      </c>
      <c r="B2869" t="s">
        <v>4529</v>
      </c>
      <c r="C2869" t="s">
        <v>4189</v>
      </c>
      <c r="D2869" t="s">
        <v>7070</v>
      </c>
      <c r="E2869" t="s">
        <v>7071</v>
      </c>
      <c r="F2869" t="s">
        <v>7072</v>
      </c>
    </row>
    <row r="2870" spans="1:6" x14ac:dyDescent="0.35">
      <c r="A2870">
        <v>6557</v>
      </c>
      <c r="B2870" t="s">
        <v>3751</v>
      </c>
      <c r="C2870" t="s">
        <v>4739</v>
      </c>
      <c r="D2870" t="s">
        <v>3745</v>
      </c>
      <c r="E2870" t="s">
        <v>4825</v>
      </c>
      <c r="F2870" t="s">
        <v>7072</v>
      </c>
    </row>
    <row r="2871" spans="1:6" x14ac:dyDescent="0.35">
      <c r="A2871">
        <v>6557</v>
      </c>
      <c r="B2871" t="s">
        <v>4058</v>
      </c>
      <c r="D2871" t="s">
        <v>1501</v>
      </c>
      <c r="E2871" t="s">
        <v>4169</v>
      </c>
      <c r="F2871" t="s">
        <v>7072</v>
      </c>
    </row>
    <row r="2872" spans="1:6" x14ac:dyDescent="0.35">
      <c r="A2872">
        <v>6560</v>
      </c>
      <c r="B2872" t="s">
        <v>3751</v>
      </c>
      <c r="D2872" t="s">
        <v>3942</v>
      </c>
      <c r="E2872" t="s">
        <v>7073</v>
      </c>
      <c r="F2872" t="s">
        <v>7074</v>
      </c>
    </row>
    <row r="2873" spans="1:6" x14ac:dyDescent="0.35">
      <c r="A2873">
        <v>6563</v>
      </c>
      <c r="B2873" t="s">
        <v>3810</v>
      </c>
      <c r="C2873" t="s">
        <v>3762</v>
      </c>
      <c r="D2873" t="s">
        <v>3853</v>
      </c>
      <c r="E2873" t="s">
        <v>5075</v>
      </c>
      <c r="F2873" t="s">
        <v>3877</v>
      </c>
    </row>
    <row r="2874" spans="1:6" x14ac:dyDescent="0.35">
      <c r="A2874">
        <v>6563</v>
      </c>
      <c r="B2874" t="s">
        <v>3755</v>
      </c>
      <c r="C2874" t="s">
        <v>4053</v>
      </c>
      <c r="D2874" t="s">
        <v>3853</v>
      </c>
      <c r="E2874" t="s">
        <v>7075</v>
      </c>
      <c r="F2874" t="s">
        <v>3877</v>
      </c>
    </row>
    <row r="2875" spans="1:6" x14ac:dyDescent="0.35">
      <c r="A2875">
        <v>6563</v>
      </c>
      <c r="B2875" t="s">
        <v>3863</v>
      </c>
      <c r="C2875" t="s">
        <v>4112</v>
      </c>
      <c r="D2875" t="s">
        <v>3853</v>
      </c>
      <c r="E2875" t="s">
        <v>7076</v>
      </c>
      <c r="F2875" t="s">
        <v>3877</v>
      </c>
    </row>
    <row r="2876" spans="1:6" x14ac:dyDescent="0.35">
      <c r="A2876">
        <v>6563</v>
      </c>
      <c r="B2876" t="s">
        <v>3748</v>
      </c>
      <c r="C2876" t="s">
        <v>4116</v>
      </c>
      <c r="D2876" t="s">
        <v>5413</v>
      </c>
      <c r="E2876" t="s">
        <v>7077</v>
      </c>
      <c r="F2876" t="s">
        <v>3877</v>
      </c>
    </row>
    <row r="2877" spans="1:6" x14ac:dyDescent="0.35">
      <c r="A2877">
        <v>6563</v>
      </c>
      <c r="B2877" t="s">
        <v>3751</v>
      </c>
      <c r="C2877" t="s">
        <v>4931</v>
      </c>
      <c r="D2877" t="s">
        <v>4150</v>
      </c>
      <c r="E2877" t="s">
        <v>5732</v>
      </c>
      <c r="F2877" t="s">
        <v>3801</v>
      </c>
    </row>
    <row r="2878" spans="1:6" x14ac:dyDescent="0.35">
      <c r="A2878">
        <v>6563</v>
      </c>
      <c r="B2878" t="s">
        <v>4548</v>
      </c>
      <c r="C2878" t="s">
        <v>4328</v>
      </c>
      <c r="D2878" t="s">
        <v>7078</v>
      </c>
      <c r="E2878" t="s">
        <v>7079</v>
      </c>
      <c r="F2878" t="s">
        <v>3877</v>
      </c>
    </row>
    <row r="2879" spans="1:6" x14ac:dyDescent="0.35">
      <c r="A2879">
        <v>6563</v>
      </c>
      <c r="B2879" t="s">
        <v>4119</v>
      </c>
      <c r="C2879" t="s">
        <v>4189</v>
      </c>
      <c r="D2879" t="s">
        <v>4150</v>
      </c>
      <c r="E2879" t="s">
        <v>4596</v>
      </c>
      <c r="F2879" t="s">
        <v>3877</v>
      </c>
    </row>
    <row r="2880" spans="1:6" x14ac:dyDescent="0.35">
      <c r="A2880">
        <v>6563</v>
      </c>
      <c r="B2880" t="s">
        <v>3752</v>
      </c>
      <c r="D2880" t="s">
        <v>4150</v>
      </c>
      <c r="E2880" t="s">
        <v>3734</v>
      </c>
      <c r="F2880" t="s">
        <v>3877</v>
      </c>
    </row>
    <row r="2881" spans="1:6" x14ac:dyDescent="0.35">
      <c r="A2881">
        <v>6566</v>
      </c>
      <c r="B2881" t="s">
        <v>4055</v>
      </c>
      <c r="C2881" t="s">
        <v>3751</v>
      </c>
      <c r="D2881" t="s">
        <v>4092</v>
      </c>
      <c r="E2881" t="s">
        <v>7080</v>
      </c>
      <c r="F2881" t="s">
        <v>7081</v>
      </c>
    </row>
    <row r="2882" spans="1:6" x14ac:dyDescent="0.35">
      <c r="A2882">
        <v>6566</v>
      </c>
      <c r="B2882" t="s">
        <v>3751</v>
      </c>
      <c r="C2882" t="s">
        <v>4189</v>
      </c>
      <c r="D2882" t="s">
        <v>3942</v>
      </c>
      <c r="E2882" t="s">
        <v>4075</v>
      </c>
      <c r="F2882" t="s">
        <v>6048</v>
      </c>
    </row>
    <row r="2883" spans="1:6" x14ac:dyDescent="0.35">
      <c r="A2883">
        <v>6566</v>
      </c>
      <c r="B2883" t="s">
        <v>3752</v>
      </c>
      <c r="C2883" t="s">
        <v>4817</v>
      </c>
      <c r="D2883" t="s">
        <v>4014</v>
      </c>
      <c r="E2883" t="s">
        <v>7082</v>
      </c>
      <c r="F2883" t="s">
        <v>7083</v>
      </c>
    </row>
    <row r="2884" spans="1:6" x14ac:dyDescent="0.35">
      <c r="A2884">
        <v>6568</v>
      </c>
      <c r="B2884" t="s">
        <v>4893</v>
      </c>
      <c r="C2884" t="s">
        <v>4675</v>
      </c>
      <c r="D2884" t="s">
        <v>5296</v>
      </c>
      <c r="E2884" t="s">
        <v>7084</v>
      </c>
      <c r="F2884" t="s">
        <v>3735</v>
      </c>
    </row>
    <row r="2885" spans="1:6" x14ac:dyDescent="0.35">
      <c r="A2885">
        <v>6568</v>
      </c>
      <c r="B2885" t="s">
        <v>4062</v>
      </c>
      <c r="C2885" t="s">
        <v>4120</v>
      </c>
      <c r="D2885" t="s">
        <v>7085</v>
      </c>
      <c r="E2885" t="s">
        <v>4755</v>
      </c>
      <c r="F2885" t="s">
        <v>3735</v>
      </c>
    </row>
    <row r="2886" spans="1:6" x14ac:dyDescent="0.35">
      <c r="A2886">
        <v>6568</v>
      </c>
      <c r="B2886" t="s">
        <v>4120</v>
      </c>
      <c r="C2886" t="s">
        <v>3751</v>
      </c>
      <c r="D2886" t="s">
        <v>7086</v>
      </c>
      <c r="E2886" t="s">
        <v>4755</v>
      </c>
      <c r="F2886" t="s">
        <v>3735</v>
      </c>
    </row>
    <row r="2887" spans="1:6" x14ac:dyDescent="0.35">
      <c r="A2887">
        <v>6569</v>
      </c>
      <c r="B2887" t="s">
        <v>3865</v>
      </c>
      <c r="C2887" t="s">
        <v>4367</v>
      </c>
      <c r="D2887" t="s">
        <v>5296</v>
      </c>
      <c r="E2887" t="s">
        <v>4111</v>
      </c>
      <c r="F2887" t="s">
        <v>3877</v>
      </c>
    </row>
    <row r="2888" spans="1:6" x14ac:dyDescent="0.35">
      <c r="A2888">
        <v>6569</v>
      </c>
      <c r="B2888" t="s">
        <v>4545</v>
      </c>
      <c r="C2888" t="s">
        <v>3751</v>
      </c>
      <c r="D2888" t="s">
        <v>7087</v>
      </c>
      <c r="E2888" t="s">
        <v>4833</v>
      </c>
      <c r="F2888" t="s">
        <v>3877</v>
      </c>
    </row>
    <row r="2889" spans="1:6" x14ac:dyDescent="0.35">
      <c r="A2889">
        <v>6569</v>
      </c>
      <c r="B2889" t="s">
        <v>3751</v>
      </c>
      <c r="C2889" t="s">
        <v>4058</v>
      </c>
      <c r="D2889" t="s">
        <v>5021</v>
      </c>
      <c r="E2889" t="s">
        <v>4145</v>
      </c>
      <c r="F2889" t="s">
        <v>3877</v>
      </c>
    </row>
    <row r="2890" spans="1:6" x14ac:dyDescent="0.35">
      <c r="A2890">
        <v>6569</v>
      </c>
      <c r="B2890" t="s">
        <v>4058</v>
      </c>
      <c r="C2890" t="s">
        <v>3870</v>
      </c>
      <c r="D2890" t="s">
        <v>5021</v>
      </c>
      <c r="E2890" t="s">
        <v>4075</v>
      </c>
      <c r="F2890" t="s">
        <v>3877</v>
      </c>
    </row>
    <row r="2891" spans="1:6" x14ac:dyDescent="0.35">
      <c r="A2891">
        <v>6569</v>
      </c>
      <c r="B2891" t="s">
        <v>3870</v>
      </c>
      <c r="C2891" t="s">
        <v>3753</v>
      </c>
      <c r="D2891" t="s">
        <v>5021</v>
      </c>
      <c r="E2891" t="s">
        <v>4825</v>
      </c>
      <c r="F2891" t="s">
        <v>3877</v>
      </c>
    </row>
    <row r="2892" spans="1:6" x14ac:dyDescent="0.35">
      <c r="A2892">
        <v>6570</v>
      </c>
      <c r="B2892" t="s">
        <v>3751</v>
      </c>
      <c r="C2892" t="s">
        <v>3752</v>
      </c>
      <c r="D2892" t="s">
        <v>3745</v>
      </c>
      <c r="E2892" t="s">
        <v>7088</v>
      </c>
      <c r="F2892" t="s">
        <v>7089</v>
      </c>
    </row>
    <row r="2893" spans="1:6" x14ac:dyDescent="0.35">
      <c r="A2893">
        <v>6570</v>
      </c>
      <c r="B2893" t="s">
        <v>3751</v>
      </c>
      <c r="C2893" t="s">
        <v>3752</v>
      </c>
      <c r="D2893" t="s">
        <v>3745</v>
      </c>
      <c r="E2893" t="s">
        <v>7088</v>
      </c>
      <c r="F2893" t="s">
        <v>7089</v>
      </c>
    </row>
    <row r="2894" spans="1:6" x14ac:dyDescent="0.35">
      <c r="A2894">
        <v>6570</v>
      </c>
      <c r="B2894" t="s">
        <v>3770</v>
      </c>
      <c r="D2894" t="s">
        <v>3745</v>
      </c>
      <c r="E2894" t="s">
        <v>7090</v>
      </c>
      <c r="F2894" t="s">
        <v>7091</v>
      </c>
    </row>
    <row r="2895" spans="1:6" x14ac:dyDescent="0.35">
      <c r="A2895">
        <v>6570</v>
      </c>
      <c r="B2895" t="s">
        <v>3770</v>
      </c>
      <c r="D2895" t="s">
        <v>3745</v>
      </c>
      <c r="E2895" t="s">
        <v>7090</v>
      </c>
      <c r="F2895" t="s">
        <v>7091</v>
      </c>
    </row>
    <row r="2896" spans="1:6" x14ac:dyDescent="0.35">
      <c r="A2896">
        <v>6575</v>
      </c>
      <c r="B2896" t="s">
        <v>4160</v>
      </c>
      <c r="C2896" t="s">
        <v>4056</v>
      </c>
      <c r="D2896" t="s">
        <v>7092</v>
      </c>
      <c r="E2896" t="s">
        <v>7093</v>
      </c>
      <c r="F2896" t="s">
        <v>7094</v>
      </c>
    </row>
    <row r="2897" spans="1:6" x14ac:dyDescent="0.35">
      <c r="A2897">
        <v>6575</v>
      </c>
      <c r="B2897" t="s">
        <v>3751</v>
      </c>
      <c r="D2897" t="s">
        <v>3916</v>
      </c>
      <c r="E2897" t="s">
        <v>7095</v>
      </c>
      <c r="F2897" t="s">
        <v>7096</v>
      </c>
    </row>
    <row r="2898" spans="1:6" x14ac:dyDescent="0.35">
      <c r="A2898">
        <v>6575</v>
      </c>
      <c r="B2898" t="s">
        <v>4127</v>
      </c>
      <c r="C2898" t="s">
        <v>3751</v>
      </c>
      <c r="D2898" t="s">
        <v>7097</v>
      </c>
      <c r="E2898" t="s">
        <v>7098</v>
      </c>
      <c r="F2898" t="s">
        <v>7099</v>
      </c>
    </row>
    <row r="2899" spans="1:6" x14ac:dyDescent="0.35">
      <c r="A2899">
        <v>6576</v>
      </c>
      <c r="B2899" t="s">
        <v>3751</v>
      </c>
      <c r="D2899" t="s">
        <v>7100</v>
      </c>
      <c r="E2899" t="s">
        <v>3734</v>
      </c>
      <c r="F2899" t="s">
        <v>3735</v>
      </c>
    </row>
    <row r="2900" spans="1:6" x14ac:dyDescent="0.35">
      <c r="A2900">
        <v>6584</v>
      </c>
      <c r="B2900" t="s">
        <v>4149</v>
      </c>
      <c r="C2900" t="s">
        <v>4096</v>
      </c>
      <c r="D2900" t="s">
        <v>7101</v>
      </c>
      <c r="E2900" t="s">
        <v>4139</v>
      </c>
      <c r="F2900" t="s">
        <v>7102</v>
      </c>
    </row>
    <row r="2901" spans="1:6" x14ac:dyDescent="0.35">
      <c r="A2901">
        <v>6584</v>
      </c>
      <c r="B2901" t="s">
        <v>4096</v>
      </c>
      <c r="C2901" t="s">
        <v>4341</v>
      </c>
      <c r="D2901" t="s">
        <v>4637</v>
      </c>
      <c r="E2901" t="s">
        <v>5128</v>
      </c>
      <c r="F2901" t="s">
        <v>7103</v>
      </c>
    </row>
    <row r="2902" spans="1:6" x14ac:dyDescent="0.35">
      <c r="A2902">
        <v>6584</v>
      </c>
      <c r="B2902" t="s">
        <v>4144</v>
      </c>
      <c r="C2902" t="s">
        <v>4125</v>
      </c>
      <c r="D2902" t="s">
        <v>3745</v>
      </c>
      <c r="E2902" t="s">
        <v>4145</v>
      </c>
      <c r="F2902" t="s">
        <v>7104</v>
      </c>
    </row>
    <row r="2903" spans="1:6" x14ac:dyDescent="0.35">
      <c r="A2903">
        <v>6584</v>
      </c>
      <c r="B2903" t="s">
        <v>4341</v>
      </c>
      <c r="C2903" t="s">
        <v>3751</v>
      </c>
      <c r="D2903" t="s">
        <v>5180</v>
      </c>
      <c r="E2903" t="s">
        <v>4833</v>
      </c>
      <c r="F2903" t="s">
        <v>7105</v>
      </c>
    </row>
    <row r="2904" spans="1:6" x14ac:dyDescent="0.35">
      <c r="A2904">
        <v>6587</v>
      </c>
      <c r="B2904" t="s">
        <v>4265</v>
      </c>
      <c r="C2904" t="s">
        <v>3751</v>
      </c>
      <c r="D2904" t="s">
        <v>5995</v>
      </c>
      <c r="E2904" t="s">
        <v>4641</v>
      </c>
      <c r="F2904" t="s">
        <v>5951</v>
      </c>
    </row>
    <row r="2905" spans="1:6" x14ac:dyDescent="0.35">
      <c r="A2905">
        <v>6587</v>
      </c>
      <c r="B2905" t="s">
        <v>3751</v>
      </c>
      <c r="D2905" t="s">
        <v>7106</v>
      </c>
      <c r="E2905" t="s">
        <v>3869</v>
      </c>
      <c r="F2905" t="s">
        <v>3877</v>
      </c>
    </row>
    <row r="2906" spans="1:6" x14ac:dyDescent="0.35">
      <c r="A2906">
        <v>6588</v>
      </c>
      <c r="B2906" t="s">
        <v>4144</v>
      </c>
      <c r="C2906" t="s">
        <v>4074</v>
      </c>
      <c r="D2906" t="s">
        <v>3977</v>
      </c>
      <c r="E2906" t="s">
        <v>7107</v>
      </c>
      <c r="F2906" t="s">
        <v>4404</v>
      </c>
    </row>
    <row r="2907" spans="1:6" x14ac:dyDescent="0.35">
      <c r="A2907">
        <v>6588</v>
      </c>
      <c r="B2907" t="s">
        <v>4144</v>
      </c>
      <c r="C2907" t="s">
        <v>4074</v>
      </c>
      <c r="D2907" t="s">
        <v>3977</v>
      </c>
      <c r="E2907" t="s">
        <v>7107</v>
      </c>
      <c r="F2907" t="s">
        <v>4404</v>
      </c>
    </row>
    <row r="2908" spans="1:6" x14ac:dyDescent="0.35">
      <c r="A2908">
        <v>6591</v>
      </c>
      <c r="B2908" t="s">
        <v>4635</v>
      </c>
      <c r="C2908" t="s">
        <v>4341</v>
      </c>
      <c r="D2908" t="s">
        <v>7108</v>
      </c>
      <c r="E2908" t="s">
        <v>7109</v>
      </c>
      <c r="F2908" t="s">
        <v>3793</v>
      </c>
    </row>
    <row r="2909" spans="1:6" x14ac:dyDescent="0.35">
      <c r="A2909">
        <v>6591</v>
      </c>
      <c r="B2909" t="s">
        <v>4144</v>
      </c>
      <c r="D2909" t="s">
        <v>3787</v>
      </c>
      <c r="E2909" t="s">
        <v>3734</v>
      </c>
      <c r="F2909" t="s">
        <v>3793</v>
      </c>
    </row>
    <row r="2910" spans="1:6" x14ac:dyDescent="0.35">
      <c r="A2910">
        <v>6591</v>
      </c>
      <c r="B2910" t="s">
        <v>4066</v>
      </c>
      <c r="C2910" t="s">
        <v>3751</v>
      </c>
      <c r="D2910" t="s">
        <v>7110</v>
      </c>
      <c r="E2910" t="s">
        <v>7111</v>
      </c>
      <c r="F2910" t="s">
        <v>3793</v>
      </c>
    </row>
    <row r="2911" spans="1:6" x14ac:dyDescent="0.35">
      <c r="A2911">
        <v>6592</v>
      </c>
      <c r="B2911" t="s">
        <v>4144</v>
      </c>
      <c r="D2911" t="s">
        <v>3942</v>
      </c>
      <c r="E2911" t="s">
        <v>3734</v>
      </c>
      <c r="F2911" t="s">
        <v>4404</v>
      </c>
    </row>
    <row r="2912" spans="1:6" x14ac:dyDescent="0.35">
      <c r="A2912">
        <v>6602</v>
      </c>
      <c r="B2912" t="s">
        <v>4144</v>
      </c>
      <c r="D2912" t="s">
        <v>3942</v>
      </c>
      <c r="E2912" t="s">
        <v>4075</v>
      </c>
      <c r="F2912" t="s">
        <v>3877</v>
      </c>
    </row>
    <row r="2913" spans="1:6" x14ac:dyDescent="0.35">
      <c r="A2913">
        <v>6608</v>
      </c>
      <c r="B2913" t="s">
        <v>3958</v>
      </c>
      <c r="C2913" t="s">
        <v>4265</v>
      </c>
      <c r="D2913" t="s">
        <v>7112</v>
      </c>
      <c r="E2913" t="s">
        <v>5131</v>
      </c>
      <c r="F2913" t="s">
        <v>3793</v>
      </c>
    </row>
    <row r="2914" spans="1:6" x14ac:dyDescent="0.35">
      <c r="A2914">
        <v>6608</v>
      </c>
      <c r="B2914" t="s">
        <v>4062</v>
      </c>
      <c r="C2914" t="s">
        <v>4296</v>
      </c>
      <c r="D2914" t="s">
        <v>7113</v>
      </c>
      <c r="E2914" t="s">
        <v>5075</v>
      </c>
      <c r="F2914" t="s">
        <v>3793</v>
      </c>
    </row>
    <row r="2915" spans="1:6" x14ac:dyDescent="0.35">
      <c r="A2915">
        <v>6608</v>
      </c>
      <c r="B2915" t="s">
        <v>4127</v>
      </c>
      <c r="C2915" t="s">
        <v>3751</v>
      </c>
      <c r="D2915" t="s">
        <v>7114</v>
      </c>
      <c r="E2915" t="s">
        <v>4505</v>
      </c>
      <c r="F2915" t="s">
        <v>3793</v>
      </c>
    </row>
    <row r="2916" spans="1:6" x14ac:dyDescent="0.35">
      <c r="A2916">
        <v>6608</v>
      </c>
      <c r="B2916" t="s">
        <v>4548</v>
      </c>
      <c r="C2916" t="s">
        <v>4056</v>
      </c>
      <c r="D2916" t="s">
        <v>7115</v>
      </c>
      <c r="E2916" t="s">
        <v>4073</v>
      </c>
      <c r="F2916" t="s">
        <v>3793</v>
      </c>
    </row>
    <row r="2917" spans="1:6" x14ac:dyDescent="0.35">
      <c r="A2917">
        <v>6609</v>
      </c>
      <c r="B2917" t="s">
        <v>3891</v>
      </c>
      <c r="C2917" t="s">
        <v>3895</v>
      </c>
      <c r="D2917" t="s">
        <v>7116</v>
      </c>
      <c r="E2917" t="s">
        <v>4064</v>
      </c>
      <c r="F2917" t="s">
        <v>4384</v>
      </c>
    </row>
    <row r="2918" spans="1:6" x14ac:dyDescent="0.35">
      <c r="A2918">
        <v>6609</v>
      </c>
      <c r="B2918" t="s">
        <v>3908</v>
      </c>
      <c r="C2918" t="s">
        <v>3855</v>
      </c>
      <c r="D2918" t="s">
        <v>7117</v>
      </c>
      <c r="E2918" t="s">
        <v>4064</v>
      </c>
      <c r="F2918" t="s">
        <v>4384</v>
      </c>
    </row>
    <row r="2919" spans="1:6" x14ac:dyDescent="0.35">
      <c r="A2919">
        <v>6609</v>
      </c>
      <c r="B2919" t="s">
        <v>3976</v>
      </c>
      <c r="C2919" t="s">
        <v>3976</v>
      </c>
      <c r="D2919" t="s">
        <v>7118</v>
      </c>
      <c r="E2919" t="s">
        <v>4355</v>
      </c>
      <c r="F2919" t="s">
        <v>4384</v>
      </c>
    </row>
    <row r="2920" spans="1:6" x14ac:dyDescent="0.35">
      <c r="A2920">
        <v>6609</v>
      </c>
      <c r="B2920" t="s">
        <v>3851</v>
      </c>
      <c r="C2920" t="s">
        <v>3805</v>
      </c>
      <c r="D2920" t="s">
        <v>7119</v>
      </c>
      <c r="E2920" t="s">
        <v>6662</v>
      </c>
      <c r="F2920" t="s">
        <v>3881</v>
      </c>
    </row>
    <row r="2921" spans="1:6" x14ac:dyDescent="0.35">
      <c r="A2921">
        <v>6609</v>
      </c>
      <c r="B2921" t="s">
        <v>4131</v>
      </c>
      <c r="C2921" t="s">
        <v>4945</v>
      </c>
      <c r="D2921" t="s">
        <v>7120</v>
      </c>
      <c r="E2921" t="s">
        <v>4351</v>
      </c>
      <c r="F2921" t="s">
        <v>4384</v>
      </c>
    </row>
    <row r="2922" spans="1:6" x14ac:dyDescent="0.35">
      <c r="A2922">
        <v>6609</v>
      </c>
      <c r="B2922" t="s">
        <v>4945</v>
      </c>
      <c r="C2922" t="s">
        <v>4338</v>
      </c>
      <c r="D2922" t="s">
        <v>7120</v>
      </c>
      <c r="E2922" t="s">
        <v>4475</v>
      </c>
      <c r="F2922" t="s">
        <v>4384</v>
      </c>
    </row>
    <row r="2923" spans="1:6" x14ac:dyDescent="0.35">
      <c r="A2923">
        <v>6609</v>
      </c>
      <c r="B2923" t="s">
        <v>4338</v>
      </c>
      <c r="C2923" t="s">
        <v>4834</v>
      </c>
      <c r="D2923" t="s">
        <v>7121</v>
      </c>
      <c r="E2923" t="s">
        <v>4755</v>
      </c>
      <c r="F2923" t="s">
        <v>4384</v>
      </c>
    </row>
    <row r="2924" spans="1:6" x14ac:dyDescent="0.35">
      <c r="A2924">
        <v>6609</v>
      </c>
      <c r="B2924" t="s">
        <v>4972</v>
      </c>
      <c r="C2924" t="s">
        <v>4144</v>
      </c>
      <c r="D2924" t="s">
        <v>7122</v>
      </c>
      <c r="E2924" t="s">
        <v>4475</v>
      </c>
      <c r="F2924" t="s">
        <v>4384</v>
      </c>
    </row>
    <row r="2925" spans="1:6" x14ac:dyDescent="0.35">
      <c r="A2925">
        <v>6609</v>
      </c>
      <c r="B2925" t="s">
        <v>4144</v>
      </c>
      <c r="C2925" t="s">
        <v>5468</v>
      </c>
      <c r="D2925" t="s">
        <v>4569</v>
      </c>
      <c r="E2925" t="s">
        <v>4596</v>
      </c>
      <c r="F2925" t="s">
        <v>4384</v>
      </c>
    </row>
    <row r="2926" spans="1:6" x14ac:dyDescent="0.35">
      <c r="A2926">
        <v>6609</v>
      </c>
      <c r="B2926" t="s">
        <v>3753</v>
      </c>
      <c r="D2926" t="s">
        <v>4569</v>
      </c>
      <c r="E2926" t="s">
        <v>4596</v>
      </c>
      <c r="F2926" t="s">
        <v>4384</v>
      </c>
    </row>
    <row r="2927" spans="1:6" x14ac:dyDescent="0.35">
      <c r="A2927">
        <v>6609</v>
      </c>
      <c r="B2927" t="s">
        <v>5468</v>
      </c>
      <c r="C2927" t="s">
        <v>3753</v>
      </c>
      <c r="D2927" t="s">
        <v>4569</v>
      </c>
      <c r="E2927" t="s">
        <v>3734</v>
      </c>
      <c r="F2927" t="s">
        <v>4384</v>
      </c>
    </row>
    <row r="2928" spans="1:6" x14ac:dyDescent="0.35">
      <c r="A2928">
        <v>6610</v>
      </c>
      <c r="B2928" t="s">
        <v>3979</v>
      </c>
      <c r="C2928" t="s">
        <v>4529</v>
      </c>
      <c r="D2928" t="s">
        <v>7123</v>
      </c>
      <c r="E2928" t="s">
        <v>6502</v>
      </c>
      <c r="F2928" t="s">
        <v>3801</v>
      </c>
    </row>
    <row r="2929" spans="1:6" x14ac:dyDescent="0.35">
      <c r="A2929">
        <v>6610</v>
      </c>
      <c r="B2929" t="s">
        <v>4183</v>
      </c>
      <c r="C2929" t="s">
        <v>4066</v>
      </c>
      <c r="D2929" t="s">
        <v>7124</v>
      </c>
      <c r="E2929" t="s">
        <v>6352</v>
      </c>
      <c r="F2929" t="s">
        <v>3801</v>
      </c>
    </row>
    <row r="2930" spans="1:6" x14ac:dyDescent="0.35">
      <c r="A2930">
        <v>6610</v>
      </c>
      <c r="B2930" t="s">
        <v>4635</v>
      </c>
      <c r="C2930" t="s">
        <v>4328</v>
      </c>
      <c r="D2930" t="s">
        <v>7125</v>
      </c>
      <c r="E2930" t="s">
        <v>6519</v>
      </c>
      <c r="F2930" t="s">
        <v>3801</v>
      </c>
    </row>
    <row r="2931" spans="1:6" x14ac:dyDescent="0.35">
      <c r="A2931">
        <v>6613</v>
      </c>
      <c r="B2931" t="s">
        <v>4529</v>
      </c>
      <c r="C2931" t="s">
        <v>4699</v>
      </c>
      <c r="D2931" t="s">
        <v>7126</v>
      </c>
      <c r="E2931" t="s">
        <v>7127</v>
      </c>
      <c r="F2931" t="s">
        <v>3793</v>
      </c>
    </row>
    <row r="2932" spans="1:6" x14ac:dyDescent="0.35">
      <c r="A2932">
        <v>6620</v>
      </c>
      <c r="B2932" t="s">
        <v>4438</v>
      </c>
      <c r="C2932" t="s">
        <v>4057</v>
      </c>
      <c r="D2932" t="s">
        <v>3823</v>
      </c>
      <c r="E2932" t="s">
        <v>7128</v>
      </c>
      <c r="F2932" t="s">
        <v>7129</v>
      </c>
    </row>
    <row r="2933" spans="1:6" x14ac:dyDescent="0.35">
      <c r="A2933">
        <v>6620</v>
      </c>
      <c r="B2933" t="s">
        <v>4897</v>
      </c>
      <c r="C2933" t="s">
        <v>3970</v>
      </c>
      <c r="D2933" t="s">
        <v>7130</v>
      </c>
      <c r="E2933" t="s">
        <v>6785</v>
      </c>
      <c r="F2933" t="s">
        <v>7131</v>
      </c>
    </row>
    <row r="2934" spans="1:6" x14ac:dyDescent="0.35">
      <c r="A2934">
        <v>6620</v>
      </c>
      <c r="B2934" t="s">
        <v>3970</v>
      </c>
      <c r="D2934" t="s">
        <v>3745</v>
      </c>
      <c r="E2934" t="s">
        <v>4070</v>
      </c>
      <c r="F2934" t="s">
        <v>7132</v>
      </c>
    </row>
    <row r="2935" spans="1:6" x14ac:dyDescent="0.35">
      <c r="A2935">
        <v>6624</v>
      </c>
      <c r="B2935" t="s">
        <v>3762</v>
      </c>
      <c r="C2935" t="s">
        <v>4305</v>
      </c>
      <c r="D2935" t="s">
        <v>4092</v>
      </c>
      <c r="E2935" t="s">
        <v>4755</v>
      </c>
      <c r="F2935" t="s">
        <v>3793</v>
      </c>
    </row>
    <row r="2936" spans="1:6" x14ac:dyDescent="0.35">
      <c r="A2936">
        <v>6624</v>
      </c>
      <c r="B2936" t="s">
        <v>3979</v>
      </c>
      <c r="C2936" t="s">
        <v>4305</v>
      </c>
      <c r="D2936" t="s">
        <v>4092</v>
      </c>
      <c r="E2936" t="s">
        <v>7133</v>
      </c>
      <c r="F2936" t="s">
        <v>3793</v>
      </c>
    </row>
    <row r="2937" spans="1:6" x14ac:dyDescent="0.35">
      <c r="A2937">
        <v>6624</v>
      </c>
      <c r="B2937" t="s">
        <v>4983</v>
      </c>
      <c r="C2937" t="s">
        <v>4119</v>
      </c>
      <c r="D2937" t="s">
        <v>4092</v>
      </c>
      <c r="E2937" t="s">
        <v>7134</v>
      </c>
      <c r="F2937" t="s">
        <v>3793</v>
      </c>
    </row>
    <row r="2938" spans="1:6" x14ac:dyDescent="0.35">
      <c r="A2938">
        <v>6625</v>
      </c>
      <c r="B2938" t="s">
        <v>3831</v>
      </c>
      <c r="C2938" t="s">
        <v>4144</v>
      </c>
      <c r="D2938" t="s">
        <v>7135</v>
      </c>
      <c r="E2938" t="s">
        <v>4964</v>
      </c>
      <c r="F2938" t="s">
        <v>7136</v>
      </c>
    </row>
    <row r="2939" spans="1:6" x14ac:dyDescent="0.35">
      <c r="A2939">
        <v>6625</v>
      </c>
      <c r="B2939" t="s">
        <v>3970</v>
      </c>
      <c r="D2939" t="s">
        <v>3745</v>
      </c>
      <c r="E2939" t="s">
        <v>7137</v>
      </c>
      <c r="F2939" t="s">
        <v>7138</v>
      </c>
    </row>
    <row r="2940" spans="1:6" x14ac:dyDescent="0.35">
      <c r="A2940">
        <v>6628</v>
      </c>
      <c r="B2940" t="s">
        <v>4411</v>
      </c>
      <c r="C2940" t="s">
        <v>4055</v>
      </c>
      <c r="D2940" t="s">
        <v>7139</v>
      </c>
      <c r="E2940" t="s">
        <v>4023</v>
      </c>
      <c r="F2940" t="s">
        <v>3735</v>
      </c>
    </row>
    <row r="2941" spans="1:6" x14ac:dyDescent="0.35">
      <c r="A2941">
        <v>6628</v>
      </c>
      <c r="B2941" t="s">
        <v>4497</v>
      </c>
      <c r="C2941" t="s">
        <v>3865</v>
      </c>
      <c r="D2941" t="s">
        <v>7139</v>
      </c>
      <c r="E2941" t="s">
        <v>4023</v>
      </c>
      <c r="F2941" t="s">
        <v>3735</v>
      </c>
    </row>
    <row r="2942" spans="1:6" x14ac:dyDescent="0.35">
      <c r="A2942">
        <v>6628</v>
      </c>
      <c r="B2942" t="s">
        <v>4062</v>
      </c>
      <c r="C2942" t="s">
        <v>4056</v>
      </c>
      <c r="D2942" t="s">
        <v>7140</v>
      </c>
      <c r="E2942" t="s">
        <v>4283</v>
      </c>
      <c r="F2942" t="s">
        <v>7141</v>
      </c>
    </row>
    <row r="2943" spans="1:6" x14ac:dyDescent="0.35">
      <c r="A2943">
        <v>6628</v>
      </c>
      <c r="B2943" t="s">
        <v>4127</v>
      </c>
      <c r="C2943" t="s">
        <v>4144</v>
      </c>
      <c r="D2943" t="s">
        <v>7142</v>
      </c>
      <c r="E2943" t="s">
        <v>4023</v>
      </c>
      <c r="F2943" t="s">
        <v>7141</v>
      </c>
    </row>
    <row r="2944" spans="1:6" x14ac:dyDescent="0.35">
      <c r="A2944">
        <v>6628</v>
      </c>
      <c r="B2944" t="s">
        <v>3970</v>
      </c>
      <c r="C2944" t="s">
        <v>3752</v>
      </c>
      <c r="D2944" t="s">
        <v>4150</v>
      </c>
      <c r="E2944" t="s">
        <v>4825</v>
      </c>
      <c r="F2944" t="s">
        <v>3735</v>
      </c>
    </row>
    <row r="2945" spans="1:6" x14ac:dyDescent="0.35">
      <c r="A2945">
        <v>6628</v>
      </c>
      <c r="B2945" t="s">
        <v>3752</v>
      </c>
      <c r="C2945" t="s">
        <v>3753</v>
      </c>
      <c r="D2945" t="s">
        <v>4150</v>
      </c>
      <c r="E2945" t="s">
        <v>4124</v>
      </c>
      <c r="F2945" t="s">
        <v>3735</v>
      </c>
    </row>
    <row r="2946" spans="1:6" x14ac:dyDescent="0.35">
      <c r="A2946">
        <v>6642</v>
      </c>
      <c r="B2946" t="s">
        <v>4305</v>
      </c>
      <c r="C2946" t="s">
        <v>4699</v>
      </c>
      <c r="D2946" t="s">
        <v>7143</v>
      </c>
      <c r="E2946" t="s">
        <v>3997</v>
      </c>
      <c r="F2946" t="s">
        <v>3877</v>
      </c>
    </row>
    <row r="2947" spans="1:6" x14ac:dyDescent="0.35">
      <c r="A2947">
        <v>6642</v>
      </c>
      <c r="B2947" t="s">
        <v>4341</v>
      </c>
      <c r="C2947" t="s">
        <v>4144</v>
      </c>
      <c r="D2947" t="s">
        <v>7144</v>
      </c>
      <c r="E2947" t="s">
        <v>3997</v>
      </c>
      <c r="F2947" t="s">
        <v>3877</v>
      </c>
    </row>
    <row r="2948" spans="1:6" x14ac:dyDescent="0.35">
      <c r="A2948">
        <v>6642</v>
      </c>
      <c r="B2948" t="s">
        <v>4396</v>
      </c>
      <c r="C2948" t="s">
        <v>3770</v>
      </c>
      <c r="D2948" t="s">
        <v>3942</v>
      </c>
      <c r="E2948" t="s">
        <v>4145</v>
      </c>
      <c r="F2948" t="s">
        <v>3877</v>
      </c>
    </row>
    <row r="2949" spans="1:6" x14ac:dyDescent="0.35">
      <c r="A2949">
        <v>6642</v>
      </c>
      <c r="B2949" t="s">
        <v>3970</v>
      </c>
      <c r="C2949" t="s">
        <v>4396</v>
      </c>
      <c r="D2949" t="s">
        <v>3942</v>
      </c>
      <c r="E2949" t="s">
        <v>4070</v>
      </c>
      <c r="F2949" t="s">
        <v>3877</v>
      </c>
    </row>
    <row r="2950" spans="1:6" x14ac:dyDescent="0.35">
      <c r="A2950">
        <v>6642</v>
      </c>
      <c r="B2950" t="s">
        <v>3753</v>
      </c>
      <c r="D2950" t="s">
        <v>3942</v>
      </c>
      <c r="E2950" t="s">
        <v>4145</v>
      </c>
      <c r="F2950" t="s">
        <v>3877</v>
      </c>
    </row>
    <row r="2951" spans="1:6" x14ac:dyDescent="0.35">
      <c r="A2951">
        <v>6642</v>
      </c>
      <c r="B2951" t="s">
        <v>3770</v>
      </c>
      <c r="C2951" t="s">
        <v>3753</v>
      </c>
      <c r="D2951" t="s">
        <v>3942</v>
      </c>
      <c r="E2951" t="s">
        <v>4825</v>
      </c>
      <c r="F2951" t="s">
        <v>3877</v>
      </c>
    </row>
    <row r="2952" spans="1:6" x14ac:dyDescent="0.35">
      <c r="A2952">
        <v>6644</v>
      </c>
      <c r="B2952" t="s">
        <v>4260</v>
      </c>
      <c r="C2952" t="s">
        <v>4366</v>
      </c>
      <c r="D2952" t="s">
        <v>4092</v>
      </c>
      <c r="E2952" t="s">
        <v>4505</v>
      </c>
      <c r="F2952" t="s">
        <v>7145</v>
      </c>
    </row>
    <row r="2953" spans="1:6" x14ac:dyDescent="0.35">
      <c r="A2953">
        <v>6644</v>
      </c>
      <c r="B2953" t="s">
        <v>4162</v>
      </c>
      <c r="C2953" t="s">
        <v>4144</v>
      </c>
      <c r="D2953" t="s">
        <v>3823</v>
      </c>
      <c r="E2953" t="s">
        <v>7146</v>
      </c>
      <c r="F2953" t="s">
        <v>5834</v>
      </c>
    </row>
    <row r="2954" spans="1:6" x14ac:dyDescent="0.35">
      <c r="A2954">
        <v>6644</v>
      </c>
      <c r="B2954" t="s">
        <v>3979</v>
      </c>
      <c r="C2954" t="s">
        <v>4183</v>
      </c>
      <c r="D2954" t="s">
        <v>4092</v>
      </c>
      <c r="E2954" t="s">
        <v>7147</v>
      </c>
      <c r="F2954" t="s">
        <v>7148</v>
      </c>
    </row>
    <row r="2955" spans="1:6" x14ac:dyDescent="0.35">
      <c r="A2955">
        <v>6644</v>
      </c>
      <c r="B2955" t="s">
        <v>4099</v>
      </c>
      <c r="C2955" t="s">
        <v>3751</v>
      </c>
      <c r="D2955" t="s">
        <v>4514</v>
      </c>
      <c r="E2955" t="s">
        <v>4528</v>
      </c>
      <c r="F2955" t="s">
        <v>7149</v>
      </c>
    </row>
    <row r="2956" spans="1:6" x14ac:dyDescent="0.35">
      <c r="A2956">
        <v>6644</v>
      </c>
      <c r="B2956" t="s">
        <v>3970</v>
      </c>
      <c r="C2956" t="s">
        <v>3812</v>
      </c>
      <c r="D2956" t="s">
        <v>3745</v>
      </c>
      <c r="E2956" t="s">
        <v>4073</v>
      </c>
      <c r="F2956" t="s">
        <v>7150</v>
      </c>
    </row>
    <row r="2957" spans="1:6" x14ac:dyDescent="0.35">
      <c r="A2957">
        <v>6659</v>
      </c>
      <c r="B2957" t="s">
        <v>4238</v>
      </c>
      <c r="C2957" t="s">
        <v>3970</v>
      </c>
      <c r="D2957" t="s">
        <v>6163</v>
      </c>
      <c r="E2957" t="s">
        <v>7151</v>
      </c>
      <c r="F2957" t="s">
        <v>5710</v>
      </c>
    </row>
    <row r="2958" spans="1:6" x14ac:dyDescent="0.35">
      <c r="A2958">
        <v>6659</v>
      </c>
      <c r="B2958" t="s">
        <v>4101</v>
      </c>
      <c r="D2958" t="s">
        <v>3745</v>
      </c>
      <c r="E2958" t="s">
        <v>7152</v>
      </c>
      <c r="F2958" t="s">
        <v>7153</v>
      </c>
    </row>
    <row r="2959" spans="1:6" x14ac:dyDescent="0.35">
      <c r="A2959">
        <v>6676</v>
      </c>
      <c r="B2959" t="s">
        <v>4545</v>
      </c>
      <c r="C2959" t="s">
        <v>4737</v>
      </c>
      <c r="D2959" t="s">
        <v>7154</v>
      </c>
      <c r="E2959" t="s">
        <v>7155</v>
      </c>
      <c r="F2959" t="s">
        <v>7156</v>
      </c>
    </row>
    <row r="2960" spans="1:6" x14ac:dyDescent="0.35">
      <c r="A2960">
        <v>6676</v>
      </c>
      <c r="B2960" t="s">
        <v>3751</v>
      </c>
      <c r="C2960" t="s">
        <v>3970</v>
      </c>
      <c r="D2960" t="s">
        <v>7157</v>
      </c>
      <c r="E2960" t="s">
        <v>7158</v>
      </c>
      <c r="F2960" t="s">
        <v>7159</v>
      </c>
    </row>
    <row r="2961" spans="1:6" x14ac:dyDescent="0.35">
      <c r="A2961">
        <v>6676</v>
      </c>
      <c r="B2961" t="s">
        <v>4101</v>
      </c>
      <c r="D2961" t="s">
        <v>3745</v>
      </c>
      <c r="E2961" t="s">
        <v>4528</v>
      </c>
      <c r="F2961" t="s">
        <v>7160</v>
      </c>
    </row>
    <row r="2962" spans="1:6" x14ac:dyDescent="0.35">
      <c r="A2962">
        <v>6688</v>
      </c>
      <c r="B2962" t="s">
        <v>4101</v>
      </c>
      <c r="C2962" t="s">
        <v>4125</v>
      </c>
      <c r="D2962" t="s">
        <v>3787</v>
      </c>
      <c r="E2962" t="s">
        <v>3876</v>
      </c>
      <c r="F2962" t="s">
        <v>3793</v>
      </c>
    </row>
    <row r="2963" spans="1:6" x14ac:dyDescent="0.35">
      <c r="A2963">
        <v>6688</v>
      </c>
      <c r="B2963" t="s">
        <v>4129</v>
      </c>
      <c r="C2963" t="s">
        <v>4791</v>
      </c>
      <c r="D2963" t="s">
        <v>3787</v>
      </c>
      <c r="E2963" t="s">
        <v>4195</v>
      </c>
      <c r="F2963" t="s">
        <v>3793</v>
      </c>
    </row>
    <row r="2964" spans="1:6" x14ac:dyDescent="0.35">
      <c r="A2964">
        <v>6688</v>
      </c>
      <c r="B2964" t="s">
        <v>4200</v>
      </c>
      <c r="C2964" t="s">
        <v>4662</v>
      </c>
      <c r="D2964" t="s">
        <v>6011</v>
      </c>
      <c r="E2964" t="s">
        <v>7161</v>
      </c>
      <c r="F2964" t="s">
        <v>3793</v>
      </c>
    </row>
    <row r="2965" spans="1:6" x14ac:dyDescent="0.35">
      <c r="A2965">
        <v>6691</v>
      </c>
      <c r="B2965" t="s">
        <v>4737</v>
      </c>
      <c r="C2965" t="s">
        <v>3970</v>
      </c>
      <c r="D2965" t="s">
        <v>5758</v>
      </c>
      <c r="E2965" t="s">
        <v>7162</v>
      </c>
      <c r="F2965" t="s">
        <v>4404</v>
      </c>
    </row>
    <row r="2966" spans="1:6" x14ac:dyDescent="0.35">
      <c r="A2966">
        <v>6691</v>
      </c>
      <c r="B2966" t="s">
        <v>4739</v>
      </c>
      <c r="C2966" t="s">
        <v>3870</v>
      </c>
      <c r="D2966" t="s">
        <v>3745</v>
      </c>
      <c r="E2966" t="s">
        <v>6265</v>
      </c>
      <c r="F2966" t="s">
        <v>4404</v>
      </c>
    </row>
    <row r="2967" spans="1:6" x14ac:dyDescent="0.35">
      <c r="A2967">
        <v>6691</v>
      </c>
      <c r="B2967" t="s">
        <v>4101</v>
      </c>
      <c r="C2967" t="s">
        <v>4188</v>
      </c>
      <c r="D2967" t="s">
        <v>3745</v>
      </c>
      <c r="E2967" t="s">
        <v>4806</v>
      </c>
      <c r="F2967" t="s">
        <v>4404</v>
      </c>
    </row>
    <row r="2968" spans="1:6" x14ac:dyDescent="0.35">
      <c r="A2968">
        <v>6691</v>
      </c>
      <c r="B2968" t="s">
        <v>3812</v>
      </c>
      <c r="D2968" t="s">
        <v>3745</v>
      </c>
      <c r="E2968" t="s">
        <v>4825</v>
      </c>
      <c r="F2968" t="s">
        <v>4404</v>
      </c>
    </row>
    <row r="2969" spans="1:6" x14ac:dyDescent="0.35">
      <c r="A2969">
        <v>6700</v>
      </c>
      <c r="B2969" t="s">
        <v>4046</v>
      </c>
      <c r="C2969" t="s">
        <v>4209</v>
      </c>
      <c r="D2969" t="s">
        <v>7163</v>
      </c>
      <c r="E2969" t="s">
        <v>7164</v>
      </c>
      <c r="F2969" t="s">
        <v>7165</v>
      </c>
    </row>
    <row r="2970" spans="1:6" x14ac:dyDescent="0.35">
      <c r="A2970">
        <v>6700</v>
      </c>
      <c r="B2970" t="s">
        <v>3810</v>
      </c>
      <c r="C2970" t="s">
        <v>4287</v>
      </c>
      <c r="D2970" t="s">
        <v>7166</v>
      </c>
      <c r="E2970" t="s">
        <v>7167</v>
      </c>
      <c r="F2970" t="s">
        <v>7168</v>
      </c>
    </row>
    <row r="2971" spans="1:6" x14ac:dyDescent="0.35">
      <c r="A2971">
        <v>6700</v>
      </c>
      <c r="B2971" t="s">
        <v>4053</v>
      </c>
      <c r="C2971" t="s">
        <v>4182</v>
      </c>
      <c r="D2971" t="s">
        <v>7163</v>
      </c>
      <c r="E2971" t="s">
        <v>7164</v>
      </c>
      <c r="F2971" t="s">
        <v>7165</v>
      </c>
    </row>
    <row r="2972" spans="1:6" x14ac:dyDescent="0.35">
      <c r="A2972">
        <v>6700</v>
      </c>
      <c r="B2972" t="s">
        <v>4209</v>
      </c>
      <c r="C2972" t="s">
        <v>4312</v>
      </c>
      <c r="D2972" t="s">
        <v>7169</v>
      </c>
      <c r="E2972" t="s">
        <v>7170</v>
      </c>
      <c r="F2972" t="s">
        <v>7165</v>
      </c>
    </row>
    <row r="2973" spans="1:6" x14ac:dyDescent="0.35">
      <c r="A2973">
        <v>6700</v>
      </c>
      <c r="B2973" t="s">
        <v>4209</v>
      </c>
      <c r="C2973" t="s">
        <v>4312</v>
      </c>
      <c r="D2973" t="s">
        <v>7169</v>
      </c>
      <c r="E2973" t="s">
        <v>7171</v>
      </c>
      <c r="F2973" t="s">
        <v>7165</v>
      </c>
    </row>
    <row r="2974" spans="1:6" x14ac:dyDescent="0.35">
      <c r="A2974">
        <v>6700</v>
      </c>
      <c r="B2974" t="s">
        <v>4312</v>
      </c>
      <c r="C2974" t="s">
        <v>4120</v>
      </c>
      <c r="D2974" t="s">
        <v>4092</v>
      </c>
      <c r="E2974" t="s">
        <v>7172</v>
      </c>
      <c r="F2974" t="s">
        <v>7165</v>
      </c>
    </row>
    <row r="2975" spans="1:6" x14ac:dyDescent="0.35">
      <c r="A2975">
        <v>6700</v>
      </c>
      <c r="B2975" t="s">
        <v>4120</v>
      </c>
      <c r="C2975" t="s">
        <v>3751</v>
      </c>
      <c r="D2975" t="s">
        <v>4092</v>
      </c>
      <c r="E2975" t="s">
        <v>7173</v>
      </c>
      <c r="F2975" t="s">
        <v>7165</v>
      </c>
    </row>
    <row r="2976" spans="1:6" x14ac:dyDescent="0.35">
      <c r="A2976">
        <v>6700</v>
      </c>
      <c r="B2976" t="s">
        <v>3751</v>
      </c>
      <c r="C2976" t="s">
        <v>4101</v>
      </c>
      <c r="D2976" t="s">
        <v>7169</v>
      </c>
      <c r="E2976" t="s">
        <v>7174</v>
      </c>
      <c r="F2976" t="s">
        <v>7165</v>
      </c>
    </row>
    <row r="2977" spans="1:6" x14ac:dyDescent="0.35">
      <c r="A2977">
        <v>6700</v>
      </c>
      <c r="B2977" t="s">
        <v>4101</v>
      </c>
      <c r="D2977" t="s">
        <v>3745</v>
      </c>
      <c r="E2977" t="s">
        <v>7175</v>
      </c>
      <c r="F2977" t="s">
        <v>7165</v>
      </c>
    </row>
    <row r="2978" spans="1:6" x14ac:dyDescent="0.35">
      <c r="A2978">
        <v>6702</v>
      </c>
      <c r="B2978" t="s">
        <v>6562</v>
      </c>
      <c r="C2978" t="s">
        <v>4032</v>
      </c>
      <c r="D2978" t="s">
        <v>7176</v>
      </c>
      <c r="E2978" t="s">
        <v>7177</v>
      </c>
      <c r="F2978" t="s">
        <v>3877</v>
      </c>
    </row>
    <row r="2979" spans="1:6" x14ac:dyDescent="0.35">
      <c r="A2979">
        <v>6702</v>
      </c>
      <c r="B2979" t="s">
        <v>4665</v>
      </c>
      <c r="C2979" t="s">
        <v>3777</v>
      </c>
      <c r="D2979" t="s">
        <v>5537</v>
      </c>
      <c r="E2979" t="s">
        <v>7178</v>
      </c>
      <c r="F2979" t="s">
        <v>3877</v>
      </c>
    </row>
    <row r="2980" spans="1:6" x14ac:dyDescent="0.35">
      <c r="A2980">
        <v>6702</v>
      </c>
      <c r="B2980" t="s">
        <v>3908</v>
      </c>
      <c r="C2980" t="s">
        <v>4279</v>
      </c>
      <c r="D2980" t="s">
        <v>4117</v>
      </c>
      <c r="E2980" t="s">
        <v>7179</v>
      </c>
      <c r="F2980" t="s">
        <v>3877</v>
      </c>
    </row>
    <row r="2981" spans="1:6" x14ac:dyDescent="0.35">
      <c r="A2981">
        <v>6702</v>
      </c>
      <c r="B2981" t="s">
        <v>3777</v>
      </c>
      <c r="C2981" t="s">
        <v>4484</v>
      </c>
      <c r="D2981" t="s">
        <v>4374</v>
      </c>
      <c r="E2981" t="s">
        <v>7180</v>
      </c>
      <c r="F2981" t="s">
        <v>3018</v>
      </c>
    </row>
    <row r="2982" spans="1:6" x14ac:dyDescent="0.35">
      <c r="A2982">
        <v>6702</v>
      </c>
      <c r="B2982" t="s">
        <v>4699</v>
      </c>
      <c r="C2982" t="s">
        <v>4101</v>
      </c>
      <c r="D2982" t="s">
        <v>5537</v>
      </c>
      <c r="E2982" t="s">
        <v>4248</v>
      </c>
      <c r="F2982" t="s">
        <v>3877</v>
      </c>
    </row>
    <row r="2983" spans="1:6" x14ac:dyDescent="0.35">
      <c r="A2983">
        <v>6706</v>
      </c>
      <c r="B2983" t="s">
        <v>3961</v>
      </c>
      <c r="C2983" t="s">
        <v>4209</v>
      </c>
      <c r="D2983" t="s">
        <v>7181</v>
      </c>
      <c r="E2983" t="s">
        <v>7182</v>
      </c>
      <c r="F2983" t="s">
        <v>5434</v>
      </c>
    </row>
    <row r="2984" spans="1:6" x14ac:dyDescent="0.35">
      <c r="A2984">
        <v>6706</v>
      </c>
      <c r="B2984" t="s">
        <v>4112</v>
      </c>
      <c r="C2984" t="s">
        <v>4931</v>
      </c>
      <c r="D2984" t="s">
        <v>7183</v>
      </c>
      <c r="E2984" t="s">
        <v>5280</v>
      </c>
      <c r="F2984" t="s">
        <v>3735</v>
      </c>
    </row>
    <row r="2985" spans="1:6" x14ac:dyDescent="0.35">
      <c r="A2985">
        <v>6706</v>
      </c>
      <c r="B2985" t="s">
        <v>4931</v>
      </c>
      <c r="D2985" t="s">
        <v>3745</v>
      </c>
      <c r="E2985" t="s">
        <v>4108</v>
      </c>
      <c r="F2985" t="s">
        <v>5434</v>
      </c>
    </row>
    <row r="2986" spans="1:6" x14ac:dyDescent="0.35">
      <c r="A2986">
        <v>6717</v>
      </c>
      <c r="B2986" t="s">
        <v>3858</v>
      </c>
      <c r="C2986" t="s">
        <v>4053</v>
      </c>
      <c r="D2986" t="s">
        <v>7184</v>
      </c>
      <c r="E2986" t="s">
        <v>7185</v>
      </c>
      <c r="F2986" t="s">
        <v>7186</v>
      </c>
    </row>
    <row r="2987" spans="1:6" x14ac:dyDescent="0.35">
      <c r="A2987">
        <v>6717</v>
      </c>
      <c r="B2987" t="s">
        <v>4053</v>
      </c>
      <c r="C2987" t="s">
        <v>4101</v>
      </c>
      <c r="D2987" t="s">
        <v>7187</v>
      </c>
      <c r="E2987" t="s">
        <v>7188</v>
      </c>
      <c r="F2987" t="s">
        <v>7189</v>
      </c>
    </row>
    <row r="2988" spans="1:6" x14ac:dyDescent="0.35">
      <c r="A2988">
        <v>6717</v>
      </c>
      <c r="B2988" t="s">
        <v>4053</v>
      </c>
      <c r="C2988" t="s">
        <v>3818</v>
      </c>
      <c r="D2988" t="s">
        <v>7190</v>
      </c>
      <c r="E2988" t="s">
        <v>7191</v>
      </c>
      <c r="F2988" t="s">
        <v>7189</v>
      </c>
    </row>
    <row r="2989" spans="1:6" x14ac:dyDescent="0.35">
      <c r="A2989">
        <v>6717</v>
      </c>
      <c r="B2989" t="s">
        <v>4055</v>
      </c>
      <c r="C2989" t="s">
        <v>4183</v>
      </c>
      <c r="D2989" t="s">
        <v>7192</v>
      </c>
      <c r="E2989" t="s">
        <v>7193</v>
      </c>
      <c r="F2989" t="s">
        <v>7194</v>
      </c>
    </row>
    <row r="2990" spans="1:6" x14ac:dyDescent="0.35">
      <c r="A2990">
        <v>6717</v>
      </c>
      <c r="B2990" t="s">
        <v>4675</v>
      </c>
      <c r="C2990" t="s">
        <v>4548</v>
      </c>
      <c r="D2990" t="s">
        <v>7195</v>
      </c>
      <c r="E2990" t="s">
        <v>7188</v>
      </c>
      <c r="F2990" t="s">
        <v>7196</v>
      </c>
    </row>
    <row r="2991" spans="1:6" x14ac:dyDescent="0.35">
      <c r="A2991">
        <v>6717</v>
      </c>
      <c r="B2991" t="s">
        <v>4183</v>
      </c>
      <c r="C2991" t="s">
        <v>4284</v>
      </c>
      <c r="D2991" t="s">
        <v>7197</v>
      </c>
      <c r="E2991" t="s">
        <v>7198</v>
      </c>
      <c r="F2991" t="s">
        <v>7189</v>
      </c>
    </row>
    <row r="2992" spans="1:6" x14ac:dyDescent="0.35">
      <c r="A2992">
        <v>6717</v>
      </c>
      <c r="B2992" t="s">
        <v>4116</v>
      </c>
      <c r="C2992" t="s">
        <v>4548</v>
      </c>
      <c r="D2992" t="s">
        <v>7192</v>
      </c>
      <c r="E2992" t="s">
        <v>7199</v>
      </c>
      <c r="F2992" t="s">
        <v>7194</v>
      </c>
    </row>
    <row r="2993" spans="1:6" x14ac:dyDescent="0.35">
      <c r="A2993">
        <v>6717</v>
      </c>
      <c r="B2993" t="s">
        <v>4931</v>
      </c>
      <c r="D2993" t="s">
        <v>1501</v>
      </c>
      <c r="E2993" t="s">
        <v>7200</v>
      </c>
      <c r="F2993" t="s">
        <v>7186</v>
      </c>
    </row>
    <row r="2994" spans="1:6" x14ac:dyDescent="0.35">
      <c r="A2994">
        <v>6731</v>
      </c>
      <c r="B2994" t="s">
        <v>4366</v>
      </c>
      <c r="C2994" t="s">
        <v>4931</v>
      </c>
      <c r="D2994" t="s">
        <v>7201</v>
      </c>
      <c r="E2994" t="s">
        <v>4833</v>
      </c>
      <c r="F2994" t="s">
        <v>4879</v>
      </c>
    </row>
    <row r="2995" spans="1:6" x14ac:dyDescent="0.35">
      <c r="A2995">
        <v>6731</v>
      </c>
      <c r="B2995" t="s">
        <v>4367</v>
      </c>
      <c r="C2995" t="s">
        <v>4699</v>
      </c>
      <c r="D2995" t="s">
        <v>7201</v>
      </c>
      <c r="E2995" t="s">
        <v>4351</v>
      </c>
      <c r="F2995" t="s">
        <v>3735</v>
      </c>
    </row>
    <row r="2996" spans="1:6" x14ac:dyDescent="0.35">
      <c r="A2996">
        <v>6731</v>
      </c>
      <c r="B2996" t="s">
        <v>4107</v>
      </c>
      <c r="C2996" t="s">
        <v>4107</v>
      </c>
      <c r="D2996" t="s">
        <v>7201</v>
      </c>
      <c r="E2996" t="s">
        <v>7202</v>
      </c>
      <c r="F2996" t="s">
        <v>4879</v>
      </c>
    </row>
    <row r="2997" spans="1:6" x14ac:dyDescent="0.35">
      <c r="A2997">
        <v>6731</v>
      </c>
      <c r="B2997" t="s">
        <v>4438</v>
      </c>
      <c r="C2997" t="s">
        <v>4438</v>
      </c>
      <c r="D2997" t="s">
        <v>7201</v>
      </c>
      <c r="E2997" t="s">
        <v>4351</v>
      </c>
      <c r="F2997" t="s">
        <v>3735</v>
      </c>
    </row>
    <row r="2998" spans="1:6" x14ac:dyDescent="0.35">
      <c r="A2998">
        <v>6731</v>
      </c>
      <c r="B2998" t="s">
        <v>4188</v>
      </c>
      <c r="C2998" t="s">
        <v>4954</v>
      </c>
      <c r="D2998" t="s">
        <v>4538</v>
      </c>
      <c r="E2998" t="s">
        <v>7203</v>
      </c>
      <c r="F2998" t="s">
        <v>4404</v>
      </c>
    </row>
    <row r="2999" spans="1:6" x14ac:dyDescent="0.35">
      <c r="A2999">
        <v>6731</v>
      </c>
      <c r="B2999" t="s">
        <v>4931</v>
      </c>
      <c r="C2999" t="s">
        <v>4188</v>
      </c>
      <c r="D2999" t="s">
        <v>4919</v>
      </c>
      <c r="E2999" t="s">
        <v>4048</v>
      </c>
      <c r="F2999" t="s">
        <v>3735</v>
      </c>
    </row>
    <row r="3000" spans="1:6" x14ac:dyDescent="0.35">
      <c r="A3000">
        <v>6731</v>
      </c>
      <c r="B3000" t="s">
        <v>3970</v>
      </c>
      <c r="C3000" t="s">
        <v>4931</v>
      </c>
      <c r="D3000" t="s">
        <v>7201</v>
      </c>
      <c r="E3000" t="s">
        <v>5780</v>
      </c>
      <c r="F3000" t="s">
        <v>4404</v>
      </c>
    </row>
    <row r="3001" spans="1:6" x14ac:dyDescent="0.35">
      <c r="A3001">
        <v>6731</v>
      </c>
      <c r="B3001" t="s">
        <v>4817</v>
      </c>
      <c r="D3001" t="s">
        <v>4919</v>
      </c>
      <c r="E3001" t="s">
        <v>4049</v>
      </c>
      <c r="F3001" t="s">
        <v>3735</v>
      </c>
    </row>
    <row r="3002" spans="1:6" x14ac:dyDescent="0.35">
      <c r="A3002">
        <v>6731</v>
      </c>
      <c r="B3002" t="s">
        <v>5014</v>
      </c>
      <c r="C3002" t="s">
        <v>4817</v>
      </c>
      <c r="D3002" t="s">
        <v>7204</v>
      </c>
      <c r="E3002" t="s">
        <v>4355</v>
      </c>
      <c r="F3002" t="s">
        <v>4404</v>
      </c>
    </row>
    <row r="3003" spans="1:6" x14ac:dyDescent="0.35">
      <c r="A3003">
        <v>6731</v>
      </c>
      <c r="B3003" t="s">
        <v>4954</v>
      </c>
      <c r="C3003" t="s">
        <v>5014</v>
      </c>
      <c r="D3003" t="s">
        <v>5758</v>
      </c>
      <c r="E3003" t="s">
        <v>3850</v>
      </c>
      <c r="F3003" t="s">
        <v>4404</v>
      </c>
    </row>
    <row r="3004" spans="1:6" x14ac:dyDescent="0.35">
      <c r="A3004">
        <v>6732</v>
      </c>
      <c r="B3004" t="s">
        <v>4116</v>
      </c>
      <c r="C3004" t="s">
        <v>4107</v>
      </c>
      <c r="D3004" t="s">
        <v>4539</v>
      </c>
      <c r="E3004" t="s">
        <v>7205</v>
      </c>
      <c r="F3004" t="s">
        <v>4373</v>
      </c>
    </row>
    <row r="3005" spans="1:6" x14ac:dyDescent="0.35">
      <c r="A3005">
        <v>6732</v>
      </c>
      <c r="B3005" t="s">
        <v>4116</v>
      </c>
      <c r="C3005" t="s">
        <v>4107</v>
      </c>
      <c r="D3005" t="s">
        <v>4539</v>
      </c>
      <c r="E3005" t="s">
        <v>7205</v>
      </c>
      <c r="F3005" t="s">
        <v>4373</v>
      </c>
    </row>
    <row r="3006" spans="1:6" x14ac:dyDescent="0.35">
      <c r="A3006">
        <v>6732</v>
      </c>
      <c r="B3006" t="s">
        <v>4296</v>
      </c>
      <c r="C3006" t="s">
        <v>4931</v>
      </c>
      <c r="D3006" t="s">
        <v>4539</v>
      </c>
      <c r="E3006" t="s">
        <v>7205</v>
      </c>
      <c r="F3006" t="s">
        <v>4373</v>
      </c>
    </row>
    <row r="3007" spans="1:6" x14ac:dyDescent="0.35">
      <c r="A3007">
        <v>6739</v>
      </c>
      <c r="B3007" t="s">
        <v>4209</v>
      </c>
      <c r="C3007" t="s">
        <v>4558</v>
      </c>
      <c r="D3007" t="s">
        <v>4374</v>
      </c>
      <c r="E3007" t="s">
        <v>7206</v>
      </c>
      <c r="F3007" t="s">
        <v>4525</v>
      </c>
    </row>
    <row r="3008" spans="1:6" x14ac:dyDescent="0.35">
      <c r="A3008">
        <v>6739</v>
      </c>
      <c r="B3008" t="s">
        <v>4558</v>
      </c>
      <c r="C3008" t="s">
        <v>4484</v>
      </c>
      <c r="D3008" t="s">
        <v>4374</v>
      </c>
      <c r="E3008" t="s">
        <v>7207</v>
      </c>
      <c r="F3008" t="s">
        <v>7049</v>
      </c>
    </row>
    <row r="3009" spans="1:6" x14ac:dyDescent="0.35">
      <c r="A3009">
        <v>6739</v>
      </c>
      <c r="B3009" t="s">
        <v>4548</v>
      </c>
      <c r="C3009" t="s">
        <v>4931</v>
      </c>
      <c r="D3009" t="s">
        <v>5537</v>
      </c>
      <c r="E3009" t="s">
        <v>7208</v>
      </c>
      <c r="F3009" t="s">
        <v>3877</v>
      </c>
    </row>
    <row r="3010" spans="1:6" x14ac:dyDescent="0.35">
      <c r="A3010">
        <v>6739</v>
      </c>
      <c r="B3010" t="s">
        <v>4296</v>
      </c>
      <c r="C3010" t="s">
        <v>4548</v>
      </c>
      <c r="D3010" t="s">
        <v>5537</v>
      </c>
      <c r="E3010" t="s">
        <v>7209</v>
      </c>
      <c r="F3010" t="s">
        <v>5239</v>
      </c>
    </row>
    <row r="3011" spans="1:6" x14ac:dyDescent="0.35">
      <c r="A3011">
        <v>6739</v>
      </c>
      <c r="B3011" t="s">
        <v>4119</v>
      </c>
      <c r="C3011" t="s">
        <v>3770</v>
      </c>
      <c r="D3011" t="s">
        <v>3745</v>
      </c>
      <c r="E3011" t="s">
        <v>7210</v>
      </c>
      <c r="F3011" t="s">
        <v>7211</v>
      </c>
    </row>
    <row r="3012" spans="1:6" x14ac:dyDescent="0.35">
      <c r="A3012">
        <v>6748</v>
      </c>
      <c r="B3012" t="s">
        <v>4529</v>
      </c>
      <c r="C3012" t="s">
        <v>4116</v>
      </c>
      <c r="D3012" t="s">
        <v>7212</v>
      </c>
      <c r="E3012" t="s">
        <v>6631</v>
      </c>
      <c r="F3012" t="s">
        <v>4653</v>
      </c>
    </row>
    <row r="3013" spans="1:6" x14ac:dyDescent="0.35">
      <c r="A3013">
        <v>6748</v>
      </c>
      <c r="B3013" t="s">
        <v>4305</v>
      </c>
      <c r="C3013" t="s">
        <v>4931</v>
      </c>
      <c r="D3013" t="s">
        <v>4117</v>
      </c>
      <c r="E3013" t="s">
        <v>7213</v>
      </c>
      <c r="F3013" t="s">
        <v>4653</v>
      </c>
    </row>
    <row r="3014" spans="1:6" x14ac:dyDescent="0.35">
      <c r="A3014">
        <v>6748</v>
      </c>
      <c r="B3014" t="s">
        <v>4119</v>
      </c>
      <c r="D3014" t="s">
        <v>3942</v>
      </c>
      <c r="E3014" t="s">
        <v>3876</v>
      </c>
      <c r="F3014" t="s">
        <v>4653</v>
      </c>
    </row>
    <row r="3015" spans="1:6" x14ac:dyDescent="0.35">
      <c r="A3015">
        <v>6753</v>
      </c>
      <c r="B3015" t="s">
        <v>4308</v>
      </c>
      <c r="C3015" t="s">
        <v>4042</v>
      </c>
      <c r="D3015" t="s">
        <v>7214</v>
      </c>
      <c r="E3015" t="s">
        <v>2017</v>
      </c>
      <c r="F3015" t="s">
        <v>3877</v>
      </c>
    </row>
    <row r="3016" spans="1:6" x14ac:dyDescent="0.35">
      <c r="A3016">
        <v>6753</v>
      </c>
      <c r="B3016" t="s">
        <v>4149</v>
      </c>
      <c r="C3016" t="s">
        <v>4308</v>
      </c>
      <c r="D3016" t="s">
        <v>7215</v>
      </c>
      <c r="E3016" t="s">
        <v>7025</v>
      </c>
      <c r="F3016" t="s">
        <v>3877</v>
      </c>
    </row>
    <row r="3017" spans="1:6" x14ac:dyDescent="0.35">
      <c r="A3017">
        <v>6753</v>
      </c>
      <c r="B3017" t="s">
        <v>4042</v>
      </c>
      <c r="C3017" t="s">
        <v>3961</v>
      </c>
      <c r="D3017" t="s">
        <v>7215</v>
      </c>
      <c r="E3017" t="s">
        <v>7216</v>
      </c>
      <c r="F3017" t="s">
        <v>3877</v>
      </c>
    </row>
    <row r="3018" spans="1:6" x14ac:dyDescent="0.35">
      <c r="A3018">
        <v>6753</v>
      </c>
      <c r="B3018" t="s">
        <v>3754</v>
      </c>
      <c r="C3018" t="s">
        <v>4948</v>
      </c>
      <c r="D3018" t="s">
        <v>7215</v>
      </c>
      <c r="E3018" t="s">
        <v>7216</v>
      </c>
      <c r="F3018" t="s">
        <v>3877</v>
      </c>
    </row>
    <row r="3019" spans="1:6" x14ac:dyDescent="0.35">
      <c r="A3019">
        <v>6753</v>
      </c>
      <c r="B3019" t="s">
        <v>3896</v>
      </c>
      <c r="C3019" t="s">
        <v>4633</v>
      </c>
      <c r="D3019" t="s">
        <v>7217</v>
      </c>
      <c r="E3019" t="s">
        <v>3927</v>
      </c>
      <c r="F3019" t="s">
        <v>3877</v>
      </c>
    </row>
    <row r="3020" spans="1:6" x14ac:dyDescent="0.35">
      <c r="A3020">
        <v>6753</v>
      </c>
      <c r="B3020" t="s">
        <v>4948</v>
      </c>
      <c r="C3020" t="s">
        <v>3864</v>
      </c>
      <c r="D3020" t="s">
        <v>7218</v>
      </c>
      <c r="E3020" t="s">
        <v>4825</v>
      </c>
      <c r="F3020" t="s">
        <v>3877</v>
      </c>
    </row>
    <row r="3021" spans="1:6" x14ac:dyDescent="0.35">
      <c r="A3021">
        <v>6753</v>
      </c>
      <c r="B3021" t="s">
        <v>4558</v>
      </c>
      <c r="C3021" t="s">
        <v>4119</v>
      </c>
      <c r="D3021" t="s">
        <v>7215</v>
      </c>
      <c r="E3021" t="s">
        <v>7025</v>
      </c>
      <c r="F3021" t="s">
        <v>3877</v>
      </c>
    </row>
    <row r="3022" spans="1:6" x14ac:dyDescent="0.35">
      <c r="A3022">
        <v>6753</v>
      </c>
      <c r="B3022" t="s">
        <v>4610</v>
      </c>
      <c r="C3022" t="s">
        <v>4558</v>
      </c>
      <c r="D3022" t="s">
        <v>7215</v>
      </c>
      <c r="E3022" t="s">
        <v>7025</v>
      </c>
      <c r="F3022" t="s">
        <v>3877</v>
      </c>
    </row>
    <row r="3023" spans="1:6" x14ac:dyDescent="0.35">
      <c r="A3023">
        <v>6753</v>
      </c>
      <c r="B3023" t="s">
        <v>4119</v>
      </c>
      <c r="D3023" t="s">
        <v>7219</v>
      </c>
      <c r="E3023" t="s">
        <v>6418</v>
      </c>
      <c r="F3023" t="s">
        <v>3877</v>
      </c>
    </row>
    <row r="3024" spans="1:6" x14ac:dyDescent="0.35">
      <c r="A3024">
        <v>6756</v>
      </c>
      <c r="B3024" t="s">
        <v>6564</v>
      </c>
      <c r="C3024" t="s">
        <v>4779</v>
      </c>
      <c r="D3024" t="s">
        <v>7220</v>
      </c>
      <c r="E3024" t="s">
        <v>7221</v>
      </c>
      <c r="F3024" t="s">
        <v>909</v>
      </c>
    </row>
    <row r="3025" spans="1:6" x14ac:dyDescent="0.35">
      <c r="A3025">
        <v>6756</v>
      </c>
      <c r="B3025" t="s">
        <v>4405</v>
      </c>
      <c r="C3025" t="s">
        <v>3790</v>
      </c>
      <c r="D3025" t="s">
        <v>7222</v>
      </c>
      <c r="E3025" t="s">
        <v>3907</v>
      </c>
      <c r="F3025" t="s">
        <v>1925</v>
      </c>
    </row>
    <row r="3026" spans="1:6" x14ac:dyDescent="0.35">
      <c r="A3026">
        <v>6756</v>
      </c>
      <c r="B3026" t="s">
        <v>3967</v>
      </c>
      <c r="C3026" t="s">
        <v>4666</v>
      </c>
      <c r="D3026" t="s">
        <v>5648</v>
      </c>
      <c r="E3026" t="s">
        <v>7223</v>
      </c>
      <c r="F3026" t="s">
        <v>7224</v>
      </c>
    </row>
    <row r="3027" spans="1:6" x14ac:dyDescent="0.35">
      <c r="A3027">
        <v>6756</v>
      </c>
      <c r="B3027" t="s">
        <v>3802</v>
      </c>
      <c r="C3027" t="s">
        <v>4149</v>
      </c>
      <c r="D3027" t="s">
        <v>5648</v>
      </c>
      <c r="E3027" t="s">
        <v>7225</v>
      </c>
      <c r="F3027" t="s">
        <v>7224</v>
      </c>
    </row>
    <row r="3028" spans="1:6" x14ac:dyDescent="0.35">
      <c r="A3028">
        <v>6756</v>
      </c>
      <c r="B3028" t="s">
        <v>3804</v>
      </c>
      <c r="C3028" t="s">
        <v>3777</v>
      </c>
      <c r="D3028" t="s">
        <v>5648</v>
      </c>
      <c r="E3028" t="s">
        <v>7226</v>
      </c>
      <c r="F3028" t="s">
        <v>7227</v>
      </c>
    </row>
    <row r="3029" spans="1:6" x14ac:dyDescent="0.35">
      <c r="A3029">
        <v>6756</v>
      </c>
      <c r="B3029" t="s">
        <v>4043</v>
      </c>
      <c r="C3029" t="s">
        <v>4759</v>
      </c>
      <c r="D3029" t="s">
        <v>5648</v>
      </c>
      <c r="E3029" t="s">
        <v>7228</v>
      </c>
      <c r="F3029" t="s">
        <v>7224</v>
      </c>
    </row>
    <row r="3030" spans="1:6" x14ac:dyDescent="0.35">
      <c r="A3030">
        <v>6756</v>
      </c>
      <c r="B3030" t="s">
        <v>3990</v>
      </c>
      <c r="C3030" t="s">
        <v>4119</v>
      </c>
      <c r="D3030" t="s">
        <v>5648</v>
      </c>
      <c r="E3030" t="s">
        <v>7228</v>
      </c>
      <c r="F3030" t="s">
        <v>7224</v>
      </c>
    </row>
    <row r="3031" spans="1:6" x14ac:dyDescent="0.35">
      <c r="A3031">
        <v>6761</v>
      </c>
      <c r="B3031" t="s">
        <v>4119</v>
      </c>
      <c r="D3031" t="s">
        <v>4704</v>
      </c>
      <c r="E3031" t="s">
        <v>6432</v>
      </c>
      <c r="F3031" t="s">
        <v>201</v>
      </c>
    </row>
    <row r="3032" spans="1:6" x14ac:dyDescent="0.35">
      <c r="A3032">
        <v>6773</v>
      </c>
      <c r="B3032" t="s">
        <v>3807</v>
      </c>
      <c r="C3032" t="s">
        <v>3805</v>
      </c>
      <c r="D3032" t="s">
        <v>7229</v>
      </c>
      <c r="E3032" t="s">
        <v>6756</v>
      </c>
      <c r="F3032" t="s">
        <v>3801</v>
      </c>
    </row>
    <row r="3033" spans="1:6" x14ac:dyDescent="0.35">
      <c r="A3033">
        <v>6773</v>
      </c>
      <c r="B3033" t="s">
        <v>3810</v>
      </c>
      <c r="C3033" t="s">
        <v>4144</v>
      </c>
      <c r="D3033" t="s">
        <v>4117</v>
      </c>
      <c r="E3033" t="s">
        <v>7230</v>
      </c>
      <c r="F3033" t="s">
        <v>3793</v>
      </c>
    </row>
    <row r="3034" spans="1:6" x14ac:dyDescent="0.35">
      <c r="A3034">
        <v>6777</v>
      </c>
      <c r="B3034" t="s">
        <v>4308</v>
      </c>
      <c r="C3034" t="s">
        <v>3959</v>
      </c>
      <c r="D3034" t="s">
        <v>7231</v>
      </c>
      <c r="E3034" t="s">
        <v>5241</v>
      </c>
      <c r="F3034" t="s">
        <v>7232</v>
      </c>
    </row>
    <row r="3035" spans="1:6" x14ac:dyDescent="0.35">
      <c r="A3035">
        <v>6777</v>
      </c>
      <c r="B3035" t="s">
        <v>4279</v>
      </c>
      <c r="C3035" t="s">
        <v>4741</v>
      </c>
      <c r="D3035" t="s">
        <v>4092</v>
      </c>
      <c r="E3035" t="s">
        <v>4528</v>
      </c>
      <c r="F3035" t="s">
        <v>7233</v>
      </c>
    </row>
    <row r="3036" spans="1:6" x14ac:dyDescent="0.35">
      <c r="A3036">
        <v>6777</v>
      </c>
      <c r="B3036" t="s">
        <v>4741</v>
      </c>
      <c r="D3036" t="s">
        <v>3745</v>
      </c>
      <c r="E3036" t="s">
        <v>4528</v>
      </c>
      <c r="F3036" t="s">
        <v>4705</v>
      </c>
    </row>
    <row r="3037" spans="1:6" x14ac:dyDescent="0.35">
      <c r="A3037">
        <v>6780</v>
      </c>
      <c r="B3037" t="s">
        <v>4484</v>
      </c>
      <c r="C3037" t="s">
        <v>4120</v>
      </c>
      <c r="D3037" t="s">
        <v>7234</v>
      </c>
      <c r="E3037" t="s">
        <v>4833</v>
      </c>
      <c r="F3037" t="s">
        <v>7235</v>
      </c>
    </row>
    <row r="3038" spans="1:6" x14ac:dyDescent="0.35">
      <c r="A3038">
        <v>6780</v>
      </c>
      <c r="B3038" t="s">
        <v>4099</v>
      </c>
      <c r="C3038" t="s">
        <v>4699</v>
      </c>
      <c r="D3038" t="s">
        <v>7236</v>
      </c>
      <c r="E3038" t="s">
        <v>4833</v>
      </c>
      <c r="F3038" t="s">
        <v>7237</v>
      </c>
    </row>
    <row r="3039" spans="1:6" x14ac:dyDescent="0.35">
      <c r="A3039">
        <v>6780</v>
      </c>
      <c r="B3039" t="s">
        <v>4296</v>
      </c>
      <c r="C3039" t="s">
        <v>4119</v>
      </c>
      <c r="D3039" t="s">
        <v>7234</v>
      </c>
      <c r="E3039" t="s">
        <v>4833</v>
      </c>
      <c r="F3039" t="s">
        <v>7235</v>
      </c>
    </row>
    <row r="3040" spans="1:6" x14ac:dyDescent="0.35">
      <c r="A3040">
        <v>6780</v>
      </c>
      <c r="B3040" t="s">
        <v>4741</v>
      </c>
      <c r="C3040" t="s">
        <v>3812</v>
      </c>
      <c r="D3040" t="s">
        <v>7238</v>
      </c>
      <c r="E3040" t="s">
        <v>3792</v>
      </c>
      <c r="F3040" t="s">
        <v>3735</v>
      </c>
    </row>
    <row r="3041" spans="1:6" x14ac:dyDescent="0.35">
      <c r="A3041">
        <v>6780</v>
      </c>
      <c r="B3041" t="s">
        <v>3812</v>
      </c>
      <c r="D3041" t="s">
        <v>7238</v>
      </c>
      <c r="E3041" t="s">
        <v>4528</v>
      </c>
      <c r="F3041" t="s">
        <v>3735</v>
      </c>
    </row>
    <row r="3042" spans="1:6" x14ac:dyDescent="0.35">
      <c r="A3042">
        <v>6785</v>
      </c>
      <c r="B3042" t="s">
        <v>4741</v>
      </c>
      <c r="C3042" t="s">
        <v>3753</v>
      </c>
      <c r="D3042" t="s">
        <v>7239</v>
      </c>
      <c r="E3042" t="s">
        <v>7240</v>
      </c>
      <c r="F3042" t="s">
        <v>7241</v>
      </c>
    </row>
    <row r="3043" spans="1:6" x14ac:dyDescent="0.35">
      <c r="A3043">
        <v>6785</v>
      </c>
      <c r="B3043" t="s">
        <v>4125</v>
      </c>
      <c r="D3043" t="s">
        <v>7239</v>
      </c>
      <c r="E3043" t="s">
        <v>7242</v>
      </c>
      <c r="F3043" t="s">
        <v>7243</v>
      </c>
    </row>
    <row r="3044" spans="1:6" x14ac:dyDescent="0.35">
      <c r="A3044">
        <v>6791</v>
      </c>
      <c r="B3044" t="s">
        <v>7244</v>
      </c>
      <c r="C3044" t="s">
        <v>3906</v>
      </c>
      <c r="D3044" t="s">
        <v>7245</v>
      </c>
      <c r="E3044" t="s">
        <v>4601</v>
      </c>
      <c r="F3044" t="s">
        <v>3776</v>
      </c>
    </row>
    <row r="3045" spans="1:6" x14ac:dyDescent="0.35">
      <c r="A3045">
        <v>6791</v>
      </c>
      <c r="B3045" t="s">
        <v>4105</v>
      </c>
      <c r="C3045" t="s">
        <v>4598</v>
      </c>
      <c r="D3045" t="s">
        <v>7246</v>
      </c>
      <c r="E3045" t="s">
        <v>4601</v>
      </c>
      <c r="F3045" t="s">
        <v>7247</v>
      </c>
    </row>
    <row r="3046" spans="1:6" x14ac:dyDescent="0.35">
      <c r="A3046">
        <v>6791</v>
      </c>
      <c r="B3046" t="s">
        <v>3967</v>
      </c>
      <c r="C3046" t="s">
        <v>4594</v>
      </c>
      <c r="D3046" t="s">
        <v>7248</v>
      </c>
      <c r="E3046" t="s">
        <v>4601</v>
      </c>
      <c r="F3046" t="s">
        <v>7249</v>
      </c>
    </row>
    <row r="3047" spans="1:6" x14ac:dyDescent="0.35">
      <c r="A3047">
        <v>6791</v>
      </c>
      <c r="B3047" t="s">
        <v>3855</v>
      </c>
      <c r="C3047" t="s">
        <v>3858</v>
      </c>
      <c r="D3047" t="s">
        <v>6021</v>
      </c>
      <c r="E3047" t="s">
        <v>7250</v>
      </c>
      <c r="F3047" t="s">
        <v>7251</v>
      </c>
    </row>
    <row r="3048" spans="1:6" x14ac:dyDescent="0.35">
      <c r="A3048">
        <v>6791</v>
      </c>
      <c r="B3048" t="s">
        <v>3744</v>
      </c>
      <c r="C3048" t="s">
        <v>4338</v>
      </c>
      <c r="D3048" t="s">
        <v>3853</v>
      </c>
      <c r="E3048" t="s">
        <v>4825</v>
      </c>
      <c r="F3048" t="s">
        <v>7252</v>
      </c>
    </row>
    <row r="3049" spans="1:6" x14ac:dyDescent="0.35">
      <c r="A3049">
        <v>6791</v>
      </c>
      <c r="B3049" t="s">
        <v>4160</v>
      </c>
      <c r="C3049" t="s">
        <v>3770</v>
      </c>
      <c r="D3049" t="s">
        <v>7130</v>
      </c>
      <c r="E3049" t="s">
        <v>7253</v>
      </c>
      <c r="F3049" t="s">
        <v>7254</v>
      </c>
    </row>
    <row r="3050" spans="1:6" x14ac:dyDescent="0.35">
      <c r="A3050">
        <v>6791</v>
      </c>
      <c r="B3050" t="s">
        <v>4058</v>
      </c>
      <c r="C3050" t="s">
        <v>3752</v>
      </c>
      <c r="D3050" t="s">
        <v>3745</v>
      </c>
      <c r="E3050" t="s">
        <v>5099</v>
      </c>
      <c r="F3050" t="s">
        <v>7255</v>
      </c>
    </row>
    <row r="3051" spans="1:6" x14ac:dyDescent="0.35">
      <c r="A3051">
        <v>6791</v>
      </c>
      <c r="B3051" t="s">
        <v>4188</v>
      </c>
      <c r="C3051" t="s">
        <v>4058</v>
      </c>
      <c r="D3051" t="s">
        <v>3745</v>
      </c>
      <c r="E3051" t="s">
        <v>7256</v>
      </c>
      <c r="F3051" t="s">
        <v>7257</v>
      </c>
    </row>
    <row r="3052" spans="1:6" x14ac:dyDescent="0.35">
      <c r="A3052">
        <v>6791</v>
      </c>
      <c r="B3052" t="s">
        <v>3770</v>
      </c>
      <c r="D3052" t="s">
        <v>3745</v>
      </c>
      <c r="E3052" t="s">
        <v>4825</v>
      </c>
      <c r="F3052" t="s">
        <v>4115</v>
      </c>
    </row>
    <row r="3053" spans="1:6" x14ac:dyDescent="0.35">
      <c r="A3053">
        <v>6793</v>
      </c>
      <c r="B3053" t="s">
        <v>4188</v>
      </c>
      <c r="D3053" t="s">
        <v>3942</v>
      </c>
      <c r="E3053" t="s">
        <v>7258</v>
      </c>
      <c r="F3053" t="s">
        <v>6048</v>
      </c>
    </row>
    <row r="3054" spans="1:6" x14ac:dyDescent="0.35">
      <c r="A3054">
        <v>6795</v>
      </c>
      <c r="B3054" t="s">
        <v>4741</v>
      </c>
      <c r="C3054" t="s">
        <v>4189</v>
      </c>
      <c r="D3054" t="s">
        <v>7259</v>
      </c>
      <c r="E3054" t="s">
        <v>7260</v>
      </c>
      <c r="F3054" t="s">
        <v>3735</v>
      </c>
    </row>
    <row r="3055" spans="1:6" x14ac:dyDescent="0.35">
      <c r="A3055">
        <v>6795</v>
      </c>
      <c r="B3055" t="s">
        <v>3812</v>
      </c>
      <c r="D3055" t="s">
        <v>7259</v>
      </c>
      <c r="E3055" t="s">
        <v>7260</v>
      </c>
      <c r="F3055" t="s">
        <v>3735</v>
      </c>
    </row>
    <row r="3056" spans="1:6" x14ac:dyDescent="0.35">
      <c r="A3056">
        <v>6795</v>
      </c>
      <c r="B3056" t="s">
        <v>3752</v>
      </c>
      <c r="C3056" t="s">
        <v>3870</v>
      </c>
      <c r="D3056" t="s">
        <v>7259</v>
      </c>
      <c r="E3056" t="s">
        <v>7261</v>
      </c>
      <c r="F3056" t="s">
        <v>3735</v>
      </c>
    </row>
    <row r="3057" spans="1:6" x14ac:dyDescent="0.35">
      <c r="A3057">
        <v>6796</v>
      </c>
      <c r="B3057" t="s">
        <v>4741</v>
      </c>
      <c r="D3057" t="s">
        <v>3745</v>
      </c>
      <c r="E3057" t="s">
        <v>4073</v>
      </c>
      <c r="F3057" t="s">
        <v>3735</v>
      </c>
    </row>
    <row r="3058" spans="1:6" x14ac:dyDescent="0.35">
      <c r="A3058">
        <v>6797</v>
      </c>
      <c r="B3058" t="s">
        <v>4137</v>
      </c>
      <c r="C3058" t="s">
        <v>4633</v>
      </c>
      <c r="D3058" t="s">
        <v>5072</v>
      </c>
      <c r="E3058" t="s">
        <v>3845</v>
      </c>
      <c r="F3058" t="s">
        <v>3735</v>
      </c>
    </row>
    <row r="3059" spans="1:6" x14ac:dyDescent="0.35">
      <c r="A3059">
        <v>6797</v>
      </c>
      <c r="B3059" t="s">
        <v>4633</v>
      </c>
      <c r="C3059" t="s">
        <v>4366</v>
      </c>
      <c r="D3059" t="s">
        <v>7262</v>
      </c>
      <c r="E3059" t="s">
        <v>7263</v>
      </c>
      <c r="F3059" t="s">
        <v>7264</v>
      </c>
    </row>
    <row r="3060" spans="1:6" x14ac:dyDescent="0.35">
      <c r="A3060">
        <v>6797</v>
      </c>
      <c r="B3060" t="s">
        <v>4341</v>
      </c>
      <c r="C3060" t="s">
        <v>4101</v>
      </c>
      <c r="D3060" t="s">
        <v>4670</v>
      </c>
      <c r="E3060" t="s">
        <v>4124</v>
      </c>
      <c r="F3060" t="s">
        <v>4870</v>
      </c>
    </row>
    <row r="3061" spans="1:6" x14ac:dyDescent="0.35">
      <c r="A3061">
        <v>6804</v>
      </c>
      <c r="B3061" t="s">
        <v>7265</v>
      </c>
      <c r="C3061" t="s">
        <v>3780</v>
      </c>
      <c r="D3061" t="s">
        <v>7266</v>
      </c>
      <c r="E3061" t="s">
        <v>4139</v>
      </c>
      <c r="F3061" t="s">
        <v>3881</v>
      </c>
    </row>
    <row r="3062" spans="1:6" x14ac:dyDescent="0.35">
      <c r="A3062">
        <v>6804</v>
      </c>
      <c r="B3062" t="s">
        <v>3831</v>
      </c>
      <c r="C3062" t="s">
        <v>4190</v>
      </c>
      <c r="D3062" t="s">
        <v>7267</v>
      </c>
      <c r="E3062" t="s">
        <v>4111</v>
      </c>
      <c r="F3062" t="s">
        <v>3881</v>
      </c>
    </row>
    <row r="3063" spans="1:6" x14ac:dyDescent="0.35">
      <c r="A3063">
        <v>6804</v>
      </c>
      <c r="B3063" t="s">
        <v>4190</v>
      </c>
      <c r="C3063" t="s">
        <v>4639</v>
      </c>
      <c r="D3063" t="s">
        <v>7268</v>
      </c>
      <c r="E3063" t="s">
        <v>7269</v>
      </c>
      <c r="F3063" t="s">
        <v>3881</v>
      </c>
    </row>
    <row r="3064" spans="1:6" x14ac:dyDescent="0.35">
      <c r="A3064">
        <v>6804</v>
      </c>
      <c r="B3064" t="s">
        <v>4320</v>
      </c>
      <c r="C3064" t="s">
        <v>4405</v>
      </c>
      <c r="D3064" t="s">
        <v>7270</v>
      </c>
      <c r="E3064" t="s">
        <v>4139</v>
      </c>
      <c r="F3064" t="s">
        <v>3881</v>
      </c>
    </row>
    <row r="3065" spans="1:6" x14ac:dyDescent="0.35">
      <c r="A3065">
        <v>6804</v>
      </c>
      <c r="B3065" t="s">
        <v>4018</v>
      </c>
      <c r="C3065" t="s">
        <v>3967</v>
      </c>
      <c r="D3065" t="s">
        <v>7271</v>
      </c>
      <c r="E3065" t="s">
        <v>7272</v>
      </c>
      <c r="F3065" t="s">
        <v>3881</v>
      </c>
    </row>
    <row r="3066" spans="1:6" x14ac:dyDescent="0.35">
      <c r="A3066">
        <v>6804</v>
      </c>
      <c r="B3066" t="s">
        <v>4032</v>
      </c>
      <c r="C3066" t="s">
        <v>3804</v>
      </c>
      <c r="D3066" t="s">
        <v>7268</v>
      </c>
      <c r="E3066" t="s">
        <v>5162</v>
      </c>
      <c r="F3066" t="s">
        <v>3881</v>
      </c>
    </row>
    <row r="3067" spans="1:6" x14ac:dyDescent="0.35">
      <c r="A3067">
        <v>6804</v>
      </c>
      <c r="B3067" t="s">
        <v>4898</v>
      </c>
      <c r="C3067" t="s">
        <v>4495</v>
      </c>
      <c r="D3067" t="s">
        <v>7268</v>
      </c>
      <c r="E3067" t="s">
        <v>3839</v>
      </c>
      <c r="F3067" t="s">
        <v>3881</v>
      </c>
    </row>
    <row r="3068" spans="1:6" x14ac:dyDescent="0.35">
      <c r="A3068">
        <v>6804</v>
      </c>
      <c r="B3068" t="s">
        <v>4209</v>
      </c>
      <c r="C3068" t="s">
        <v>4144</v>
      </c>
      <c r="D3068" t="s">
        <v>7268</v>
      </c>
      <c r="E3068" t="s">
        <v>7273</v>
      </c>
      <c r="F3068" t="s">
        <v>3881</v>
      </c>
    </row>
    <row r="3069" spans="1:6" x14ac:dyDescent="0.35">
      <c r="A3069">
        <v>6804</v>
      </c>
      <c r="B3069" t="s">
        <v>4188</v>
      </c>
      <c r="D3069" t="s">
        <v>4553</v>
      </c>
      <c r="E3069" t="s">
        <v>7274</v>
      </c>
      <c r="F3069" t="s">
        <v>3881</v>
      </c>
    </row>
    <row r="3070" spans="1:6" x14ac:dyDescent="0.35">
      <c r="A3070">
        <v>6814</v>
      </c>
      <c r="B3070" t="s">
        <v>3950</v>
      </c>
      <c r="C3070" t="s">
        <v>3743</v>
      </c>
      <c r="D3070" t="s">
        <v>7275</v>
      </c>
      <c r="E3070" t="s">
        <v>7276</v>
      </c>
      <c r="F3070" t="s">
        <v>3801</v>
      </c>
    </row>
    <row r="3071" spans="1:6" x14ac:dyDescent="0.35">
      <c r="A3071">
        <v>6814</v>
      </c>
      <c r="B3071" t="s">
        <v>3807</v>
      </c>
      <c r="C3071" t="s">
        <v>4189</v>
      </c>
      <c r="D3071" t="s">
        <v>4092</v>
      </c>
      <c r="E3071" t="s">
        <v>3839</v>
      </c>
      <c r="F3071" t="s">
        <v>3801</v>
      </c>
    </row>
    <row r="3072" spans="1:6" x14ac:dyDescent="0.35">
      <c r="A3072">
        <v>6817</v>
      </c>
      <c r="B3072" t="s">
        <v>3858</v>
      </c>
      <c r="C3072" t="s">
        <v>4338</v>
      </c>
      <c r="D3072" t="s">
        <v>4117</v>
      </c>
      <c r="E3072" t="s">
        <v>3893</v>
      </c>
      <c r="F3072" t="s">
        <v>3793</v>
      </c>
    </row>
    <row r="3073" spans="1:6" x14ac:dyDescent="0.35">
      <c r="A3073">
        <v>6817</v>
      </c>
      <c r="B3073" t="s">
        <v>4054</v>
      </c>
      <c r="C3073" t="s">
        <v>4338</v>
      </c>
      <c r="D3073" t="s">
        <v>6671</v>
      </c>
      <c r="E3073" t="s">
        <v>7277</v>
      </c>
      <c r="F3073" t="s">
        <v>4837</v>
      </c>
    </row>
    <row r="3074" spans="1:6" x14ac:dyDescent="0.35">
      <c r="A3074">
        <v>6817</v>
      </c>
      <c r="B3074" t="s">
        <v>4338</v>
      </c>
      <c r="C3074" t="s">
        <v>4188</v>
      </c>
      <c r="D3074" t="s">
        <v>5369</v>
      </c>
      <c r="E3074" t="s">
        <v>7278</v>
      </c>
      <c r="F3074" t="s">
        <v>3801</v>
      </c>
    </row>
    <row r="3075" spans="1:6" x14ac:dyDescent="0.35">
      <c r="A3075">
        <v>6823</v>
      </c>
      <c r="B3075" t="s">
        <v>4561</v>
      </c>
      <c r="C3075" t="s">
        <v>3859</v>
      </c>
      <c r="D3075" t="s">
        <v>7279</v>
      </c>
      <c r="E3075" t="s">
        <v>7280</v>
      </c>
      <c r="F3075" t="s">
        <v>4153</v>
      </c>
    </row>
    <row r="3076" spans="1:6" x14ac:dyDescent="0.35">
      <c r="A3076">
        <v>6823</v>
      </c>
      <c r="B3076" t="s">
        <v>4162</v>
      </c>
      <c r="C3076" t="s">
        <v>3818</v>
      </c>
      <c r="D3076" t="s">
        <v>7281</v>
      </c>
      <c r="E3076" t="s">
        <v>6913</v>
      </c>
      <c r="F3076" t="s">
        <v>3877</v>
      </c>
    </row>
    <row r="3077" spans="1:6" x14ac:dyDescent="0.35">
      <c r="A3077">
        <v>6823</v>
      </c>
      <c r="B3077" t="s">
        <v>4112</v>
      </c>
      <c r="C3077" t="s">
        <v>3979</v>
      </c>
      <c r="D3077" t="s">
        <v>7282</v>
      </c>
      <c r="E3077" t="s">
        <v>6050</v>
      </c>
      <c r="F3077" t="s">
        <v>7283</v>
      </c>
    </row>
    <row r="3078" spans="1:6" x14ac:dyDescent="0.35">
      <c r="A3078">
        <v>6823</v>
      </c>
      <c r="B3078" t="s">
        <v>4583</v>
      </c>
      <c r="C3078" t="s">
        <v>4120</v>
      </c>
      <c r="D3078" t="s">
        <v>7284</v>
      </c>
      <c r="E3078" t="s">
        <v>6132</v>
      </c>
      <c r="F3078" t="s">
        <v>7285</v>
      </c>
    </row>
    <row r="3079" spans="1:6" x14ac:dyDescent="0.35">
      <c r="A3079">
        <v>6823</v>
      </c>
      <c r="B3079" t="s">
        <v>4120</v>
      </c>
      <c r="C3079" t="s">
        <v>4056</v>
      </c>
      <c r="D3079" t="s">
        <v>7286</v>
      </c>
      <c r="E3079" t="s">
        <v>6132</v>
      </c>
      <c r="F3079" t="s">
        <v>7285</v>
      </c>
    </row>
    <row r="3080" spans="1:6" x14ac:dyDescent="0.35">
      <c r="A3080">
        <v>6823</v>
      </c>
      <c r="B3080" t="s">
        <v>4056</v>
      </c>
      <c r="C3080" t="s">
        <v>4739</v>
      </c>
      <c r="D3080" t="s">
        <v>5046</v>
      </c>
      <c r="E3080" t="s">
        <v>7287</v>
      </c>
      <c r="F3080" t="s">
        <v>7287</v>
      </c>
    </row>
    <row r="3081" spans="1:6" x14ac:dyDescent="0.35">
      <c r="A3081">
        <v>6823</v>
      </c>
      <c r="B3081" t="s">
        <v>4058</v>
      </c>
      <c r="C3081" t="s">
        <v>4189</v>
      </c>
      <c r="D3081" t="s">
        <v>4919</v>
      </c>
      <c r="E3081" t="s">
        <v>3869</v>
      </c>
      <c r="F3081" t="s">
        <v>7288</v>
      </c>
    </row>
    <row r="3082" spans="1:6" x14ac:dyDescent="0.35">
      <c r="A3082">
        <v>6823</v>
      </c>
      <c r="B3082" t="s">
        <v>4072</v>
      </c>
      <c r="C3082" t="s">
        <v>4817</v>
      </c>
      <c r="D3082" t="s">
        <v>4919</v>
      </c>
      <c r="E3082" t="s">
        <v>3869</v>
      </c>
      <c r="F3082" t="s">
        <v>7288</v>
      </c>
    </row>
    <row r="3083" spans="1:6" x14ac:dyDescent="0.35">
      <c r="A3083">
        <v>6823</v>
      </c>
      <c r="B3083" t="s">
        <v>3752</v>
      </c>
      <c r="C3083" t="s">
        <v>3812</v>
      </c>
      <c r="D3083" t="s">
        <v>4919</v>
      </c>
      <c r="E3083" t="s">
        <v>7289</v>
      </c>
      <c r="F3083" t="s">
        <v>7290</v>
      </c>
    </row>
    <row r="3084" spans="1:6" x14ac:dyDescent="0.35">
      <c r="A3084">
        <v>6823</v>
      </c>
      <c r="B3084" t="s">
        <v>4820</v>
      </c>
      <c r="D3084" t="s">
        <v>4919</v>
      </c>
      <c r="E3084" t="s">
        <v>7291</v>
      </c>
      <c r="F3084" t="s">
        <v>7290</v>
      </c>
    </row>
    <row r="3085" spans="1:6" x14ac:dyDescent="0.35">
      <c r="A3085">
        <v>6828</v>
      </c>
      <c r="B3085" t="s">
        <v>5556</v>
      </c>
      <c r="C3085" t="s">
        <v>4260</v>
      </c>
      <c r="D3085" t="s">
        <v>5061</v>
      </c>
      <c r="E3085" t="s">
        <v>7292</v>
      </c>
      <c r="F3085" t="s">
        <v>3735</v>
      </c>
    </row>
    <row r="3086" spans="1:6" x14ac:dyDescent="0.35">
      <c r="A3086">
        <v>6828</v>
      </c>
      <c r="B3086" t="s">
        <v>4838</v>
      </c>
      <c r="C3086" t="s">
        <v>4149</v>
      </c>
      <c r="D3086" t="s">
        <v>5061</v>
      </c>
      <c r="E3086" t="s">
        <v>7293</v>
      </c>
      <c r="F3086" t="s">
        <v>3735</v>
      </c>
    </row>
    <row r="3087" spans="1:6" x14ac:dyDescent="0.35">
      <c r="A3087">
        <v>6828</v>
      </c>
      <c r="B3087" t="s">
        <v>4326</v>
      </c>
      <c r="C3087" t="s">
        <v>4206</v>
      </c>
      <c r="D3087" t="s">
        <v>3853</v>
      </c>
      <c r="E3087" t="s">
        <v>7294</v>
      </c>
      <c r="F3087" t="s">
        <v>3735</v>
      </c>
    </row>
    <row r="3088" spans="1:6" x14ac:dyDescent="0.35">
      <c r="A3088">
        <v>6828</v>
      </c>
      <c r="B3088" t="s">
        <v>4279</v>
      </c>
      <c r="C3088" t="s">
        <v>3810</v>
      </c>
      <c r="D3088" t="s">
        <v>3853</v>
      </c>
      <c r="E3088" t="s">
        <v>7295</v>
      </c>
      <c r="F3088" t="s">
        <v>3735</v>
      </c>
    </row>
    <row r="3089" spans="1:6" x14ac:dyDescent="0.35">
      <c r="A3089">
        <v>6828</v>
      </c>
      <c r="B3089" t="s">
        <v>4206</v>
      </c>
      <c r="C3089" t="s">
        <v>3959</v>
      </c>
      <c r="D3089" t="s">
        <v>3853</v>
      </c>
      <c r="E3089" t="s">
        <v>7296</v>
      </c>
      <c r="F3089" t="s">
        <v>3735</v>
      </c>
    </row>
    <row r="3090" spans="1:6" x14ac:dyDescent="0.35">
      <c r="A3090">
        <v>6828</v>
      </c>
      <c r="B3090" t="s">
        <v>3810</v>
      </c>
      <c r="C3090" t="s">
        <v>3750</v>
      </c>
      <c r="D3090" t="s">
        <v>7297</v>
      </c>
      <c r="E3090" t="s">
        <v>7298</v>
      </c>
      <c r="F3090" t="s">
        <v>3735</v>
      </c>
    </row>
    <row r="3091" spans="1:6" x14ac:dyDescent="0.35">
      <c r="A3091">
        <v>6828</v>
      </c>
      <c r="B3091" t="s">
        <v>3750</v>
      </c>
      <c r="C3091" t="s">
        <v>3821</v>
      </c>
      <c r="D3091" t="s">
        <v>7299</v>
      </c>
      <c r="E3091" t="s">
        <v>7300</v>
      </c>
      <c r="F3091" t="s">
        <v>3735</v>
      </c>
    </row>
    <row r="3092" spans="1:6" x14ac:dyDescent="0.35">
      <c r="A3092">
        <v>6828</v>
      </c>
      <c r="B3092" t="s">
        <v>4834</v>
      </c>
      <c r="C3092" t="s">
        <v>4983</v>
      </c>
      <c r="D3092" t="s">
        <v>4117</v>
      </c>
      <c r="E3092" t="s">
        <v>7301</v>
      </c>
      <c r="F3092" t="s">
        <v>3735</v>
      </c>
    </row>
    <row r="3093" spans="1:6" x14ac:dyDescent="0.35">
      <c r="A3093">
        <v>6828</v>
      </c>
      <c r="B3093" t="s">
        <v>4635</v>
      </c>
      <c r="C3093" t="s">
        <v>4144</v>
      </c>
      <c r="D3093" t="s">
        <v>4117</v>
      </c>
      <c r="E3093" t="s">
        <v>7302</v>
      </c>
      <c r="F3093" t="s">
        <v>3735</v>
      </c>
    </row>
    <row r="3094" spans="1:6" x14ac:dyDescent="0.35">
      <c r="A3094">
        <v>6828</v>
      </c>
      <c r="B3094" t="s">
        <v>4058</v>
      </c>
      <c r="C3094" t="s">
        <v>4189</v>
      </c>
      <c r="D3094" t="s">
        <v>3942</v>
      </c>
      <c r="E3094" t="s">
        <v>4825</v>
      </c>
      <c r="F3094" t="s">
        <v>3735</v>
      </c>
    </row>
    <row r="3095" spans="1:6" x14ac:dyDescent="0.35">
      <c r="A3095">
        <v>6828</v>
      </c>
      <c r="B3095" t="s">
        <v>3970</v>
      </c>
      <c r="C3095" t="s">
        <v>4189</v>
      </c>
      <c r="D3095" t="s">
        <v>4117</v>
      </c>
      <c r="E3095" t="s">
        <v>7303</v>
      </c>
      <c r="F3095" t="s">
        <v>3735</v>
      </c>
    </row>
    <row r="3096" spans="1:6" x14ac:dyDescent="0.35">
      <c r="A3096">
        <v>6828</v>
      </c>
      <c r="B3096" t="s">
        <v>3752</v>
      </c>
      <c r="C3096" t="s">
        <v>3753</v>
      </c>
      <c r="D3096" t="s">
        <v>3942</v>
      </c>
      <c r="E3096" t="s">
        <v>4124</v>
      </c>
      <c r="F3096" t="s">
        <v>3735</v>
      </c>
    </row>
    <row r="3097" spans="1:6" x14ac:dyDescent="0.35">
      <c r="A3097">
        <v>6828</v>
      </c>
      <c r="B3097" t="s">
        <v>3752</v>
      </c>
      <c r="D3097" t="s">
        <v>3942</v>
      </c>
      <c r="E3097" t="s">
        <v>4124</v>
      </c>
      <c r="F3097" t="s">
        <v>3735</v>
      </c>
    </row>
    <row r="3098" spans="1:6" x14ac:dyDescent="0.35">
      <c r="A3098">
        <v>6837</v>
      </c>
      <c r="B3098" t="s">
        <v>5556</v>
      </c>
      <c r="C3098" t="s">
        <v>4260</v>
      </c>
      <c r="D3098" t="s">
        <v>5061</v>
      </c>
      <c r="E3098" t="s">
        <v>7292</v>
      </c>
      <c r="F3098" t="s">
        <v>3735</v>
      </c>
    </row>
    <row r="3099" spans="1:6" x14ac:dyDescent="0.35">
      <c r="A3099">
        <v>6837</v>
      </c>
      <c r="B3099" t="s">
        <v>3858</v>
      </c>
      <c r="C3099" t="s">
        <v>3900</v>
      </c>
      <c r="D3099" t="s">
        <v>7304</v>
      </c>
      <c r="E3099" t="s">
        <v>4833</v>
      </c>
      <c r="F3099" t="s">
        <v>3735</v>
      </c>
    </row>
    <row r="3100" spans="1:6" x14ac:dyDescent="0.35">
      <c r="A3100">
        <v>6837</v>
      </c>
      <c r="B3100" t="s">
        <v>3910</v>
      </c>
      <c r="C3100" t="s">
        <v>4053</v>
      </c>
      <c r="D3100" t="s">
        <v>3853</v>
      </c>
      <c r="E3100" t="s">
        <v>7305</v>
      </c>
      <c r="F3100" t="s">
        <v>3735</v>
      </c>
    </row>
    <row r="3101" spans="1:6" x14ac:dyDescent="0.35">
      <c r="A3101">
        <v>6837</v>
      </c>
      <c r="B3101" t="s">
        <v>4054</v>
      </c>
      <c r="C3101" t="s">
        <v>4112</v>
      </c>
      <c r="D3101" t="s">
        <v>3853</v>
      </c>
      <c r="E3101" t="s">
        <v>7306</v>
      </c>
      <c r="F3101" t="s">
        <v>3735</v>
      </c>
    </row>
    <row r="3102" spans="1:6" x14ac:dyDescent="0.35">
      <c r="A3102">
        <v>6837</v>
      </c>
      <c r="B3102" t="s">
        <v>3863</v>
      </c>
      <c r="C3102" t="s">
        <v>5115</v>
      </c>
      <c r="D3102" t="s">
        <v>3853</v>
      </c>
      <c r="E3102" t="s">
        <v>7307</v>
      </c>
      <c r="F3102" t="s">
        <v>3735</v>
      </c>
    </row>
    <row r="3103" spans="1:6" x14ac:dyDescent="0.35">
      <c r="A3103">
        <v>6837</v>
      </c>
      <c r="B3103" t="s">
        <v>3748</v>
      </c>
      <c r="C3103" t="s">
        <v>4284</v>
      </c>
      <c r="D3103" t="s">
        <v>4117</v>
      </c>
      <c r="E3103" t="s">
        <v>7308</v>
      </c>
      <c r="F3103" t="s">
        <v>3735</v>
      </c>
    </row>
    <row r="3104" spans="1:6" x14ac:dyDescent="0.35">
      <c r="A3104">
        <v>6837</v>
      </c>
      <c r="B3104" t="s">
        <v>4438</v>
      </c>
      <c r="C3104" t="s">
        <v>4058</v>
      </c>
      <c r="D3104" t="s">
        <v>4117</v>
      </c>
      <c r="E3104" t="s">
        <v>7309</v>
      </c>
      <c r="F3104" t="s">
        <v>3735</v>
      </c>
    </row>
    <row r="3105" spans="1:6" x14ac:dyDescent="0.35">
      <c r="A3105">
        <v>6837</v>
      </c>
      <c r="B3105" t="s">
        <v>4116</v>
      </c>
      <c r="C3105" t="s">
        <v>4635</v>
      </c>
      <c r="D3105" t="s">
        <v>4117</v>
      </c>
      <c r="E3105" t="s">
        <v>7310</v>
      </c>
      <c r="F3105" t="s">
        <v>3735</v>
      </c>
    </row>
    <row r="3106" spans="1:6" x14ac:dyDescent="0.35">
      <c r="A3106">
        <v>6837</v>
      </c>
      <c r="B3106" t="s">
        <v>4058</v>
      </c>
      <c r="D3106" t="s">
        <v>3942</v>
      </c>
      <c r="E3106" t="s">
        <v>7311</v>
      </c>
      <c r="F3106" t="s">
        <v>3735</v>
      </c>
    </row>
    <row r="3107" spans="1:6" x14ac:dyDescent="0.35">
      <c r="A3107">
        <v>6848</v>
      </c>
      <c r="B3107" t="s">
        <v>4182</v>
      </c>
      <c r="C3107" t="s">
        <v>4284</v>
      </c>
      <c r="D3107" t="s">
        <v>4117</v>
      </c>
      <c r="E3107" t="s">
        <v>7308</v>
      </c>
      <c r="F3107" t="s">
        <v>4384</v>
      </c>
    </row>
    <row r="3108" spans="1:6" x14ac:dyDescent="0.35">
      <c r="A3108">
        <v>6848</v>
      </c>
      <c r="B3108" t="s">
        <v>4116</v>
      </c>
      <c r="C3108" t="s">
        <v>4059</v>
      </c>
      <c r="D3108" t="s">
        <v>4117</v>
      </c>
      <c r="E3108" t="s">
        <v>7309</v>
      </c>
      <c r="F3108" t="s">
        <v>4384</v>
      </c>
    </row>
    <row r="3109" spans="1:6" x14ac:dyDescent="0.35">
      <c r="A3109">
        <v>6848</v>
      </c>
      <c r="B3109" t="s">
        <v>4059</v>
      </c>
      <c r="D3109" t="s">
        <v>3787</v>
      </c>
      <c r="E3109" t="s">
        <v>4825</v>
      </c>
      <c r="F3109" t="s">
        <v>4384</v>
      </c>
    </row>
    <row r="3110" spans="1:6" x14ac:dyDescent="0.35">
      <c r="A3110">
        <v>6849</v>
      </c>
      <c r="B3110" t="s">
        <v>4945</v>
      </c>
      <c r="C3110" t="s">
        <v>4055</v>
      </c>
      <c r="D3110" t="s">
        <v>7312</v>
      </c>
      <c r="E3110" t="s">
        <v>7313</v>
      </c>
      <c r="F3110" t="s">
        <v>5295</v>
      </c>
    </row>
    <row r="3111" spans="1:6" x14ac:dyDescent="0.35">
      <c r="A3111">
        <v>6849</v>
      </c>
      <c r="B3111" t="s">
        <v>4497</v>
      </c>
      <c r="C3111" t="s">
        <v>4057</v>
      </c>
      <c r="D3111" t="s">
        <v>7314</v>
      </c>
      <c r="E3111" t="s">
        <v>7315</v>
      </c>
      <c r="F3111" t="s">
        <v>5295</v>
      </c>
    </row>
    <row r="3112" spans="1:6" x14ac:dyDescent="0.35">
      <c r="A3112">
        <v>6849</v>
      </c>
      <c r="B3112" t="s">
        <v>4057</v>
      </c>
      <c r="C3112" t="s">
        <v>4059</v>
      </c>
      <c r="D3112" t="s">
        <v>4117</v>
      </c>
      <c r="E3112" t="s">
        <v>7316</v>
      </c>
      <c r="F3112" t="s">
        <v>5295</v>
      </c>
    </row>
    <row r="3113" spans="1:6" x14ac:dyDescent="0.35">
      <c r="A3113">
        <v>6864</v>
      </c>
      <c r="B3113" t="s">
        <v>4396</v>
      </c>
      <c r="C3113" t="s">
        <v>4189</v>
      </c>
      <c r="D3113" t="s">
        <v>3745</v>
      </c>
      <c r="E3113" t="s">
        <v>4143</v>
      </c>
      <c r="F3113" t="s">
        <v>3801</v>
      </c>
    </row>
    <row r="3114" spans="1:6" x14ac:dyDescent="0.35">
      <c r="A3114">
        <v>6864</v>
      </c>
      <c r="B3114" t="s">
        <v>3753</v>
      </c>
      <c r="C3114" t="s">
        <v>3872</v>
      </c>
      <c r="D3114" t="s">
        <v>3745</v>
      </c>
      <c r="E3114" t="s">
        <v>4143</v>
      </c>
      <c r="F3114" t="s">
        <v>3801</v>
      </c>
    </row>
    <row r="3115" spans="1:6" x14ac:dyDescent="0.35">
      <c r="A3115">
        <v>6864</v>
      </c>
      <c r="B3115" t="s">
        <v>3752</v>
      </c>
      <c r="C3115" t="s">
        <v>3753</v>
      </c>
      <c r="D3115" t="s">
        <v>3745</v>
      </c>
      <c r="E3115" t="s">
        <v>4442</v>
      </c>
      <c r="F3115" t="s">
        <v>3801</v>
      </c>
    </row>
    <row r="3116" spans="1:6" x14ac:dyDescent="0.35">
      <c r="A3116">
        <v>6864</v>
      </c>
      <c r="B3116" t="s">
        <v>4358</v>
      </c>
      <c r="C3116" t="s">
        <v>4122</v>
      </c>
      <c r="D3116" t="s">
        <v>3745</v>
      </c>
      <c r="E3116" t="s">
        <v>4442</v>
      </c>
      <c r="F3116" t="s">
        <v>3801</v>
      </c>
    </row>
    <row r="3117" spans="1:6" x14ac:dyDescent="0.35">
      <c r="A3117">
        <v>6864</v>
      </c>
      <c r="B3117" t="s">
        <v>4470</v>
      </c>
      <c r="D3117" t="s">
        <v>3745</v>
      </c>
      <c r="E3117" t="s">
        <v>6432</v>
      </c>
      <c r="F3117" t="s">
        <v>3801</v>
      </c>
    </row>
    <row r="3118" spans="1:6" x14ac:dyDescent="0.35">
      <c r="A3118">
        <v>6865</v>
      </c>
      <c r="B3118" t="s">
        <v>3890</v>
      </c>
      <c r="C3118" t="s">
        <v>4059</v>
      </c>
      <c r="D3118" t="s">
        <v>7317</v>
      </c>
      <c r="E3118" t="s">
        <v>6608</v>
      </c>
      <c r="F3118" t="s">
        <v>7318</v>
      </c>
    </row>
    <row r="3119" spans="1:6" x14ac:dyDescent="0.35">
      <c r="A3119">
        <v>6865</v>
      </c>
      <c r="B3119" t="s">
        <v>4059</v>
      </c>
      <c r="D3119" t="s">
        <v>3942</v>
      </c>
      <c r="E3119" t="s">
        <v>4410</v>
      </c>
      <c r="F3119" t="s">
        <v>7319</v>
      </c>
    </row>
    <row r="3120" spans="1:6" x14ac:dyDescent="0.35">
      <c r="A3120">
        <v>6868</v>
      </c>
      <c r="B3120" t="s">
        <v>4338</v>
      </c>
      <c r="C3120" t="s">
        <v>3870</v>
      </c>
      <c r="D3120" t="s">
        <v>7320</v>
      </c>
      <c r="E3120" t="s">
        <v>7321</v>
      </c>
      <c r="F3120" t="s">
        <v>7322</v>
      </c>
    </row>
    <row r="3121" spans="1:6" x14ac:dyDescent="0.35">
      <c r="A3121">
        <v>6868</v>
      </c>
      <c r="B3121" t="s">
        <v>4793</v>
      </c>
      <c r="C3121" t="s">
        <v>4059</v>
      </c>
      <c r="D3121" t="s">
        <v>7323</v>
      </c>
      <c r="E3121" t="s">
        <v>7324</v>
      </c>
      <c r="F3121" t="s">
        <v>7325</v>
      </c>
    </row>
    <row r="3122" spans="1:6" x14ac:dyDescent="0.35">
      <c r="A3122">
        <v>6868</v>
      </c>
      <c r="B3122" t="s">
        <v>3812</v>
      </c>
      <c r="C3122" t="s">
        <v>6794</v>
      </c>
      <c r="D3122" t="s">
        <v>7326</v>
      </c>
      <c r="E3122" t="s">
        <v>7327</v>
      </c>
      <c r="F3122" t="s">
        <v>7328</v>
      </c>
    </row>
    <row r="3123" spans="1:6" x14ac:dyDescent="0.35">
      <c r="A3123">
        <v>6868</v>
      </c>
      <c r="B3123" t="s">
        <v>6794</v>
      </c>
      <c r="D3123" t="s">
        <v>7326</v>
      </c>
      <c r="E3123" t="s">
        <v>7321</v>
      </c>
      <c r="F3123" t="s">
        <v>7329</v>
      </c>
    </row>
    <row r="3124" spans="1:6" x14ac:dyDescent="0.35">
      <c r="A3124">
        <v>6883</v>
      </c>
      <c r="B3124" t="s">
        <v>4366</v>
      </c>
      <c r="C3124" t="s">
        <v>4438</v>
      </c>
      <c r="D3124" t="s">
        <v>7330</v>
      </c>
      <c r="E3124" t="s">
        <v>6762</v>
      </c>
      <c r="F3124" t="s">
        <v>3801</v>
      </c>
    </row>
    <row r="3125" spans="1:6" x14ac:dyDescent="0.35">
      <c r="A3125">
        <v>6883</v>
      </c>
      <c r="B3125" t="s">
        <v>4120</v>
      </c>
      <c r="C3125" t="s">
        <v>4897</v>
      </c>
      <c r="D3125" t="s">
        <v>7331</v>
      </c>
      <c r="E3125" t="s">
        <v>6132</v>
      </c>
      <c r="F3125" t="s">
        <v>3801</v>
      </c>
    </row>
    <row r="3126" spans="1:6" x14ac:dyDescent="0.35">
      <c r="A3126">
        <v>6883</v>
      </c>
      <c r="B3126" t="s">
        <v>4328</v>
      </c>
      <c r="C3126" t="s">
        <v>4396</v>
      </c>
      <c r="D3126" t="s">
        <v>7332</v>
      </c>
      <c r="E3126" t="s">
        <v>3927</v>
      </c>
      <c r="F3126" t="s">
        <v>3801</v>
      </c>
    </row>
    <row r="3127" spans="1:6" x14ac:dyDescent="0.35">
      <c r="A3127">
        <v>6885</v>
      </c>
      <c r="B3127" t="s">
        <v>3750</v>
      </c>
      <c r="C3127" t="s">
        <v>4610</v>
      </c>
      <c r="D3127" t="s">
        <v>7333</v>
      </c>
      <c r="E3127" t="s">
        <v>7334</v>
      </c>
      <c r="F3127" t="s">
        <v>4837</v>
      </c>
    </row>
    <row r="3128" spans="1:6" x14ac:dyDescent="0.35">
      <c r="A3128">
        <v>6885</v>
      </c>
      <c r="B3128" t="s">
        <v>4610</v>
      </c>
      <c r="C3128" t="s">
        <v>4635</v>
      </c>
      <c r="D3128" t="s">
        <v>7335</v>
      </c>
      <c r="E3128" t="s">
        <v>4833</v>
      </c>
      <c r="F3128" t="s">
        <v>4837</v>
      </c>
    </row>
    <row r="3129" spans="1:6" x14ac:dyDescent="0.35">
      <c r="A3129">
        <v>6885</v>
      </c>
      <c r="B3129" t="s">
        <v>4635</v>
      </c>
      <c r="C3129" t="s">
        <v>4396</v>
      </c>
      <c r="D3129" t="s">
        <v>7336</v>
      </c>
      <c r="E3129" t="s">
        <v>4833</v>
      </c>
      <c r="F3129" t="s">
        <v>4837</v>
      </c>
    </row>
    <row r="3130" spans="1:6" x14ac:dyDescent="0.35">
      <c r="A3130">
        <v>6889</v>
      </c>
      <c r="B3130" t="s">
        <v>4120</v>
      </c>
      <c r="C3130" t="s">
        <v>4127</v>
      </c>
      <c r="D3130" t="s">
        <v>7337</v>
      </c>
      <c r="E3130" t="s">
        <v>4169</v>
      </c>
      <c r="F3130" t="s">
        <v>5679</v>
      </c>
    </row>
    <row r="3131" spans="1:6" x14ac:dyDescent="0.35">
      <c r="A3131">
        <v>6889</v>
      </c>
      <c r="B3131" t="s">
        <v>4057</v>
      </c>
      <c r="C3131" t="s">
        <v>4739</v>
      </c>
      <c r="D3131" t="s">
        <v>7338</v>
      </c>
      <c r="E3131" t="s">
        <v>7339</v>
      </c>
      <c r="F3131" t="s">
        <v>3877</v>
      </c>
    </row>
    <row r="3132" spans="1:6" x14ac:dyDescent="0.35">
      <c r="A3132">
        <v>6889</v>
      </c>
      <c r="B3132" t="s">
        <v>3766</v>
      </c>
      <c r="C3132" t="s">
        <v>4189</v>
      </c>
      <c r="D3132" t="s">
        <v>3942</v>
      </c>
      <c r="E3132" t="s">
        <v>4310</v>
      </c>
      <c r="F3132" t="s">
        <v>7340</v>
      </c>
    </row>
    <row r="3133" spans="1:6" x14ac:dyDescent="0.35">
      <c r="A3133">
        <v>6889</v>
      </c>
      <c r="B3133" t="s">
        <v>3753</v>
      </c>
      <c r="C3133" t="s">
        <v>4125</v>
      </c>
      <c r="D3133" t="s">
        <v>3942</v>
      </c>
      <c r="E3133" t="s">
        <v>4070</v>
      </c>
      <c r="F3133" t="s">
        <v>7340</v>
      </c>
    </row>
    <row r="3134" spans="1:6" x14ac:dyDescent="0.35">
      <c r="A3134">
        <v>6889</v>
      </c>
      <c r="B3134" t="s">
        <v>3752</v>
      </c>
      <c r="C3134" t="s">
        <v>3752</v>
      </c>
      <c r="D3134" t="s">
        <v>3942</v>
      </c>
      <c r="E3134" t="s">
        <v>4070</v>
      </c>
      <c r="F3134" t="s">
        <v>7340</v>
      </c>
    </row>
    <row r="3135" spans="1:6" x14ac:dyDescent="0.35">
      <c r="A3135">
        <v>6889</v>
      </c>
      <c r="B3135" t="s">
        <v>3752</v>
      </c>
      <c r="C3135" t="s">
        <v>3753</v>
      </c>
      <c r="D3135" t="s">
        <v>3942</v>
      </c>
      <c r="E3135" t="s">
        <v>4145</v>
      </c>
      <c r="F3135" t="s">
        <v>7340</v>
      </c>
    </row>
    <row r="3136" spans="1:6" x14ac:dyDescent="0.35">
      <c r="A3136">
        <v>6899</v>
      </c>
      <c r="B3136" t="s">
        <v>3814</v>
      </c>
      <c r="C3136" t="s">
        <v>4209</v>
      </c>
      <c r="D3136" t="s">
        <v>7341</v>
      </c>
      <c r="E3136" t="s">
        <v>7342</v>
      </c>
      <c r="F3136" t="s">
        <v>3881</v>
      </c>
    </row>
    <row r="3137" spans="1:6" x14ac:dyDescent="0.35">
      <c r="A3137">
        <v>6899</v>
      </c>
      <c r="B3137" t="s">
        <v>4189</v>
      </c>
      <c r="D3137" t="s">
        <v>6776</v>
      </c>
      <c r="E3137" t="s">
        <v>4070</v>
      </c>
      <c r="F3137" t="s">
        <v>3881</v>
      </c>
    </row>
    <row r="3138" spans="1:6" x14ac:dyDescent="0.35">
      <c r="A3138">
        <v>6900</v>
      </c>
      <c r="B3138" t="s">
        <v>4338</v>
      </c>
      <c r="C3138" t="s">
        <v>4983</v>
      </c>
      <c r="D3138" t="s">
        <v>7343</v>
      </c>
      <c r="E3138" t="s">
        <v>7344</v>
      </c>
      <c r="F3138" t="s">
        <v>3881</v>
      </c>
    </row>
    <row r="3139" spans="1:6" x14ac:dyDescent="0.35">
      <c r="A3139">
        <v>6900</v>
      </c>
      <c r="B3139" t="s">
        <v>4983</v>
      </c>
      <c r="C3139" t="s">
        <v>4101</v>
      </c>
      <c r="D3139" t="s">
        <v>7345</v>
      </c>
      <c r="E3139" t="s">
        <v>3839</v>
      </c>
      <c r="F3139" t="s">
        <v>3881</v>
      </c>
    </row>
    <row r="3140" spans="1:6" x14ac:dyDescent="0.35">
      <c r="A3140">
        <v>6900</v>
      </c>
      <c r="B3140" t="s">
        <v>4189</v>
      </c>
      <c r="C3140" t="s">
        <v>3770</v>
      </c>
      <c r="D3140" t="s">
        <v>6164</v>
      </c>
      <c r="E3140" t="s">
        <v>4070</v>
      </c>
      <c r="F3140" t="s">
        <v>3881</v>
      </c>
    </row>
    <row r="3141" spans="1:6" x14ac:dyDescent="0.35">
      <c r="A3141">
        <v>6900</v>
      </c>
      <c r="B3141" t="s">
        <v>4119</v>
      </c>
      <c r="C3141" t="s">
        <v>4396</v>
      </c>
      <c r="D3141" t="s">
        <v>7346</v>
      </c>
      <c r="E3141" t="s">
        <v>7347</v>
      </c>
      <c r="F3141" t="s">
        <v>3881</v>
      </c>
    </row>
    <row r="3142" spans="1:6" x14ac:dyDescent="0.35">
      <c r="A3142">
        <v>6900</v>
      </c>
      <c r="B3142" t="s">
        <v>3870</v>
      </c>
      <c r="D3142" t="s">
        <v>7348</v>
      </c>
      <c r="E3142" t="s">
        <v>4410</v>
      </c>
      <c r="F3142" t="s">
        <v>3881</v>
      </c>
    </row>
    <row r="3143" spans="1:6" x14ac:dyDescent="0.35">
      <c r="A3143">
        <v>6900</v>
      </c>
      <c r="B3143" t="s">
        <v>3770</v>
      </c>
      <c r="C3143" t="s">
        <v>3811</v>
      </c>
      <c r="D3143" t="s">
        <v>7349</v>
      </c>
      <c r="E3143" t="s">
        <v>4073</v>
      </c>
      <c r="F3143" t="s">
        <v>3881</v>
      </c>
    </row>
    <row r="3144" spans="1:6" x14ac:dyDescent="0.35">
      <c r="A3144">
        <v>6902</v>
      </c>
      <c r="B3144" t="s">
        <v>3910</v>
      </c>
      <c r="C3144" t="s">
        <v>4497</v>
      </c>
      <c r="D3144" t="s">
        <v>7350</v>
      </c>
      <c r="E3144" t="s">
        <v>5265</v>
      </c>
      <c r="F3144" t="s">
        <v>4270</v>
      </c>
    </row>
    <row r="3145" spans="1:6" x14ac:dyDescent="0.35">
      <c r="A3145">
        <v>6902</v>
      </c>
      <c r="B3145" t="s">
        <v>3963</v>
      </c>
      <c r="C3145" t="s">
        <v>3900</v>
      </c>
      <c r="D3145" t="s">
        <v>7351</v>
      </c>
      <c r="E3145" t="s">
        <v>5265</v>
      </c>
      <c r="F3145" t="s">
        <v>4270</v>
      </c>
    </row>
    <row r="3146" spans="1:6" x14ac:dyDescent="0.35">
      <c r="A3146">
        <v>6902</v>
      </c>
      <c r="B3146" t="s">
        <v>3759</v>
      </c>
      <c r="C3146" t="s">
        <v>4189</v>
      </c>
      <c r="D3146" t="s">
        <v>5369</v>
      </c>
      <c r="E3146" t="s">
        <v>3839</v>
      </c>
      <c r="F3146" t="s">
        <v>3881</v>
      </c>
    </row>
    <row r="3147" spans="1:6" x14ac:dyDescent="0.35">
      <c r="A3147">
        <v>6902</v>
      </c>
      <c r="B3147" t="s">
        <v>3752</v>
      </c>
      <c r="C3147" t="s">
        <v>6555</v>
      </c>
      <c r="D3147" t="s">
        <v>3916</v>
      </c>
      <c r="E3147" t="s">
        <v>3869</v>
      </c>
      <c r="F3147" t="s">
        <v>3881</v>
      </c>
    </row>
    <row r="3148" spans="1:6" x14ac:dyDescent="0.35">
      <c r="A3148">
        <v>6902</v>
      </c>
      <c r="B3148" t="s">
        <v>4302</v>
      </c>
      <c r="C3148" t="s">
        <v>6407</v>
      </c>
      <c r="D3148" t="s">
        <v>7352</v>
      </c>
      <c r="E3148" t="s">
        <v>7353</v>
      </c>
      <c r="F3148" t="s">
        <v>4270</v>
      </c>
    </row>
    <row r="3149" spans="1:6" x14ac:dyDescent="0.35">
      <c r="A3149">
        <v>6905</v>
      </c>
      <c r="B3149" t="s">
        <v>3812</v>
      </c>
      <c r="C3149" t="s">
        <v>4820</v>
      </c>
      <c r="D3149" t="s">
        <v>6734</v>
      </c>
      <c r="E3149" t="s">
        <v>5306</v>
      </c>
      <c r="F3149" t="s">
        <v>84</v>
      </c>
    </row>
    <row r="3150" spans="1:6" x14ac:dyDescent="0.35">
      <c r="A3150">
        <v>6905</v>
      </c>
      <c r="B3150" t="s">
        <v>3752</v>
      </c>
      <c r="C3150" t="s">
        <v>3870</v>
      </c>
      <c r="D3150" t="s">
        <v>3745</v>
      </c>
      <c r="E3150" t="s">
        <v>3869</v>
      </c>
      <c r="F3150" t="s">
        <v>84</v>
      </c>
    </row>
    <row r="3151" spans="1:6" x14ac:dyDescent="0.35">
      <c r="A3151">
        <v>6905</v>
      </c>
      <c r="B3151" t="s">
        <v>4302</v>
      </c>
      <c r="C3151" t="s">
        <v>6794</v>
      </c>
      <c r="D3151" t="s">
        <v>4914</v>
      </c>
      <c r="E3151" t="s">
        <v>7354</v>
      </c>
      <c r="F3151" t="s">
        <v>84</v>
      </c>
    </row>
    <row r="3152" spans="1:6" x14ac:dyDescent="0.35">
      <c r="A3152">
        <v>6905</v>
      </c>
      <c r="B3152" t="s">
        <v>4419</v>
      </c>
      <c r="C3152" t="s">
        <v>4302</v>
      </c>
      <c r="D3152" t="s">
        <v>4914</v>
      </c>
      <c r="E3152" t="s">
        <v>3734</v>
      </c>
      <c r="F3152" t="s">
        <v>84</v>
      </c>
    </row>
    <row r="3153" spans="1:6" x14ac:dyDescent="0.35">
      <c r="A3153">
        <v>6905</v>
      </c>
      <c r="B3153" t="s">
        <v>4630</v>
      </c>
      <c r="C3153" t="s">
        <v>3982</v>
      </c>
      <c r="D3153" t="s">
        <v>4092</v>
      </c>
      <c r="E3153" t="s">
        <v>4351</v>
      </c>
      <c r="F3153" t="s">
        <v>84</v>
      </c>
    </row>
    <row r="3154" spans="1:6" x14ac:dyDescent="0.35">
      <c r="A3154">
        <v>6905</v>
      </c>
      <c r="B3154" t="s">
        <v>4756</v>
      </c>
      <c r="C3154" t="s">
        <v>4122</v>
      </c>
      <c r="D3154" t="s">
        <v>7355</v>
      </c>
      <c r="E3154" t="s">
        <v>7356</v>
      </c>
      <c r="F3154" t="s">
        <v>84</v>
      </c>
    </row>
    <row r="3155" spans="1:6" x14ac:dyDescent="0.35">
      <c r="A3155">
        <v>6905</v>
      </c>
      <c r="B3155" t="s">
        <v>6989</v>
      </c>
      <c r="C3155" t="s">
        <v>4756</v>
      </c>
      <c r="D3155" t="s">
        <v>7357</v>
      </c>
      <c r="E3155" t="s">
        <v>4422</v>
      </c>
      <c r="F3155" t="s">
        <v>84</v>
      </c>
    </row>
    <row r="3156" spans="1:6" x14ac:dyDescent="0.35">
      <c r="A3156">
        <v>6905</v>
      </c>
      <c r="B3156" t="s">
        <v>4470</v>
      </c>
      <c r="D3156" t="s">
        <v>3745</v>
      </c>
      <c r="E3156" t="s">
        <v>3734</v>
      </c>
      <c r="F3156" t="s">
        <v>84</v>
      </c>
    </row>
    <row r="3157" spans="1:6" x14ac:dyDescent="0.35">
      <c r="A3157">
        <v>6909</v>
      </c>
      <c r="B3157" t="s">
        <v>3751</v>
      </c>
      <c r="C3157" t="s">
        <v>4189</v>
      </c>
      <c r="D3157" t="s">
        <v>7358</v>
      </c>
      <c r="E3157" t="s">
        <v>7359</v>
      </c>
      <c r="F3157" t="s">
        <v>3793</v>
      </c>
    </row>
    <row r="3158" spans="1:6" x14ac:dyDescent="0.35">
      <c r="A3158">
        <v>6909</v>
      </c>
      <c r="B3158" t="s">
        <v>3752</v>
      </c>
      <c r="C3158" t="s">
        <v>3870</v>
      </c>
      <c r="D3158" t="s">
        <v>3787</v>
      </c>
      <c r="E3158" t="s">
        <v>3876</v>
      </c>
      <c r="F3158" t="s">
        <v>2017</v>
      </c>
    </row>
    <row r="3159" spans="1:6" x14ac:dyDescent="0.35">
      <c r="A3159">
        <v>6909</v>
      </c>
      <c r="B3159" t="s">
        <v>4125</v>
      </c>
      <c r="C3159" t="s">
        <v>5421</v>
      </c>
      <c r="D3159" t="s">
        <v>7360</v>
      </c>
      <c r="E3159" t="s">
        <v>7361</v>
      </c>
      <c r="F3159" t="s">
        <v>3776</v>
      </c>
    </row>
    <row r="3160" spans="1:6" x14ac:dyDescent="0.35">
      <c r="A3160">
        <v>6912</v>
      </c>
      <c r="B3160" t="s">
        <v>4101</v>
      </c>
      <c r="C3160" t="s">
        <v>3812</v>
      </c>
      <c r="D3160" t="s">
        <v>3745</v>
      </c>
      <c r="E3160" t="s">
        <v>4913</v>
      </c>
      <c r="F3160" t="s">
        <v>3881</v>
      </c>
    </row>
    <row r="3161" spans="1:6" x14ac:dyDescent="0.35">
      <c r="A3161">
        <v>6912</v>
      </c>
      <c r="B3161" t="s">
        <v>4125</v>
      </c>
      <c r="C3161" t="s">
        <v>4362</v>
      </c>
      <c r="D3161" t="s">
        <v>7362</v>
      </c>
      <c r="E3161" t="s">
        <v>3839</v>
      </c>
      <c r="F3161" t="s">
        <v>3735</v>
      </c>
    </row>
    <row r="3162" spans="1:6" x14ac:dyDescent="0.35">
      <c r="A3162">
        <v>6912</v>
      </c>
      <c r="B3162" t="s">
        <v>4125</v>
      </c>
      <c r="C3162" t="s">
        <v>4362</v>
      </c>
      <c r="D3162" t="s">
        <v>7363</v>
      </c>
      <c r="E3162" t="s">
        <v>7364</v>
      </c>
      <c r="F3162" t="s">
        <v>3735</v>
      </c>
    </row>
    <row r="3163" spans="1:6" x14ac:dyDescent="0.35">
      <c r="A3163">
        <v>6938</v>
      </c>
      <c r="B3163" t="s">
        <v>3753</v>
      </c>
      <c r="D3163" t="s">
        <v>4377</v>
      </c>
      <c r="E3163" t="s">
        <v>4048</v>
      </c>
      <c r="F3163" t="s">
        <v>3735</v>
      </c>
    </row>
    <row r="3164" spans="1:6" x14ac:dyDescent="0.35">
      <c r="A3164">
        <v>6938</v>
      </c>
      <c r="B3164" t="s">
        <v>3812</v>
      </c>
      <c r="C3164" t="s">
        <v>3753</v>
      </c>
      <c r="D3164" t="s">
        <v>4377</v>
      </c>
      <c r="E3164" t="s">
        <v>6296</v>
      </c>
      <c r="F3164" t="s">
        <v>3735</v>
      </c>
    </row>
    <row r="3165" spans="1:6" x14ac:dyDescent="0.35">
      <c r="A3165">
        <v>6938</v>
      </c>
      <c r="B3165" t="s">
        <v>3812</v>
      </c>
      <c r="C3165" t="s">
        <v>3812</v>
      </c>
      <c r="D3165" t="s">
        <v>4377</v>
      </c>
      <c r="E3165" t="s">
        <v>4310</v>
      </c>
      <c r="F3165" t="s">
        <v>3735</v>
      </c>
    </row>
    <row r="3166" spans="1:6" x14ac:dyDescent="0.35">
      <c r="A3166">
        <v>6938</v>
      </c>
      <c r="B3166" t="s">
        <v>3752</v>
      </c>
      <c r="C3166" t="s">
        <v>3870</v>
      </c>
      <c r="D3166" t="s">
        <v>4377</v>
      </c>
      <c r="E3166" t="s">
        <v>3869</v>
      </c>
      <c r="F3166" t="s">
        <v>3735</v>
      </c>
    </row>
    <row r="3167" spans="1:6" x14ac:dyDescent="0.35">
      <c r="A3167">
        <v>6947</v>
      </c>
      <c r="B3167" t="s">
        <v>3758</v>
      </c>
      <c r="C3167" t="s">
        <v>4162</v>
      </c>
      <c r="D3167" t="s">
        <v>7365</v>
      </c>
      <c r="E3167" t="s">
        <v>7366</v>
      </c>
      <c r="F3167" t="s">
        <v>7367</v>
      </c>
    </row>
    <row r="3168" spans="1:6" x14ac:dyDescent="0.35">
      <c r="A3168">
        <v>6947</v>
      </c>
      <c r="B3168" t="s">
        <v>4166</v>
      </c>
      <c r="C3168" t="s">
        <v>4583</v>
      </c>
      <c r="D3168" t="s">
        <v>7368</v>
      </c>
      <c r="E3168" t="s">
        <v>6665</v>
      </c>
      <c r="F3168" t="s">
        <v>7367</v>
      </c>
    </row>
    <row r="3169" spans="1:6" x14ac:dyDescent="0.35">
      <c r="A3169">
        <v>6947</v>
      </c>
      <c r="B3169" t="s">
        <v>4583</v>
      </c>
      <c r="C3169" t="s">
        <v>4903</v>
      </c>
      <c r="D3169" t="s">
        <v>7365</v>
      </c>
      <c r="E3169" t="s">
        <v>3876</v>
      </c>
      <c r="F3169" t="s">
        <v>7367</v>
      </c>
    </row>
    <row r="3170" spans="1:6" x14ac:dyDescent="0.35">
      <c r="A3170">
        <v>6947</v>
      </c>
      <c r="B3170" t="s">
        <v>4529</v>
      </c>
      <c r="C3170" t="s">
        <v>4931</v>
      </c>
      <c r="D3170" t="s">
        <v>7365</v>
      </c>
      <c r="E3170" t="s">
        <v>3785</v>
      </c>
      <c r="F3170" t="s">
        <v>7367</v>
      </c>
    </row>
    <row r="3171" spans="1:6" x14ac:dyDescent="0.35">
      <c r="A3171">
        <v>6947</v>
      </c>
      <c r="B3171" t="s">
        <v>4931</v>
      </c>
      <c r="C3171" t="s">
        <v>4189</v>
      </c>
      <c r="D3171" t="s">
        <v>7369</v>
      </c>
      <c r="E3171" t="s">
        <v>6659</v>
      </c>
      <c r="F3171" t="s">
        <v>7367</v>
      </c>
    </row>
    <row r="3172" spans="1:6" x14ac:dyDescent="0.35">
      <c r="A3172">
        <v>6947</v>
      </c>
      <c r="B3172" t="s">
        <v>3812</v>
      </c>
      <c r="D3172" t="s">
        <v>7370</v>
      </c>
      <c r="E3172" t="s">
        <v>4049</v>
      </c>
      <c r="F3172" t="s">
        <v>7371</v>
      </c>
    </row>
    <row r="3173" spans="1:6" x14ac:dyDescent="0.35">
      <c r="A3173">
        <v>6947</v>
      </c>
      <c r="B3173" t="s">
        <v>3752</v>
      </c>
      <c r="C3173" t="s">
        <v>3870</v>
      </c>
      <c r="D3173" t="s">
        <v>7370</v>
      </c>
      <c r="E3173" t="s">
        <v>4049</v>
      </c>
      <c r="F3173" t="s">
        <v>7371</v>
      </c>
    </row>
    <row r="3174" spans="1:6" x14ac:dyDescent="0.35">
      <c r="A3174">
        <v>6948</v>
      </c>
      <c r="B3174" t="s">
        <v>3753</v>
      </c>
      <c r="C3174" t="s">
        <v>4129</v>
      </c>
      <c r="D3174" t="s">
        <v>7372</v>
      </c>
      <c r="E3174" t="s">
        <v>6296</v>
      </c>
      <c r="F3174" t="s">
        <v>3877</v>
      </c>
    </row>
    <row r="3175" spans="1:6" x14ac:dyDescent="0.35">
      <c r="A3175">
        <v>6948</v>
      </c>
      <c r="B3175" t="s">
        <v>3812</v>
      </c>
      <c r="C3175" t="s">
        <v>3753</v>
      </c>
      <c r="D3175" t="s">
        <v>7372</v>
      </c>
      <c r="E3175" t="s">
        <v>4310</v>
      </c>
      <c r="F3175" t="s">
        <v>3877</v>
      </c>
    </row>
    <row r="3176" spans="1:6" x14ac:dyDescent="0.35">
      <c r="A3176">
        <v>6948</v>
      </c>
      <c r="B3176" t="s">
        <v>3752</v>
      </c>
      <c r="C3176" t="s">
        <v>3870</v>
      </c>
      <c r="D3176" t="s">
        <v>7372</v>
      </c>
      <c r="E3176" t="s">
        <v>3869</v>
      </c>
      <c r="F3176" t="s">
        <v>3877</v>
      </c>
    </row>
    <row r="3177" spans="1:6" x14ac:dyDescent="0.35">
      <c r="A3177">
        <v>6948</v>
      </c>
      <c r="B3177" t="s">
        <v>4564</v>
      </c>
      <c r="C3177" t="s">
        <v>4875</v>
      </c>
      <c r="D3177" t="s">
        <v>7372</v>
      </c>
      <c r="E3177" t="s">
        <v>3869</v>
      </c>
      <c r="F3177" t="s">
        <v>3877</v>
      </c>
    </row>
    <row r="3178" spans="1:6" x14ac:dyDescent="0.35">
      <c r="A3178">
        <v>6948</v>
      </c>
      <c r="B3178" t="s">
        <v>4875</v>
      </c>
      <c r="D3178" t="s">
        <v>7372</v>
      </c>
      <c r="E3178" t="s">
        <v>6715</v>
      </c>
      <c r="F3178" t="s">
        <v>3877</v>
      </c>
    </row>
    <row r="3179" spans="1:6" x14ac:dyDescent="0.35">
      <c r="A3179">
        <v>6951</v>
      </c>
      <c r="B3179" t="s">
        <v>4074</v>
      </c>
      <c r="C3179" t="s">
        <v>3812</v>
      </c>
      <c r="D3179" t="s">
        <v>7373</v>
      </c>
      <c r="E3179" t="s">
        <v>4856</v>
      </c>
      <c r="F3179" t="s">
        <v>3877</v>
      </c>
    </row>
    <row r="3180" spans="1:6" x14ac:dyDescent="0.35">
      <c r="A3180">
        <v>6951</v>
      </c>
      <c r="B3180" t="s">
        <v>3752</v>
      </c>
      <c r="C3180" t="s">
        <v>4790</v>
      </c>
      <c r="D3180" t="s">
        <v>7373</v>
      </c>
      <c r="E3180" t="s">
        <v>4913</v>
      </c>
      <c r="F3180" t="s">
        <v>3877</v>
      </c>
    </row>
    <row r="3181" spans="1:6" x14ac:dyDescent="0.35">
      <c r="A3181">
        <v>6951</v>
      </c>
      <c r="B3181" t="s">
        <v>4359</v>
      </c>
      <c r="C3181" t="s">
        <v>4817</v>
      </c>
      <c r="D3181" t="s">
        <v>7374</v>
      </c>
      <c r="E3181" t="s">
        <v>7375</v>
      </c>
      <c r="F3181" t="s">
        <v>3877</v>
      </c>
    </row>
    <row r="3182" spans="1:6" x14ac:dyDescent="0.35">
      <c r="A3182">
        <v>6951</v>
      </c>
      <c r="B3182" t="s">
        <v>4863</v>
      </c>
      <c r="C3182" t="s">
        <v>4359</v>
      </c>
      <c r="D3182" t="s">
        <v>7376</v>
      </c>
      <c r="E3182" t="s">
        <v>4833</v>
      </c>
      <c r="F3182" t="s">
        <v>3877</v>
      </c>
    </row>
    <row r="3183" spans="1:6" x14ac:dyDescent="0.35">
      <c r="A3183">
        <v>6958</v>
      </c>
      <c r="B3183" t="s">
        <v>4821</v>
      </c>
      <c r="C3183" t="s">
        <v>3873</v>
      </c>
      <c r="D3183" t="s">
        <v>3741</v>
      </c>
      <c r="E3183" t="s">
        <v>3869</v>
      </c>
      <c r="F3183" t="s">
        <v>3783</v>
      </c>
    </row>
    <row r="3184" spans="1:6" x14ac:dyDescent="0.35">
      <c r="A3184">
        <v>6958</v>
      </c>
      <c r="B3184" t="s">
        <v>5423</v>
      </c>
      <c r="C3184" t="s">
        <v>4470</v>
      </c>
      <c r="D3184" t="s">
        <v>3741</v>
      </c>
      <c r="E3184" t="s">
        <v>3869</v>
      </c>
      <c r="F3184" t="s">
        <v>3783</v>
      </c>
    </row>
    <row r="3185" spans="1:6" x14ac:dyDescent="0.35">
      <c r="A3185">
        <v>6958</v>
      </c>
      <c r="B3185" t="s">
        <v>4470</v>
      </c>
      <c r="C3185" t="s">
        <v>5752</v>
      </c>
      <c r="D3185" t="s">
        <v>3741</v>
      </c>
      <c r="E3185" t="s">
        <v>4891</v>
      </c>
      <c r="F3185" t="s">
        <v>3783</v>
      </c>
    </row>
    <row r="3186" spans="1:6" x14ac:dyDescent="0.35">
      <c r="A3186">
        <v>6971</v>
      </c>
      <c r="B3186" t="s">
        <v>4055</v>
      </c>
      <c r="C3186" t="s">
        <v>4284</v>
      </c>
      <c r="D3186" t="s">
        <v>7377</v>
      </c>
      <c r="E3186" t="s">
        <v>7378</v>
      </c>
      <c r="F3186" t="s">
        <v>3793</v>
      </c>
    </row>
    <row r="3187" spans="1:6" x14ac:dyDescent="0.35">
      <c r="A3187">
        <v>6971</v>
      </c>
      <c r="B3187" t="s">
        <v>4116</v>
      </c>
      <c r="C3187" t="s">
        <v>4189</v>
      </c>
      <c r="D3187" t="s">
        <v>7379</v>
      </c>
      <c r="E3187" t="s">
        <v>7380</v>
      </c>
      <c r="F3187" t="s">
        <v>3793</v>
      </c>
    </row>
    <row r="3188" spans="1:6" x14ac:dyDescent="0.35">
      <c r="A3188">
        <v>6971</v>
      </c>
      <c r="B3188" t="s">
        <v>3752</v>
      </c>
      <c r="C3188" t="s">
        <v>3753</v>
      </c>
      <c r="D3188" t="s">
        <v>7381</v>
      </c>
      <c r="E3188" t="s">
        <v>7382</v>
      </c>
      <c r="F3188" t="s">
        <v>3793</v>
      </c>
    </row>
    <row r="3189" spans="1:6" x14ac:dyDescent="0.35">
      <c r="A3189">
        <v>6971</v>
      </c>
      <c r="B3189" t="s">
        <v>4125</v>
      </c>
      <c r="C3189" t="s">
        <v>4820</v>
      </c>
      <c r="D3189" t="s">
        <v>7379</v>
      </c>
      <c r="E3189" t="s">
        <v>4833</v>
      </c>
      <c r="F3189" t="s">
        <v>3793</v>
      </c>
    </row>
    <row r="3190" spans="1:6" x14ac:dyDescent="0.35">
      <c r="A3190">
        <v>6971</v>
      </c>
      <c r="B3190" t="s">
        <v>4820</v>
      </c>
      <c r="D3190" t="s">
        <v>7381</v>
      </c>
      <c r="E3190" t="s">
        <v>7383</v>
      </c>
      <c r="F3190" t="s">
        <v>3793</v>
      </c>
    </row>
    <row r="3191" spans="1:6" x14ac:dyDescent="0.35">
      <c r="A3191">
        <v>6978</v>
      </c>
      <c r="B3191" t="s">
        <v>4107</v>
      </c>
      <c r="C3191" t="s">
        <v>4328</v>
      </c>
      <c r="D3191" t="s">
        <v>7384</v>
      </c>
      <c r="E3191" t="s">
        <v>7385</v>
      </c>
      <c r="F3191" t="s">
        <v>4404</v>
      </c>
    </row>
    <row r="3192" spans="1:6" x14ac:dyDescent="0.35">
      <c r="A3192">
        <v>6978</v>
      </c>
      <c r="B3192" t="s">
        <v>4931</v>
      </c>
      <c r="C3192" t="s">
        <v>4059</v>
      </c>
      <c r="D3192" t="s">
        <v>4914</v>
      </c>
      <c r="E3192" t="s">
        <v>7386</v>
      </c>
      <c r="F3192" t="s">
        <v>7387</v>
      </c>
    </row>
    <row r="3193" spans="1:6" x14ac:dyDescent="0.35">
      <c r="A3193">
        <v>6978</v>
      </c>
      <c r="B3193" t="s">
        <v>3970</v>
      </c>
      <c r="C3193" t="s">
        <v>4189</v>
      </c>
      <c r="D3193" t="s">
        <v>7388</v>
      </c>
      <c r="E3193" t="s">
        <v>7386</v>
      </c>
      <c r="F3193" t="s">
        <v>4404</v>
      </c>
    </row>
    <row r="3194" spans="1:6" x14ac:dyDescent="0.35">
      <c r="A3194">
        <v>6978</v>
      </c>
      <c r="B3194" t="s">
        <v>3752</v>
      </c>
      <c r="C3194" t="s">
        <v>3753</v>
      </c>
      <c r="D3194" t="s">
        <v>7384</v>
      </c>
      <c r="E3194" t="s">
        <v>5713</v>
      </c>
      <c r="F3194" t="s">
        <v>4404</v>
      </c>
    </row>
    <row r="3195" spans="1:6" x14ac:dyDescent="0.35">
      <c r="A3195">
        <v>6978</v>
      </c>
      <c r="B3195" t="s">
        <v>3752</v>
      </c>
      <c r="C3195" t="s">
        <v>4196</v>
      </c>
      <c r="D3195" t="s">
        <v>4377</v>
      </c>
      <c r="E3195" t="s">
        <v>7389</v>
      </c>
      <c r="F3195" t="s">
        <v>7390</v>
      </c>
    </row>
    <row r="3196" spans="1:6" x14ac:dyDescent="0.35">
      <c r="A3196">
        <v>6978</v>
      </c>
      <c r="B3196" t="s">
        <v>3872</v>
      </c>
      <c r="C3196" t="s">
        <v>4419</v>
      </c>
      <c r="D3196" t="s">
        <v>7391</v>
      </c>
      <c r="E3196" t="s">
        <v>7392</v>
      </c>
      <c r="F3196" t="s">
        <v>7393</v>
      </c>
    </row>
    <row r="3197" spans="1:6" x14ac:dyDescent="0.35">
      <c r="A3197">
        <v>6978</v>
      </c>
      <c r="B3197" t="s">
        <v>3867</v>
      </c>
      <c r="D3197" t="s">
        <v>7394</v>
      </c>
      <c r="E3197" t="s">
        <v>7395</v>
      </c>
      <c r="F3197" t="s">
        <v>7390</v>
      </c>
    </row>
    <row r="3198" spans="1:6" x14ac:dyDescent="0.35">
      <c r="A3198">
        <v>6978</v>
      </c>
      <c r="B3198" t="s">
        <v>3867</v>
      </c>
      <c r="C3198" t="s">
        <v>3867</v>
      </c>
      <c r="D3198" t="s">
        <v>4914</v>
      </c>
      <c r="E3198" t="s">
        <v>7396</v>
      </c>
      <c r="F3198" t="s">
        <v>7397</v>
      </c>
    </row>
    <row r="3199" spans="1:6" x14ac:dyDescent="0.35">
      <c r="A3199">
        <v>6991</v>
      </c>
      <c r="B3199" t="s">
        <v>4042</v>
      </c>
      <c r="C3199" t="s">
        <v>4633</v>
      </c>
      <c r="D3199" t="s">
        <v>4539</v>
      </c>
      <c r="E3199" t="s">
        <v>3869</v>
      </c>
      <c r="F3199" t="s">
        <v>3877</v>
      </c>
    </row>
    <row r="3200" spans="1:6" x14ac:dyDescent="0.35">
      <c r="A3200">
        <v>6991</v>
      </c>
      <c r="B3200" t="s">
        <v>4206</v>
      </c>
      <c r="C3200" t="s">
        <v>3849</v>
      </c>
      <c r="D3200" t="s">
        <v>4092</v>
      </c>
      <c r="E3200" t="s">
        <v>4064</v>
      </c>
      <c r="F3200" t="s">
        <v>3877</v>
      </c>
    </row>
    <row r="3201" spans="1:6" x14ac:dyDescent="0.35">
      <c r="A3201">
        <v>6991</v>
      </c>
      <c r="B3201" t="s">
        <v>4633</v>
      </c>
      <c r="C3201" t="s">
        <v>4303</v>
      </c>
      <c r="D3201" t="s">
        <v>4539</v>
      </c>
      <c r="E3201" t="s">
        <v>6383</v>
      </c>
      <c r="F3201" t="s">
        <v>3877</v>
      </c>
    </row>
    <row r="3202" spans="1:6" x14ac:dyDescent="0.35">
      <c r="A3202">
        <v>6991</v>
      </c>
      <c r="B3202" t="s">
        <v>4303</v>
      </c>
      <c r="C3202" t="s">
        <v>4050</v>
      </c>
      <c r="D3202" t="s">
        <v>4539</v>
      </c>
      <c r="E3202" t="s">
        <v>3869</v>
      </c>
      <c r="F3202" t="s">
        <v>3877</v>
      </c>
    </row>
    <row r="3203" spans="1:6" x14ac:dyDescent="0.35">
      <c r="A3203">
        <v>6991</v>
      </c>
      <c r="B3203" t="s">
        <v>4759</v>
      </c>
      <c r="C3203" t="s">
        <v>3990</v>
      </c>
      <c r="D3203" t="s">
        <v>5995</v>
      </c>
      <c r="E3203" t="s">
        <v>7398</v>
      </c>
      <c r="F3203" t="s">
        <v>3877</v>
      </c>
    </row>
    <row r="3204" spans="1:6" x14ac:dyDescent="0.35">
      <c r="A3204">
        <v>6991</v>
      </c>
      <c r="B3204" t="s">
        <v>4055</v>
      </c>
      <c r="C3204" t="s">
        <v>4484</v>
      </c>
      <c r="D3204" t="s">
        <v>3853</v>
      </c>
      <c r="E3204" t="s">
        <v>7399</v>
      </c>
      <c r="F3204" t="s">
        <v>3877</v>
      </c>
    </row>
    <row r="3205" spans="1:6" x14ac:dyDescent="0.35">
      <c r="A3205">
        <v>6991</v>
      </c>
      <c r="B3205" t="s">
        <v>4793</v>
      </c>
      <c r="C3205" t="s">
        <v>4635</v>
      </c>
      <c r="D3205" t="s">
        <v>7400</v>
      </c>
      <c r="E3205" t="s">
        <v>4505</v>
      </c>
      <c r="F3205" t="s">
        <v>3877</v>
      </c>
    </row>
    <row r="3206" spans="1:6" x14ac:dyDescent="0.35">
      <c r="A3206">
        <v>6991</v>
      </c>
      <c r="B3206" t="s">
        <v>4793</v>
      </c>
      <c r="C3206" t="s">
        <v>4635</v>
      </c>
      <c r="D3206" t="s">
        <v>7401</v>
      </c>
      <c r="E3206" t="s">
        <v>7402</v>
      </c>
      <c r="F3206" t="s">
        <v>3018</v>
      </c>
    </row>
    <row r="3207" spans="1:6" x14ac:dyDescent="0.35">
      <c r="A3207">
        <v>6991</v>
      </c>
      <c r="B3207" t="s">
        <v>4265</v>
      </c>
      <c r="C3207" t="s">
        <v>4583</v>
      </c>
      <c r="D3207" t="s">
        <v>7400</v>
      </c>
      <c r="E3207" t="s">
        <v>4413</v>
      </c>
      <c r="F3207" t="s">
        <v>3877</v>
      </c>
    </row>
    <row r="3208" spans="1:6" x14ac:dyDescent="0.35">
      <c r="A3208">
        <v>6991</v>
      </c>
      <c r="B3208" t="s">
        <v>4635</v>
      </c>
      <c r="C3208" t="s">
        <v>4328</v>
      </c>
      <c r="D3208" t="s">
        <v>4514</v>
      </c>
      <c r="E3208" t="s">
        <v>5649</v>
      </c>
      <c r="F3208" t="s">
        <v>3877</v>
      </c>
    </row>
    <row r="3209" spans="1:6" x14ac:dyDescent="0.35">
      <c r="A3209">
        <v>6991</v>
      </c>
      <c r="B3209" t="s">
        <v>4635</v>
      </c>
      <c r="C3209" t="s">
        <v>4328</v>
      </c>
      <c r="D3209" t="s">
        <v>5863</v>
      </c>
      <c r="E3209" t="s">
        <v>5649</v>
      </c>
      <c r="F3209" t="s">
        <v>3793</v>
      </c>
    </row>
    <row r="3210" spans="1:6" x14ac:dyDescent="0.35">
      <c r="A3210">
        <v>6991</v>
      </c>
      <c r="B3210" t="s">
        <v>4396</v>
      </c>
      <c r="C3210" t="s">
        <v>3766</v>
      </c>
      <c r="D3210" t="s">
        <v>7403</v>
      </c>
      <c r="E3210" t="s">
        <v>4475</v>
      </c>
      <c r="F3210" t="s">
        <v>3877</v>
      </c>
    </row>
    <row r="3211" spans="1:6" x14ac:dyDescent="0.35">
      <c r="A3211">
        <v>6991</v>
      </c>
      <c r="B3211" t="s">
        <v>4396</v>
      </c>
      <c r="C3211" t="s">
        <v>3766</v>
      </c>
      <c r="D3211" t="s">
        <v>4092</v>
      </c>
      <c r="E3211" t="s">
        <v>4588</v>
      </c>
      <c r="F3211" t="s">
        <v>3793</v>
      </c>
    </row>
    <row r="3212" spans="1:6" x14ac:dyDescent="0.35">
      <c r="A3212">
        <v>6991</v>
      </c>
      <c r="B3212" t="s">
        <v>3811</v>
      </c>
      <c r="D3212" t="s">
        <v>3745</v>
      </c>
      <c r="E3212" t="s">
        <v>4073</v>
      </c>
      <c r="F3212" t="s">
        <v>3877</v>
      </c>
    </row>
    <row r="3213" spans="1:6" x14ac:dyDescent="0.35">
      <c r="A3213">
        <v>6991</v>
      </c>
      <c r="B3213" t="s">
        <v>3752</v>
      </c>
      <c r="C3213" t="s">
        <v>3811</v>
      </c>
      <c r="D3213" t="s">
        <v>3745</v>
      </c>
      <c r="E3213" t="s">
        <v>3850</v>
      </c>
      <c r="F3213" t="s">
        <v>3877</v>
      </c>
    </row>
    <row r="3214" spans="1:6" x14ac:dyDescent="0.35">
      <c r="A3214">
        <v>6993</v>
      </c>
      <c r="B3214" t="s">
        <v>3852</v>
      </c>
      <c r="C3214" t="s">
        <v>4289</v>
      </c>
      <c r="D3214" t="s">
        <v>6678</v>
      </c>
      <c r="E3214" t="s">
        <v>3997</v>
      </c>
      <c r="F3214" t="s">
        <v>3793</v>
      </c>
    </row>
    <row r="3215" spans="1:6" x14ac:dyDescent="0.35">
      <c r="A3215">
        <v>6994</v>
      </c>
      <c r="B3215" t="s">
        <v>3752</v>
      </c>
      <c r="C3215" t="s">
        <v>3812</v>
      </c>
      <c r="D3215" t="s">
        <v>7404</v>
      </c>
      <c r="E3215" t="s">
        <v>7405</v>
      </c>
      <c r="F3215" t="s">
        <v>7406</v>
      </c>
    </row>
    <row r="3216" spans="1:6" x14ac:dyDescent="0.35">
      <c r="A3216">
        <v>6994</v>
      </c>
      <c r="B3216" t="s">
        <v>3752</v>
      </c>
      <c r="C3216" t="s">
        <v>3812</v>
      </c>
      <c r="D3216" t="s">
        <v>7404</v>
      </c>
      <c r="E3216" t="s">
        <v>7405</v>
      </c>
      <c r="F3216" t="s">
        <v>7406</v>
      </c>
    </row>
    <row r="3217" spans="1:6" x14ac:dyDescent="0.35">
      <c r="A3217">
        <v>6994</v>
      </c>
      <c r="B3217" t="s">
        <v>4125</v>
      </c>
      <c r="C3217" t="s">
        <v>4501</v>
      </c>
      <c r="D3217" t="s">
        <v>4914</v>
      </c>
      <c r="E3217" t="s">
        <v>7354</v>
      </c>
      <c r="F3217" t="s">
        <v>7406</v>
      </c>
    </row>
    <row r="3218" spans="1:6" x14ac:dyDescent="0.35">
      <c r="A3218">
        <v>6994</v>
      </c>
      <c r="B3218" t="s">
        <v>4125</v>
      </c>
      <c r="C3218" t="s">
        <v>4501</v>
      </c>
      <c r="D3218" t="s">
        <v>4914</v>
      </c>
      <c r="E3218" t="s">
        <v>7354</v>
      </c>
      <c r="F3218" t="s">
        <v>7406</v>
      </c>
    </row>
    <row r="3219" spans="1:6" x14ac:dyDescent="0.35">
      <c r="A3219">
        <v>6997</v>
      </c>
      <c r="B3219" t="s">
        <v>3963</v>
      </c>
      <c r="C3219" t="s">
        <v>4209</v>
      </c>
      <c r="D3219" t="s">
        <v>7407</v>
      </c>
      <c r="E3219" t="s">
        <v>4724</v>
      </c>
      <c r="F3219" t="s">
        <v>5729</v>
      </c>
    </row>
    <row r="3220" spans="1:6" x14ac:dyDescent="0.35">
      <c r="A3220">
        <v>6997</v>
      </c>
      <c r="B3220" t="s">
        <v>3759</v>
      </c>
      <c r="C3220" t="s">
        <v>4284</v>
      </c>
      <c r="D3220" t="s">
        <v>7408</v>
      </c>
      <c r="E3220" t="s">
        <v>7409</v>
      </c>
      <c r="F3220" t="s">
        <v>4550</v>
      </c>
    </row>
    <row r="3221" spans="1:6" x14ac:dyDescent="0.35">
      <c r="A3221">
        <v>6997</v>
      </c>
      <c r="B3221" t="s">
        <v>4116</v>
      </c>
      <c r="C3221" t="s">
        <v>4189</v>
      </c>
      <c r="D3221" t="s">
        <v>7408</v>
      </c>
      <c r="E3221" t="s">
        <v>7410</v>
      </c>
      <c r="F3221" t="s">
        <v>3793</v>
      </c>
    </row>
    <row r="3222" spans="1:6" x14ac:dyDescent="0.35">
      <c r="A3222">
        <v>7006</v>
      </c>
      <c r="B3222" t="s">
        <v>3987</v>
      </c>
      <c r="C3222" t="s">
        <v>4495</v>
      </c>
      <c r="D3222" t="s">
        <v>7411</v>
      </c>
      <c r="E3222" t="s">
        <v>4825</v>
      </c>
      <c r="F3222" t="s">
        <v>3801</v>
      </c>
    </row>
    <row r="3223" spans="1:6" x14ac:dyDescent="0.35">
      <c r="A3223">
        <v>7006</v>
      </c>
      <c r="B3223" t="s">
        <v>4112</v>
      </c>
      <c r="C3223" t="s">
        <v>4249</v>
      </c>
      <c r="D3223" t="s">
        <v>7412</v>
      </c>
      <c r="E3223" t="s">
        <v>7413</v>
      </c>
      <c r="F3223" t="s">
        <v>3801</v>
      </c>
    </row>
    <row r="3224" spans="1:6" x14ac:dyDescent="0.35">
      <c r="A3224">
        <v>7006</v>
      </c>
      <c r="B3224" t="s">
        <v>4249</v>
      </c>
      <c r="C3224" t="s">
        <v>4189</v>
      </c>
      <c r="D3224" t="s">
        <v>7414</v>
      </c>
      <c r="E3224" t="s">
        <v>7415</v>
      </c>
      <c r="F3224" t="s">
        <v>3801</v>
      </c>
    </row>
    <row r="3225" spans="1:6" x14ac:dyDescent="0.35">
      <c r="A3225">
        <v>7020</v>
      </c>
      <c r="B3225" t="s">
        <v>4238</v>
      </c>
      <c r="C3225" t="s">
        <v>4470</v>
      </c>
      <c r="D3225" t="s">
        <v>7416</v>
      </c>
      <c r="E3225" t="s">
        <v>4601</v>
      </c>
      <c r="F3225" t="s">
        <v>3776</v>
      </c>
    </row>
    <row r="3226" spans="1:6" x14ac:dyDescent="0.35">
      <c r="A3226">
        <v>7020</v>
      </c>
      <c r="B3226" t="s">
        <v>3752</v>
      </c>
      <c r="C3226" t="s">
        <v>3811</v>
      </c>
      <c r="D3226" t="s">
        <v>3871</v>
      </c>
      <c r="E3226" t="s">
        <v>3869</v>
      </c>
      <c r="F3226" t="s">
        <v>3793</v>
      </c>
    </row>
    <row r="3227" spans="1:6" x14ac:dyDescent="0.35">
      <c r="A3227">
        <v>7020</v>
      </c>
      <c r="B3227" t="s">
        <v>4753</v>
      </c>
      <c r="C3227" t="s">
        <v>4470</v>
      </c>
      <c r="D3227" t="s">
        <v>7417</v>
      </c>
      <c r="E3227" t="s">
        <v>3734</v>
      </c>
      <c r="F3227" t="s">
        <v>3793</v>
      </c>
    </row>
    <row r="3228" spans="1:6" x14ac:dyDescent="0.35">
      <c r="A3228">
        <v>7023</v>
      </c>
      <c r="B3228" t="s">
        <v>4059</v>
      </c>
      <c r="C3228" t="s">
        <v>4189</v>
      </c>
      <c r="D3228" t="s">
        <v>7418</v>
      </c>
      <c r="E3228" t="s">
        <v>7419</v>
      </c>
      <c r="F3228" t="s">
        <v>7420</v>
      </c>
    </row>
    <row r="3229" spans="1:6" x14ac:dyDescent="0.35">
      <c r="A3229">
        <v>7023</v>
      </c>
      <c r="B3229" t="s">
        <v>4101</v>
      </c>
      <c r="C3229" t="s">
        <v>4058</v>
      </c>
      <c r="D3229" t="s">
        <v>7421</v>
      </c>
      <c r="E3229" t="s">
        <v>4139</v>
      </c>
      <c r="F3229" t="s">
        <v>3103</v>
      </c>
    </row>
    <row r="3230" spans="1:6" x14ac:dyDescent="0.35">
      <c r="A3230">
        <v>7023</v>
      </c>
      <c r="B3230" t="s">
        <v>3753</v>
      </c>
      <c r="D3230" t="s">
        <v>7422</v>
      </c>
      <c r="E3230" t="s">
        <v>4070</v>
      </c>
      <c r="F3230" t="s">
        <v>7423</v>
      </c>
    </row>
    <row r="3231" spans="1:6" x14ac:dyDescent="0.35">
      <c r="A3231">
        <v>7023</v>
      </c>
      <c r="B3231" t="s">
        <v>4072</v>
      </c>
      <c r="C3231" t="s">
        <v>3753</v>
      </c>
      <c r="D3231" t="s">
        <v>7421</v>
      </c>
      <c r="E3231" t="s">
        <v>4070</v>
      </c>
      <c r="F3231" t="s">
        <v>7424</v>
      </c>
    </row>
    <row r="3232" spans="1:6" x14ac:dyDescent="0.35">
      <c r="A3232">
        <v>7023</v>
      </c>
      <c r="B3232" t="s">
        <v>4824</v>
      </c>
      <c r="C3232" t="s">
        <v>3812</v>
      </c>
      <c r="D3232" t="s">
        <v>7421</v>
      </c>
      <c r="E3232" t="s">
        <v>4310</v>
      </c>
      <c r="F3232" t="s">
        <v>7425</v>
      </c>
    </row>
    <row r="3233" spans="1:6" x14ac:dyDescent="0.35">
      <c r="A3233">
        <v>7023</v>
      </c>
      <c r="B3233" t="s">
        <v>3752</v>
      </c>
      <c r="C3233" t="s">
        <v>3770</v>
      </c>
      <c r="D3233" t="s">
        <v>7421</v>
      </c>
      <c r="E3233" t="s">
        <v>7426</v>
      </c>
      <c r="F3233" t="s">
        <v>7425</v>
      </c>
    </row>
    <row r="3234" spans="1:6" x14ac:dyDescent="0.35">
      <c r="A3234">
        <v>7030</v>
      </c>
      <c r="B3234" t="s">
        <v>4820</v>
      </c>
      <c r="C3234" t="s">
        <v>3873</v>
      </c>
      <c r="D3234" t="s">
        <v>4538</v>
      </c>
      <c r="E3234" t="s">
        <v>7427</v>
      </c>
      <c r="F3234" t="s">
        <v>4404</v>
      </c>
    </row>
    <row r="3235" spans="1:6" x14ac:dyDescent="0.35">
      <c r="A3235">
        <v>7040</v>
      </c>
      <c r="B3235" t="s">
        <v>3958</v>
      </c>
      <c r="C3235" t="s">
        <v>4484</v>
      </c>
      <c r="D3235" t="s">
        <v>7428</v>
      </c>
      <c r="E3235" t="s">
        <v>7429</v>
      </c>
      <c r="F3235" t="s">
        <v>3801</v>
      </c>
    </row>
    <row r="3236" spans="1:6" x14ac:dyDescent="0.35">
      <c r="A3236">
        <v>7040</v>
      </c>
      <c r="B3236" t="s">
        <v>4759</v>
      </c>
      <c r="C3236" t="s">
        <v>4545</v>
      </c>
      <c r="D3236" t="s">
        <v>6671</v>
      </c>
      <c r="E3236" t="s">
        <v>7430</v>
      </c>
      <c r="F3236" t="s">
        <v>3793</v>
      </c>
    </row>
    <row r="3237" spans="1:6" x14ac:dyDescent="0.35">
      <c r="A3237">
        <v>7040</v>
      </c>
      <c r="B3237" t="s">
        <v>4476</v>
      </c>
      <c r="C3237" t="s">
        <v>4189</v>
      </c>
      <c r="D3237" t="s">
        <v>7431</v>
      </c>
      <c r="E3237" t="s">
        <v>7432</v>
      </c>
      <c r="F3237" t="s">
        <v>3801</v>
      </c>
    </row>
    <row r="3238" spans="1:6" x14ac:dyDescent="0.35">
      <c r="A3238">
        <v>7047</v>
      </c>
      <c r="B3238" t="s">
        <v>4739</v>
      </c>
      <c r="C3238" t="s">
        <v>4396</v>
      </c>
      <c r="D3238" t="s">
        <v>4092</v>
      </c>
      <c r="E3238" t="s">
        <v>4833</v>
      </c>
      <c r="F3238" t="s">
        <v>3793</v>
      </c>
    </row>
    <row r="3239" spans="1:6" x14ac:dyDescent="0.35">
      <c r="A3239">
        <v>7047</v>
      </c>
      <c r="B3239" t="s">
        <v>4119</v>
      </c>
      <c r="C3239" t="s">
        <v>4188</v>
      </c>
      <c r="D3239" t="s">
        <v>4092</v>
      </c>
      <c r="E3239" t="s">
        <v>4833</v>
      </c>
      <c r="F3239" t="s">
        <v>3793</v>
      </c>
    </row>
    <row r="3240" spans="1:6" x14ac:dyDescent="0.35">
      <c r="A3240">
        <v>7048</v>
      </c>
      <c r="B3240" t="s">
        <v>4558</v>
      </c>
      <c r="C3240" t="s">
        <v>4338</v>
      </c>
      <c r="D3240" t="s">
        <v>7433</v>
      </c>
      <c r="E3240" t="s">
        <v>6913</v>
      </c>
      <c r="F3240" t="s">
        <v>3783</v>
      </c>
    </row>
    <row r="3241" spans="1:6" x14ac:dyDescent="0.35">
      <c r="A3241">
        <v>7048</v>
      </c>
      <c r="B3241" t="s">
        <v>4062</v>
      </c>
      <c r="C3241" t="s">
        <v>4189</v>
      </c>
      <c r="D3241" t="s">
        <v>7085</v>
      </c>
      <c r="E3241" t="s">
        <v>4833</v>
      </c>
      <c r="F3241" t="s">
        <v>3783</v>
      </c>
    </row>
    <row r="3242" spans="1:6" x14ac:dyDescent="0.35">
      <c r="A3242">
        <v>7048</v>
      </c>
      <c r="B3242" t="s">
        <v>3752</v>
      </c>
      <c r="D3242" t="s">
        <v>3745</v>
      </c>
      <c r="E3242" t="s">
        <v>4442</v>
      </c>
      <c r="F3242" t="s">
        <v>3018</v>
      </c>
    </row>
    <row r="3243" spans="1:6" x14ac:dyDescent="0.35">
      <c r="A3243">
        <v>7049</v>
      </c>
      <c r="B3243" t="s">
        <v>4249</v>
      </c>
      <c r="C3243" t="s">
        <v>4183</v>
      </c>
      <c r="D3243" t="s">
        <v>6025</v>
      </c>
      <c r="E3243" t="s">
        <v>7434</v>
      </c>
      <c r="F3243" t="s">
        <v>3801</v>
      </c>
    </row>
    <row r="3244" spans="1:6" x14ac:dyDescent="0.35">
      <c r="A3244">
        <v>7049</v>
      </c>
      <c r="B3244" t="s">
        <v>4127</v>
      </c>
      <c r="C3244" t="s">
        <v>4119</v>
      </c>
      <c r="D3244" t="s">
        <v>6025</v>
      </c>
      <c r="E3244" t="s">
        <v>7435</v>
      </c>
      <c r="F3244" t="s">
        <v>4384</v>
      </c>
    </row>
    <row r="3245" spans="1:6" x14ac:dyDescent="0.35">
      <c r="A3245">
        <v>7049</v>
      </c>
      <c r="B3245" t="s">
        <v>4396</v>
      </c>
      <c r="C3245" t="s">
        <v>4189</v>
      </c>
      <c r="D3245" t="s">
        <v>7436</v>
      </c>
      <c r="E3245" t="s">
        <v>7437</v>
      </c>
      <c r="F3245" t="s">
        <v>4384</v>
      </c>
    </row>
    <row r="3246" spans="1:6" x14ac:dyDescent="0.35">
      <c r="A3246">
        <v>7051</v>
      </c>
      <c r="B3246" t="s">
        <v>4341</v>
      </c>
      <c r="C3246" t="s">
        <v>4101</v>
      </c>
      <c r="D3246" t="s">
        <v>7438</v>
      </c>
      <c r="E3246" t="s">
        <v>3997</v>
      </c>
      <c r="F3246" t="s">
        <v>4882</v>
      </c>
    </row>
    <row r="3247" spans="1:6" x14ac:dyDescent="0.35">
      <c r="A3247">
        <v>7051</v>
      </c>
      <c r="B3247" t="s">
        <v>3752</v>
      </c>
      <c r="C3247" t="s">
        <v>5423</v>
      </c>
      <c r="D3247" t="s">
        <v>3942</v>
      </c>
      <c r="E3247" t="s">
        <v>4442</v>
      </c>
      <c r="F3247" t="s">
        <v>7439</v>
      </c>
    </row>
    <row r="3248" spans="1:6" x14ac:dyDescent="0.35">
      <c r="A3248">
        <v>7051</v>
      </c>
      <c r="B3248" t="s">
        <v>5423</v>
      </c>
      <c r="D3248" t="s">
        <v>3942</v>
      </c>
      <c r="E3248" t="s">
        <v>6432</v>
      </c>
      <c r="F3248" t="s">
        <v>7439</v>
      </c>
    </row>
    <row r="3249" spans="1:6" x14ac:dyDescent="0.35">
      <c r="A3249">
        <v>7055</v>
      </c>
      <c r="B3249" t="s">
        <v>3752</v>
      </c>
      <c r="C3249" t="s">
        <v>3753</v>
      </c>
      <c r="D3249" t="s">
        <v>7440</v>
      </c>
      <c r="E3249" t="s">
        <v>3734</v>
      </c>
      <c r="F3249" t="s">
        <v>3793</v>
      </c>
    </row>
    <row r="3250" spans="1:6" x14ac:dyDescent="0.35">
      <c r="A3250">
        <v>7055</v>
      </c>
      <c r="B3250" t="s">
        <v>4125</v>
      </c>
      <c r="C3250" t="s">
        <v>4122</v>
      </c>
      <c r="D3250" t="s">
        <v>4092</v>
      </c>
      <c r="E3250" t="s">
        <v>4755</v>
      </c>
      <c r="F3250" t="s">
        <v>3793</v>
      </c>
    </row>
    <row r="3251" spans="1:6" x14ac:dyDescent="0.35">
      <c r="A3251">
        <v>7061</v>
      </c>
      <c r="B3251" t="s">
        <v>3752</v>
      </c>
      <c r="D3251" t="s">
        <v>4704</v>
      </c>
      <c r="E3251" t="s">
        <v>7441</v>
      </c>
      <c r="F3251" t="s">
        <v>4404</v>
      </c>
    </row>
    <row r="3252" spans="1:6" x14ac:dyDescent="0.35">
      <c r="A3252">
        <v>7074</v>
      </c>
      <c r="B3252" t="s">
        <v>3752</v>
      </c>
      <c r="C3252" t="s">
        <v>3870</v>
      </c>
      <c r="D3252" t="s">
        <v>6164</v>
      </c>
      <c r="E3252" t="s">
        <v>4920</v>
      </c>
      <c r="F3252" t="s">
        <v>3881</v>
      </c>
    </row>
    <row r="3253" spans="1:6" x14ac:dyDescent="0.35">
      <c r="A3253">
        <v>7074</v>
      </c>
      <c r="B3253" t="s">
        <v>4198</v>
      </c>
      <c r="C3253" t="s">
        <v>4820</v>
      </c>
      <c r="D3253" t="s">
        <v>7442</v>
      </c>
      <c r="E3253" t="s">
        <v>5161</v>
      </c>
      <c r="F3253" t="s">
        <v>3735</v>
      </c>
    </row>
    <row r="3254" spans="1:6" x14ac:dyDescent="0.35">
      <c r="A3254">
        <v>7074</v>
      </c>
      <c r="B3254" t="s">
        <v>4820</v>
      </c>
      <c r="C3254" t="s">
        <v>3873</v>
      </c>
      <c r="D3254" t="s">
        <v>6164</v>
      </c>
      <c r="E3254" t="s">
        <v>4920</v>
      </c>
      <c r="F3254" t="s">
        <v>3881</v>
      </c>
    </row>
    <row r="3255" spans="1:6" x14ac:dyDescent="0.35">
      <c r="A3255">
        <v>7075</v>
      </c>
      <c r="B3255" t="s">
        <v>3752</v>
      </c>
      <c r="C3255" t="s">
        <v>3870</v>
      </c>
      <c r="D3255" t="s">
        <v>7443</v>
      </c>
      <c r="E3255" t="s">
        <v>4554</v>
      </c>
      <c r="F3255" t="s">
        <v>4404</v>
      </c>
    </row>
    <row r="3256" spans="1:6" x14ac:dyDescent="0.35">
      <c r="A3256">
        <v>7075</v>
      </c>
      <c r="B3256" t="s">
        <v>3872</v>
      </c>
      <c r="C3256" t="s">
        <v>4817</v>
      </c>
      <c r="D3256" t="s">
        <v>7388</v>
      </c>
      <c r="E3256" t="s">
        <v>7444</v>
      </c>
      <c r="F3256" t="s">
        <v>4404</v>
      </c>
    </row>
    <row r="3257" spans="1:6" x14ac:dyDescent="0.35">
      <c r="A3257">
        <v>7075</v>
      </c>
      <c r="B3257" t="s">
        <v>4820</v>
      </c>
      <c r="C3257" t="s">
        <v>4122</v>
      </c>
      <c r="D3257" t="s">
        <v>7443</v>
      </c>
      <c r="E3257" t="s">
        <v>4554</v>
      </c>
      <c r="F3257" t="s">
        <v>4404</v>
      </c>
    </row>
    <row r="3258" spans="1:6" x14ac:dyDescent="0.35">
      <c r="A3258">
        <v>7075</v>
      </c>
      <c r="B3258" t="s">
        <v>4470</v>
      </c>
      <c r="D3258" t="s">
        <v>7445</v>
      </c>
      <c r="E3258" t="s">
        <v>4871</v>
      </c>
      <c r="F3258" t="s">
        <v>4404</v>
      </c>
    </row>
    <row r="3259" spans="1:6" x14ac:dyDescent="0.35">
      <c r="A3259">
        <v>7076</v>
      </c>
      <c r="B3259" t="s">
        <v>3899</v>
      </c>
      <c r="C3259" t="s">
        <v>4050</v>
      </c>
      <c r="D3259" t="s">
        <v>7446</v>
      </c>
      <c r="E3259" t="s">
        <v>7447</v>
      </c>
      <c r="F3259" t="s">
        <v>5426</v>
      </c>
    </row>
    <row r="3260" spans="1:6" x14ac:dyDescent="0.35">
      <c r="A3260">
        <v>7076</v>
      </c>
      <c r="B3260" t="s">
        <v>4055</v>
      </c>
      <c r="C3260" t="s">
        <v>4296</v>
      </c>
      <c r="D3260" t="s">
        <v>7448</v>
      </c>
      <c r="E3260" t="s">
        <v>7449</v>
      </c>
      <c r="F3260" t="s">
        <v>4550</v>
      </c>
    </row>
    <row r="3261" spans="1:6" x14ac:dyDescent="0.35">
      <c r="A3261">
        <v>7076</v>
      </c>
      <c r="B3261" t="s">
        <v>4056</v>
      </c>
      <c r="C3261" t="s">
        <v>4189</v>
      </c>
      <c r="D3261" t="s">
        <v>4117</v>
      </c>
      <c r="E3261" t="s">
        <v>4876</v>
      </c>
      <c r="F3261" t="s">
        <v>4550</v>
      </c>
    </row>
    <row r="3262" spans="1:6" x14ac:dyDescent="0.35">
      <c r="A3262">
        <v>7077</v>
      </c>
      <c r="B3262" t="s">
        <v>3752</v>
      </c>
      <c r="C3262" t="s">
        <v>3870</v>
      </c>
      <c r="D3262" t="s">
        <v>4151</v>
      </c>
      <c r="E3262" t="s">
        <v>3869</v>
      </c>
      <c r="F3262" t="s">
        <v>3735</v>
      </c>
    </row>
    <row r="3263" spans="1:6" x14ac:dyDescent="0.35">
      <c r="A3263">
        <v>7081</v>
      </c>
      <c r="B3263" t="s">
        <v>4072</v>
      </c>
      <c r="C3263" t="s">
        <v>4954</v>
      </c>
      <c r="D3263" t="s">
        <v>7450</v>
      </c>
      <c r="E3263" t="s">
        <v>4000</v>
      </c>
      <c r="F3263" t="s">
        <v>7406</v>
      </c>
    </row>
    <row r="3264" spans="1:6" x14ac:dyDescent="0.35">
      <c r="A3264">
        <v>7081</v>
      </c>
      <c r="B3264" t="s">
        <v>4072</v>
      </c>
      <c r="C3264" t="s">
        <v>4954</v>
      </c>
      <c r="D3264" t="s">
        <v>7450</v>
      </c>
      <c r="E3264" t="s">
        <v>4000</v>
      </c>
      <c r="F3264" t="s">
        <v>7406</v>
      </c>
    </row>
    <row r="3265" spans="1:6" x14ac:dyDescent="0.35">
      <c r="A3265">
        <v>7081</v>
      </c>
      <c r="B3265" t="s">
        <v>3752</v>
      </c>
      <c r="C3265" t="s">
        <v>3870</v>
      </c>
      <c r="D3265" t="s">
        <v>7451</v>
      </c>
      <c r="E3265" t="s">
        <v>7452</v>
      </c>
      <c r="F3265" t="s">
        <v>7406</v>
      </c>
    </row>
    <row r="3266" spans="1:6" x14ac:dyDescent="0.35">
      <c r="A3266">
        <v>7081</v>
      </c>
      <c r="B3266" t="s">
        <v>3752</v>
      </c>
      <c r="C3266" t="s">
        <v>3870</v>
      </c>
      <c r="D3266" t="s">
        <v>7451</v>
      </c>
      <c r="E3266" t="s">
        <v>7452</v>
      </c>
      <c r="F3266" t="s">
        <v>7406</v>
      </c>
    </row>
    <row r="3267" spans="1:6" x14ac:dyDescent="0.35">
      <c r="A3267">
        <v>7081</v>
      </c>
      <c r="B3267" t="s">
        <v>5344</v>
      </c>
      <c r="C3267" t="s">
        <v>4820</v>
      </c>
      <c r="D3267" t="s">
        <v>7453</v>
      </c>
      <c r="E3267" t="s">
        <v>6209</v>
      </c>
      <c r="F3267" t="s">
        <v>7406</v>
      </c>
    </row>
    <row r="3268" spans="1:6" x14ac:dyDescent="0.35">
      <c r="A3268">
        <v>7081</v>
      </c>
      <c r="B3268" t="s">
        <v>5344</v>
      </c>
      <c r="C3268" t="s">
        <v>4820</v>
      </c>
      <c r="D3268" t="s">
        <v>7453</v>
      </c>
      <c r="E3268" t="s">
        <v>6209</v>
      </c>
      <c r="F3268" t="s">
        <v>7406</v>
      </c>
    </row>
    <row r="3269" spans="1:6" x14ac:dyDescent="0.35">
      <c r="A3269">
        <v>7082</v>
      </c>
      <c r="B3269" t="s">
        <v>3912</v>
      </c>
      <c r="C3269" t="s">
        <v>4983</v>
      </c>
      <c r="D3269" t="s">
        <v>4532</v>
      </c>
      <c r="E3269" t="s">
        <v>4413</v>
      </c>
      <c r="F3269" t="s">
        <v>7454</v>
      </c>
    </row>
    <row r="3270" spans="1:6" x14ac:dyDescent="0.35">
      <c r="A3270">
        <v>7082</v>
      </c>
      <c r="B3270" t="s">
        <v>4983</v>
      </c>
      <c r="C3270" t="s">
        <v>3752</v>
      </c>
      <c r="D3270" t="s">
        <v>7455</v>
      </c>
      <c r="E3270" t="s">
        <v>4505</v>
      </c>
      <c r="F3270" t="s">
        <v>5679</v>
      </c>
    </row>
    <row r="3271" spans="1:6" x14ac:dyDescent="0.35">
      <c r="A3271">
        <v>7082</v>
      </c>
      <c r="B3271" t="s">
        <v>3770</v>
      </c>
      <c r="D3271" t="s">
        <v>3916</v>
      </c>
      <c r="E3271" t="s">
        <v>4505</v>
      </c>
      <c r="F3271" t="s">
        <v>4890</v>
      </c>
    </row>
    <row r="3272" spans="1:6" x14ac:dyDescent="0.35">
      <c r="A3272">
        <v>7087</v>
      </c>
      <c r="B3272" t="s">
        <v>4209</v>
      </c>
      <c r="C3272" t="s">
        <v>4183</v>
      </c>
      <c r="D3272" t="s">
        <v>6615</v>
      </c>
      <c r="E3272" t="s">
        <v>4816</v>
      </c>
      <c r="F3272" t="s">
        <v>3793</v>
      </c>
    </row>
    <row r="3273" spans="1:6" x14ac:dyDescent="0.35">
      <c r="A3273">
        <v>7087</v>
      </c>
      <c r="B3273" t="s">
        <v>4107</v>
      </c>
      <c r="D3273" t="s">
        <v>7456</v>
      </c>
      <c r="E3273" t="s">
        <v>7457</v>
      </c>
      <c r="F3273" t="s">
        <v>3801</v>
      </c>
    </row>
    <row r="3274" spans="1:6" x14ac:dyDescent="0.35">
      <c r="A3274">
        <v>7087</v>
      </c>
      <c r="B3274" t="s">
        <v>4120</v>
      </c>
      <c r="C3274" t="s">
        <v>4099</v>
      </c>
      <c r="D3274" t="s">
        <v>7458</v>
      </c>
      <c r="E3274" t="s">
        <v>4825</v>
      </c>
      <c r="F3274" t="s">
        <v>4550</v>
      </c>
    </row>
    <row r="3275" spans="1:6" x14ac:dyDescent="0.35">
      <c r="A3275">
        <v>7089</v>
      </c>
      <c r="B3275" t="s">
        <v>3752</v>
      </c>
      <c r="D3275" t="s">
        <v>3942</v>
      </c>
      <c r="E3275" t="s">
        <v>4825</v>
      </c>
      <c r="F3275" t="s">
        <v>7459</v>
      </c>
    </row>
    <row r="3276" spans="1:6" x14ac:dyDescent="0.35">
      <c r="A3276">
        <v>7092</v>
      </c>
      <c r="B3276" t="s">
        <v>4296</v>
      </c>
      <c r="C3276" t="s">
        <v>4741</v>
      </c>
      <c r="D3276" t="s">
        <v>7460</v>
      </c>
      <c r="E3276" t="s">
        <v>5838</v>
      </c>
      <c r="F3276" t="s">
        <v>3793</v>
      </c>
    </row>
    <row r="3277" spans="1:6" x14ac:dyDescent="0.35">
      <c r="A3277">
        <v>7092</v>
      </c>
      <c r="B3277" t="s">
        <v>4059</v>
      </c>
      <c r="C3277" t="s">
        <v>4189</v>
      </c>
      <c r="D3277" t="s">
        <v>4092</v>
      </c>
      <c r="E3277" t="s">
        <v>4833</v>
      </c>
      <c r="F3277" t="s">
        <v>3801</v>
      </c>
    </row>
    <row r="3278" spans="1:6" x14ac:dyDescent="0.35">
      <c r="A3278">
        <v>7094</v>
      </c>
      <c r="B3278" t="s">
        <v>4529</v>
      </c>
      <c r="C3278" t="s">
        <v>4699</v>
      </c>
      <c r="D3278" t="s">
        <v>7461</v>
      </c>
      <c r="E3278" t="s">
        <v>6631</v>
      </c>
      <c r="F3278" t="s">
        <v>505</v>
      </c>
    </row>
    <row r="3279" spans="1:6" x14ac:dyDescent="0.35">
      <c r="A3279">
        <v>7094</v>
      </c>
      <c r="B3279" t="s">
        <v>4066</v>
      </c>
      <c r="C3279" t="s">
        <v>4741</v>
      </c>
      <c r="D3279" t="s">
        <v>7462</v>
      </c>
      <c r="E3279" t="s">
        <v>4422</v>
      </c>
      <c r="F3279" t="s">
        <v>201</v>
      </c>
    </row>
    <row r="3280" spans="1:6" x14ac:dyDescent="0.35">
      <c r="A3280">
        <v>7094</v>
      </c>
      <c r="B3280" t="s">
        <v>4741</v>
      </c>
      <c r="C3280" t="s">
        <v>3752</v>
      </c>
      <c r="D3280" t="s">
        <v>7463</v>
      </c>
      <c r="E3280" t="s">
        <v>4422</v>
      </c>
      <c r="F3280" t="s">
        <v>505</v>
      </c>
    </row>
    <row r="3281" spans="1:6" x14ac:dyDescent="0.35">
      <c r="A3281">
        <v>7094</v>
      </c>
      <c r="B3281" t="s">
        <v>3870</v>
      </c>
      <c r="C3281" t="s">
        <v>4878</v>
      </c>
      <c r="D3281" t="s">
        <v>7464</v>
      </c>
      <c r="E3281" t="s">
        <v>4825</v>
      </c>
      <c r="F3281" t="s">
        <v>3543</v>
      </c>
    </row>
    <row r="3282" spans="1:6" x14ac:dyDescent="0.35">
      <c r="A3282">
        <v>7094</v>
      </c>
      <c r="B3282" t="s">
        <v>3752</v>
      </c>
      <c r="C3282" t="s">
        <v>3770</v>
      </c>
      <c r="D3282" t="s">
        <v>7465</v>
      </c>
      <c r="E3282" t="s">
        <v>3869</v>
      </c>
      <c r="F3282" t="s">
        <v>201</v>
      </c>
    </row>
    <row r="3283" spans="1:6" x14ac:dyDescent="0.35">
      <c r="A3283">
        <v>7094</v>
      </c>
      <c r="B3283" t="s">
        <v>4878</v>
      </c>
      <c r="C3283" t="s">
        <v>5878</v>
      </c>
      <c r="D3283" t="s">
        <v>7466</v>
      </c>
      <c r="E3283" t="s">
        <v>5044</v>
      </c>
      <c r="F3283" t="s">
        <v>7467</v>
      </c>
    </row>
    <row r="3284" spans="1:6" x14ac:dyDescent="0.35">
      <c r="A3284">
        <v>7094</v>
      </c>
      <c r="B3284" t="s">
        <v>4821</v>
      </c>
      <c r="C3284" t="s">
        <v>5611</v>
      </c>
      <c r="D3284" t="s">
        <v>7466</v>
      </c>
      <c r="E3284" t="s">
        <v>4023</v>
      </c>
      <c r="F3284" t="s">
        <v>7467</v>
      </c>
    </row>
    <row r="3285" spans="1:6" x14ac:dyDescent="0.35">
      <c r="A3285">
        <v>7094</v>
      </c>
      <c r="B3285" t="s">
        <v>5744</v>
      </c>
      <c r="C3285" t="s">
        <v>4470</v>
      </c>
      <c r="D3285" t="s">
        <v>7468</v>
      </c>
      <c r="E3285" t="s">
        <v>4825</v>
      </c>
      <c r="F3285" t="s">
        <v>201</v>
      </c>
    </row>
    <row r="3286" spans="1:6" x14ac:dyDescent="0.35">
      <c r="A3286">
        <v>7094</v>
      </c>
      <c r="B3286" t="s">
        <v>4470</v>
      </c>
      <c r="C3286" t="s">
        <v>4470</v>
      </c>
      <c r="D3286" t="s">
        <v>4103</v>
      </c>
      <c r="E3286" t="s">
        <v>7469</v>
      </c>
      <c r="F3286" t="s">
        <v>201</v>
      </c>
    </row>
    <row r="3287" spans="1:6" x14ac:dyDescent="0.35">
      <c r="A3287">
        <v>7102</v>
      </c>
      <c r="B3287" t="s">
        <v>3762</v>
      </c>
      <c r="C3287" t="s">
        <v>3910</v>
      </c>
      <c r="D3287" t="s">
        <v>7470</v>
      </c>
      <c r="E3287" t="s">
        <v>5498</v>
      </c>
      <c r="F3287" t="s">
        <v>4404</v>
      </c>
    </row>
    <row r="3288" spans="1:6" x14ac:dyDescent="0.35">
      <c r="A3288">
        <v>7102</v>
      </c>
      <c r="B3288" t="s">
        <v>4896</v>
      </c>
      <c r="C3288" t="s">
        <v>3821</v>
      </c>
      <c r="D3288" t="s">
        <v>7470</v>
      </c>
      <c r="E3288" t="s">
        <v>7471</v>
      </c>
      <c r="F3288" t="s">
        <v>4404</v>
      </c>
    </row>
    <row r="3289" spans="1:6" x14ac:dyDescent="0.35">
      <c r="A3289">
        <v>7102</v>
      </c>
      <c r="B3289" t="s">
        <v>3821</v>
      </c>
      <c r="C3289" t="s">
        <v>4739</v>
      </c>
      <c r="D3289" t="s">
        <v>7470</v>
      </c>
      <c r="E3289" t="s">
        <v>5498</v>
      </c>
      <c r="F3289" t="s">
        <v>4404</v>
      </c>
    </row>
    <row r="3290" spans="1:6" x14ac:dyDescent="0.35">
      <c r="A3290">
        <v>7102</v>
      </c>
      <c r="B3290" t="s">
        <v>4058</v>
      </c>
      <c r="C3290" t="s">
        <v>4189</v>
      </c>
      <c r="D3290" t="s">
        <v>7470</v>
      </c>
      <c r="E3290" t="s">
        <v>4124</v>
      </c>
      <c r="F3290" t="s">
        <v>4404</v>
      </c>
    </row>
    <row r="3291" spans="1:6" x14ac:dyDescent="0.35">
      <c r="A3291">
        <v>7102</v>
      </c>
      <c r="B3291" t="s">
        <v>4072</v>
      </c>
      <c r="D3291" t="s">
        <v>4673</v>
      </c>
      <c r="E3291" t="s">
        <v>4124</v>
      </c>
      <c r="F3291" t="s">
        <v>4404</v>
      </c>
    </row>
    <row r="3292" spans="1:6" x14ac:dyDescent="0.35">
      <c r="A3292">
        <v>7102</v>
      </c>
      <c r="B3292" t="s">
        <v>3812</v>
      </c>
      <c r="C3292" t="s">
        <v>4072</v>
      </c>
      <c r="D3292" t="s">
        <v>4673</v>
      </c>
      <c r="E3292" t="s">
        <v>4856</v>
      </c>
      <c r="F3292" t="s">
        <v>4404</v>
      </c>
    </row>
    <row r="3293" spans="1:6" x14ac:dyDescent="0.35">
      <c r="A3293">
        <v>7102</v>
      </c>
      <c r="B3293" t="s">
        <v>3752</v>
      </c>
      <c r="C3293" t="s">
        <v>3870</v>
      </c>
      <c r="D3293" t="s">
        <v>4673</v>
      </c>
      <c r="E3293" t="s">
        <v>4124</v>
      </c>
      <c r="F3293" t="s">
        <v>4404</v>
      </c>
    </row>
    <row r="3294" spans="1:6" x14ac:dyDescent="0.35">
      <c r="A3294">
        <v>7108</v>
      </c>
      <c r="B3294" t="s">
        <v>3821</v>
      </c>
      <c r="C3294" t="s">
        <v>4189</v>
      </c>
      <c r="D3294" t="s">
        <v>7472</v>
      </c>
      <c r="E3294" t="s">
        <v>3734</v>
      </c>
      <c r="F3294" t="s">
        <v>3018</v>
      </c>
    </row>
    <row r="3295" spans="1:6" x14ac:dyDescent="0.35">
      <c r="A3295">
        <v>7108</v>
      </c>
      <c r="B3295" t="s">
        <v>3770</v>
      </c>
      <c r="C3295" t="s">
        <v>3753</v>
      </c>
      <c r="D3295" t="s">
        <v>3942</v>
      </c>
      <c r="E3295" t="s">
        <v>4073</v>
      </c>
      <c r="F3295" t="s">
        <v>3018</v>
      </c>
    </row>
    <row r="3296" spans="1:6" x14ac:dyDescent="0.35">
      <c r="A3296">
        <v>7108</v>
      </c>
      <c r="B3296" t="s">
        <v>3752</v>
      </c>
      <c r="C3296" t="s">
        <v>3770</v>
      </c>
      <c r="D3296" t="s">
        <v>3942</v>
      </c>
      <c r="E3296" t="s">
        <v>3850</v>
      </c>
      <c r="F3296" t="s">
        <v>3018</v>
      </c>
    </row>
    <row r="3297" spans="1:6" x14ac:dyDescent="0.35">
      <c r="A3297">
        <v>7111</v>
      </c>
      <c r="B3297" t="s">
        <v>3933</v>
      </c>
      <c r="C3297" t="s">
        <v>3837</v>
      </c>
      <c r="D3297" t="s">
        <v>7473</v>
      </c>
      <c r="E3297" t="s">
        <v>6528</v>
      </c>
      <c r="F3297" t="s">
        <v>4702</v>
      </c>
    </row>
    <row r="3298" spans="1:6" x14ac:dyDescent="0.35">
      <c r="A3298">
        <v>7111</v>
      </c>
      <c r="B3298" t="s">
        <v>3933</v>
      </c>
      <c r="C3298" t="s">
        <v>3837</v>
      </c>
      <c r="D3298" t="s">
        <v>7473</v>
      </c>
      <c r="E3298" t="s">
        <v>6528</v>
      </c>
      <c r="F3298" t="s">
        <v>4702</v>
      </c>
    </row>
    <row r="3299" spans="1:6" x14ac:dyDescent="0.35">
      <c r="A3299">
        <v>7111</v>
      </c>
      <c r="B3299" t="s">
        <v>7474</v>
      </c>
      <c r="C3299" t="s">
        <v>3843</v>
      </c>
      <c r="D3299" t="s">
        <v>7475</v>
      </c>
      <c r="E3299" t="s">
        <v>7476</v>
      </c>
      <c r="F3299" t="s">
        <v>4702</v>
      </c>
    </row>
    <row r="3300" spans="1:6" x14ac:dyDescent="0.35">
      <c r="A3300">
        <v>7111</v>
      </c>
      <c r="B3300" t="s">
        <v>7474</v>
      </c>
      <c r="C3300" t="s">
        <v>3843</v>
      </c>
      <c r="D3300" t="s">
        <v>7475</v>
      </c>
      <c r="E3300" t="s">
        <v>7476</v>
      </c>
      <c r="F3300" t="s">
        <v>4702</v>
      </c>
    </row>
    <row r="3301" spans="1:6" x14ac:dyDescent="0.35">
      <c r="A3301">
        <v>7111</v>
      </c>
      <c r="B3301" t="s">
        <v>3967</v>
      </c>
      <c r="C3301" t="s">
        <v>3795</v>
      </c>
      <c r="D3301" t="s">
        <v>7477</v>
      </c>
      <c r="E3301" t="s">
        <v>7478</v>
      </c>
      <c r="F3301" t="s">
        <v>4702</v>
      </c>
    </row>
    <row r="3302" spans="1:6" x14ac:dyDescent="0.35">
      <c r="A3302">
        <v>7111</v>
      </c>
      <c r="B3302" t="s">
        <v>3967</v>
      </c>
      <c r="C3302" t="s">
        <v>3795</v>
      </c>
      <c r="D3302" t="s">
        <v>7477</v>
      </c>
      <c r="E3302" t="s">
        <v>7478</v>
      </c>
      <c r="F3302" t="s">
        <v>4702</v>
      </c>
    </row>
    <row r="3303" spans="1:6" x14ac:dyDescent="0.35">
      <c r="A3303">
        <v>7111</v>
      </c>
      <c r="B3303" t="s">
        <v>3798</v>
      </c>
      <c r="C3303" t="s">
        <v>4411</v>
      </c>
      <c r="D3303" t="s">
        <v>7479</v>
      </c>
      <c r="E3303" t="s">
        <v>5280</v>
      </c>
      <c r="F3303" t="s">
        <v>4702</v>
      </c>
    </row>
    <row r="3304" spans="1:6" x14ac:dyDescent="0.35">
      <c r="A3304">
        <v>7111</v>
      </c>
      <c r="B3304" t="s">
        <v>3798</v>
      </c>
      <c r="C3304" t="s">
        <v>4411</v>
      </c>
      <c r="D3304" t="s">
        <v>7479</v>
      </c>
      <c r="E3304" t="s">
        <v>5280</v>
      </c>
      <c r="F3304" t="s">
        <v>4702</v>
      </c>
    </row>
    <row r="3305" spans="1:6" x14ac:dyDescent="0.35">
      <c r="A3305">
        <v>7111</v>
      </c>
      <c r="B3305" t="s">
        <v>3814</v>
      </c>
      <c r="C3305" t="s">
        <v>4181</v>
      </c>
      <c r="D3305" t="s">
        <v>7475</v>
      </c>
      <c r="E3305" t="s">
        <v>7480</v>
      </c>
      <c r="F3305" t="s">
        <v>6307</v>
      </c>
    </row>
    <row r="3306" spans="1:6" x14ac:dyDescent="0.35">
      <c r="A3306">
        <v>7111</v>
      </c>
      <c r="B3306" t="s">
        <v>3814</v>
      </c>
      <c r="C3306" t="s">
        <v>4181</v>
      </c>
      <c r="D3306" t="s">
        <v>7475</v>
      </c>
      <c r="E3306" t="s">
        <v>7480</v>
      </c>
      <c r="F3306" t="s">
        <v>6307</v>
      </c>
    </row>
    <row r="3307" spans="1:6" x14ac:dyDescent="0.35">
      <c r="A3307">
        <v>7111</v>
      </c>
      <c r="B3307" t="s">
        <v>3748</v>
      </c>
      <c r="C3307" t="s">
        <v>3968</v>
      </c>
      <c r="D3307" t="s">
        <v>7475</v>
      </c>
      <c r="E3307" t="s">
        <v>7480</v>
      </c>
      <c r="F3307" t="s">
        <v>6307</v>
      </c>
    </row>
    <row r="3308" spans="1:6" x14ac:dyDescent="0.35">
      <c r="A3308">
        <v>7111</v>
      </c>
      <c r="B3308" t="s">
        <v>3748</v>
      </c>
      <c r="C3308" t="s">
        <v>3968</v>
      </c>
      <c r="D3308" t="s">
        <v>7475</v>
      </c>
      <c r="E3308" t="s">
        <v>7480</v>
      </c>
      <c r="F3308" t="s">
        <v>6307</v>
      </c>
    </row>
    <row r="3309" spans="1:6" x14ac:dyDescent="0.35">
      <c r="A3309">
        <v>7111</v>
      </c>
      <c r="B3309" t="s">
        <v>4182</v>
      </c>
      <c r="C3309" t="s">
        <v>4112</v>
      </c>
      <c r="D3309" t="s">
        <v>7481</v>
      </c>
      <c r="E3309" t="s">
        <v>4833</v>
      </c>
      <c r="F3309" t="s">
        <v>6307</v>
      </c>
    </row>
    <row r="3310" spans="1:6" x14ac:dyDescent="0.35">
      <c r="A3310">
        <v>7111</v>
      </c>
      <c r="B3310" t="s">
        <v>4182</v>
      </c>
      <c r="C3310" t="s">
        <v>4112</v>
      </c>
      <c r="D3310" t="s">
        <v>7481</v>
      </c>
      <c r="E3310" t="s">
        <v>4833</v>
      </c>
      <c r="F3310" t="s">
        <v>6307</v>
      </c>
    </row>
    <row r="3311" spans="1:6" x14ac:dyDescent="0.35">
      <c r="A3311">
        <v>7111</v>
      </c>
      <c r="B3311" t="s">
        <v>4675</v>
      </c>
      <c r="C3311" t="s">
        <v>4284</v>
      </c>
      <c r="D3311" t="s">
        <v>7482</v>
      </c>
      <c r="E3311" t="s">
        <v>4833</v>
      </c>
      <c r="F3311" t="s">
        <v>6307</v>
      </c>
    </row>
    <row r="3312" spans="1:6" x14ac:dyDescent="0.35">
      <c r="A3312">
        <v>7111</v>
      </c>
      <c r="B3312" t="s">
        <v>4675</v>
      </c>
      <c r="C3312" t="s">
        <v>4284</v>
      </c>
      <c r="D3312" t="s">
        <v>7482</v>
      </c>
      <c r="E3312" t="s">
        <v>4833</v>
      </c>
      <c r="F3312" t="s">
        <v>6307</v>
      </c>
    </row>
    <row r="3313" spans="1:6" x14ac:dyDescent="0.35">
      <c r="A3313">
        <v>7111</v>
      </c>
      <c r="B3313" t="s">
        <v>4120</v>
      </c>
      <c r="C3313" t="s">
        <v>4897</v>
      </c>
      <c r="D3313" t="s">
        <v>7483</v>
      </c>
      <c r="E3313" t="s">
        <v>4833</v>
      </c>
      <c r="F3313" t="s">
        <v>6307</v>
      </c>
    </row>
    <row r="3314" spans="1:6" x14ac:dyDescent="0.35">
      <c r="A3314">
        <v>7111</v>
      </c>
      <c r="B3314" t="s">
        <v>4120</v>
      </c>
      <c r="C3314" t="s">
        <v>4897</v>
      </c>
      <c r="D3314" t="s">
        <v>7483</v>
      </c>
      <c r="E3314" t="s">
        <v>4833</v>
      </c>
      <c r="F3314" t="s">
        <v>6307</v>
      </c>
    </row>
    <row r="3315" spans="1:6" x14ac:dyDescent="0.35">
      <c r="A3315">
        <v>7111</v>
      </c>
      <c r="B3315" t="s">
        <v>4897</v>
      </c>
      <c r="C3315" t="s">
        <v>4119</v>
      </c>
      <c r="D3315" t="s">
        <v>7484</v>
      </c>
      <c r="E3315" t="s">
        <v>7480</v>
      </c>
      <c r="F3315" t="s">
        <v>6307</v>
      </c>
    </row>
    <row r="3316" spans="1:6" x14ac:dyDescent="0.35">
      <c r="A3316">
        <v>7111</v>
      </c>
      <c r="B3316" t="s">
        <v>4897</v>
      </c>
      <c r="C3316" t="s">
        <v>4119</v>
      </c>
      <c r="D3316" t="s">
        <v>7484</v>
      </c>
      <c r="E3316" t="s">
        <v>7480</v>
      </c>
      <c r="F3316" t="s">
        <v>6307</v>
      </c>
    </row>
    <row r="3317" spans="1:6" x14ac:dyDescent="0.35">
      <c r="A3317">
        <v>7111</v>
      </c>
      <c r="B3317" t="s">
        <v>4189</v>
      </c>
      <c r="C3317" t="s">
        <v>3752</v>
      </c>
      <c r="D3317" t="s">
        <v>7485</v>
      </c>
      <c r="E3317" t="s">
        <v>4833</v>
      </c>
      <c r="F3317" t="s">
        <v>6307</v>
      </c>
    </row>
    <row r="3318" spans="1:6" x14ac:dyDescent="0.35">
      <c r="A3318">
        <v>7111</v>
      </c>
      <c r="B3318" t="s">
        <v>4189</v>
      </c>
      <c r="C3318" t="s">
        <v>3752</v>
      </c>
      <c r="D3318" t="s">
        <v>7485</v>
      </c>
      <c r="E3318" t="s">
        <v>4833</v>
      </c>
      <c r="F3318" t="s">
        <v>6307</v>
      </c>
    </row>
    <row r="3319" spans="1:6" x14ac:dyDescent="0.35">
      <c r="A3319">
        <v>7111</v>
      </c>
      <c r="B3319" t="s">
        <v>4119</v>
      </c>
      <c r="C3319" t="s">
        <v>4189</v>
      </c>
      <c r="D3319" t="s">
        <v>7483</v>
      </c>
      <c r="E3319" t="s">
        <v>4833</v>
      </c>
      <c r="F3319" t="s">
        <v>6307</v>
      </c>
    </row>
    <row r="3320" spans="1:6" x14ac:dyDescent="0.35">
      <c r="A3320">
        <v>7111</v>
      </c>
      <c r="B3320" t="s">
        <v>4119</v>
      </c>
      <c r="C3320" t="s">
        <v>4189</v>
      </c>
      <c r="D3320" t="s">
        <v>7483</v>
      </c>
      <c r="E3320" t="s">
        <v>4833</v>
      </c>
      <c r="F3320" t="s">
        <v>6307</v>
      </c>
    </row>
    <row r="3321" spans="1:6" x14ac:dyDescent="0.35">
      <c r="A3321">
        <v>7111</v>
      </c>
      <c r="B3321" t="s">
        <v>3752</v>
      </c>
      <c r="C3321" t="s">
        <v>4564</v>
      </c>
      <c r="D3321" t="s">
        <v>3796</v>
      </c>
      <c r="E3321" t="s">
        <v>7486</v>
      </c>
      <c r="F3321" t="s">
        <v>6307</v>
      </c>
    </row>
    <row r="3322" spans="1:6" x14ac:dyDescent="0.35">
      <c r="A3322">
        <v>7111</v>
      </c>
      <c r="B3322" t="s">
        <v>3752</v>
      </c>
      <c r="C3322" t="s">
        <v>4564</v>
      </c>
      <c r="D3322" t="s">
        <v>3796</v>
      </c>
      <c r="E3322" t="s">
        <v>7486</v>
      </c>
      <c r="F3322" t="s">
        <v>6307</v>
      </c>
    </row>
    <row r="3323" spans="1:6" x14ac:dyDescent="0.35">
      <c r="A3323">
        <v>7111</v>
      </c>
      <c r="B3323" t="s">
        <v>4821</v>
      </c>
      <c r="C3323" t="s">
        <v>5423</v>
      </c>
      <c r="D3323" t="s">
        <v>3796</v>
      </c>
      <c r="E3323" t="s">
        <v>4111</v>
      </c>
      <c r="F3323" t="s">
        <v>7487</v>
      </c>
    </row>
    <row r="3324" spans="1:6" x14ac:dyDescent="0.35">
      <c r="A3324">
        <v>7111</v>
      </c>
      <c r="B3324" t="s">
        <v>4821</v>
      </c>
      <c r="C3324" t="s">
        <v>5423</v>
      </c>
      <c r="D3324" t="s">
        <v>3796</v>
      </c>
      <c r="E3324" t="s">
        <v>4111</v>
      </c>
      <c r="F3324" t="s">
        <v>7487</v>
      </c>
    </row>
    <row r="3325" spans="1:6" x14ac:dyDescent="0.35">
      <c r="A3325">
        <v>7111</v>
      </c>
      <c r="B3325" t="s">
        <v>7488</v>
      </c>
      <c r="D3325" t="s">
        <v>3796</v>
      </c>
      <c r="E3325" t="s">
        <v>7489</v>
      </c>
      <c r="F3325" t="s">
        <v>7487</v>
      </c>
    </row>
    <row r="3326" spans="1:6" x14ac:dyDescent="0.35">
      <c r="A3326">
        <v>7111</v>
      </c>
      <c r="B3326" t="s">
        <v>7488</v>
      </c>
      <c r="D3326" t="s">
        <v>3796</v>
      </c>
      <c r="E3326" t="s">
        <v>7489</v>
      </c>
      <c r="F3326" t="s">
        <v>7487</v>
      </c>
    </row>
    <row r="3327" spans="1:6" x14ac:dyDescent="0.35">
      <c r="A3327">
        <v>7123</v>
      </c>
      <c r="B3327" t="s">
        <v>4790</v>
      </c>
      <c r="C3327" t="s">
        <v>4817</v>
      </c>
      <c r="D3327" t="s">
        <v>6083</v>
      </c>
      <c r="E3327" t="s">
        <v>7490</v>
      </c>
      <c r="F3327" t="s">
        <v>7491</v>
      </c>
    </row>
    <row r="3328" spans="1:6" x14ac:dyDescent="0.35">
      <c r="A3328">
        <v>7123</v>
      </c>
      <c r="B3328" t="s">
        <v>3752</v>
      </c>
      <c r="C3328" t="s">
        <v>4824</v>
      </c>
      <c r="D3328" t="s">
        <v>3787</v>
      </c>
      <c r="E3328" t="s">
        <v>7492</v>
      </c>
      <c r="F3328" t="s">
        <v>7491</v>
      </c>
    </row>
    <row r="3329" spans="1:6" x14ac:dyDescent="0.35">
      <c r="A3329">
        <v>7123</v>
      </c>
      <c r="B3329" t="s">
        <v>4820</v>
      </c>
      <c r="C3329" t="s">
        <v>4122</v>
      </c>
      <c r="D3329" t="s">
        <v>6083</v>
      </c>
      <c r="E3329" t="s">
        <v>7493</v>
      </c>
      <c r="F3329" t="s">
        <v>7491</v>
      </c>
    </row>
    <row r="3330" spans="1:6" x14ac:dyDescent="0.35">
      <c r="A3330">
        <v>7131</v>
      </c>
      <c r="B3330" t="s">
        <v>4737</v>
      </c>
      <c r="C3330" t="s">
        <v>3752</v>
      </c>
      <c r="D3330" t="s">
        <v>7494</v>
      </c>
      <c r="E3330" t="s">
        <v>7495</v>
      </c>
      <c r="F3330" t="s">
        <v>3735</v>
      </c>
    </row>
    <row r="3331" spans="1:6" x14ac:dyDescent="0.35">
      <c r="A3331">
        <v>7131</v>
      </c>
      <c r="B3331" t="s">
        <v>3752</v>
      </c>
      <c r="C3331" t="s">
        <v>4198</v>
      </c>
      <c r="D3331" t="s">
        <v>4704</v>
      </c>
      <c r="E3331" t="s">
        <v>7496</v>
      </c>
      <c r="F3331" t="s">
        <v>4702</v>
      </c>
    </row>
    <row r="3332" spans="1:6" x14ac:dyDescent="0.35">
      <c r="A3332">
        <v>7131</v>
      </c>
      <c r="B3332" t="s">
        <v>4200</v>
      </c>
      <c r="C3332" t="s">
        <v>4359</v>
      </c>
      <c r="D3332" t="s">
        <v>7497</v>
      </c>
      <c r="E3332" t="s">
        <v>7495</v>
      </c>
      <c r="F3332" t="s">
        <v>4404</v>
      </c>
    </row>
    <row r="3333" spans="1:6" x14ac:dyDescent="0.35">
      <c r="A3333">
        <v>7136</v>
      </c>
      <c r="B3333" t="s">
        <v>4834</v>
      </c>
      <c r="C3333" t="s">
        <v>4635</v>
      </c>
      <c r="D3333" t="s">
        <v>7498</v>
      </c>
      <c r="E3333" t="s">
        <v>7499</v>
      </c>
      <c r="F3333" t="s">
        <v>7500</v>
      </c>
    </row>
    <row r="3334" spans="1:6" x14ac:dyDescent="0.35">
      <c r="A3334">
        <v>7136</v>
      </c>
      <c r="B3334" t="s">
        <v>4438</v>
      </c>
      <c r="C3334" t="s">
        <v>4739</v>
      </c>
      <c r="D3334" t="s">
        <v>7501</v>
      </c>
      <c r="E3334" t="s">
        <v>7502</v>
      </c>
      <c r="F3334" t="s">
        <v>7503</v>
      </c>
    </row>
    <row r="3335" spans="1:6" x14ac:dyDescent="0.35">
      <c r="A3335">
        <v>7136</v>
      </c>
      <c r="B3335" t="s">
        <v>3753</v>
      </c>
      <c r="D3335" t="s">
        <v>4919</v>
      </c>
      <c r="E3335" t="s">
        <v>4124</v>
      </c>
      <c r="F3335" t="s">
        <v>3018</v>
      </c>
    </row>
    <row r="3336" spans="1:6" x14ac:dyDescent="0.35">
      <c r="A3336">
        <v>7136</v>
      </c>
      <c r="B3336" t="s">
        <v>3752</v>
      </c>
      <c r="C3336" t="s">
        <v>4072</v>
      </c>
      <c r="D3336" t="s">
        <v>4919</v>
      </c>
      <c r="E3336" t="s">
        <v>4075</v>
      </c>
      <c r="F3336" t="s">
        <v>3018</v>
      </c>
    </row>
    <row r="3337" spans="1:6" x14ac:dyDescent="0.35">
      <c r="A3337">
        <v>7148</v>
      </c>
      <c r="B3337" t="s">
        <v>3752</v>
      </c>
      <c r="D3337" t="s">
        <v>4673</v>
      </c>
      <c r="E3337" t="s">
        <v>4124</v>
      </c>
      <c r="F3337" t="s">
        <v>4653</v>
      </c>
    </row>
    <row r="3338" spans="1:6" x14ac:dyDescent="0.35">
      <c r="A3338">
        <v>7151</v>
      </c>
      <c r="B3338" t="s">
        <v>4050</v>
      </c>
      <c r="C3338" t="s">
        <v>3765</v>
      </c>
      <c r="D3338" t="s">
        <v>7504</v>
      </c>
      <c r="E3338" t="s">
        <v>4833</v>
      </c>
      <c r="F3338" t="s">
        <v>3793</v>
      </c>
    </row>
    <row r="3339" spans="1:6" x14ac:dyDescent="0.35">
      <c r="A3339">
        <v>7151</v>
      </c>
      <c r="B3339" t="s">
        <v>4482</v>
      </c>
      <c r="C3339" t="s">
        <v>4793</v>
      </c>
      <c r="D3339" t="s">
        <v>7505</v>
      </c>
      <c r="E3339" t="s">
        <v>4833</v>
      </c>
      <c r="F3339" t="s">
        <v>3793</v>
      </c>
    </row>
    <row r="3340" spans="1:6" x14ac:dyDescent="0.35">
      <c r="A3340">
        <v>7151</v>
      </c>
      <c r="B3340" t="s">
        <v>4312</v>
      </c>
      <c r="C3340" t="s">
        <v>3752</v>
      </c>
      <c r="D3340" t="s">
        <v>4562</v>
      </c>
      <c r="E3340" t="s">
        <v>4507</v>
      </c>
      <c r="F3340" t="s">
        <v>3793</v>
      </c>
    </row>
    <row r="3341" spans="1:6" x14ac:dyDescent="0.35">
      <c r="A3341">
        <v>7154</v>
      </c>
      <c r="B3341" t="s">
        <v>3755</v>
      </c>
      <c r="C3341" t="s">
        <v>4366</v>
      </c>
      <c r="D3341" t="s">
        <v>7506</v>
      </c>
      <c r="E3341" t="s">
        <v>5287</v>
      </c>
      <c r="F3341" t="s">
        <v>3735</v>
      </c>
    </row>
    <row r="3342" spans="1:6" x14ac:dyDescent="0.35">
      <c r="A3342">
        <v>7154</v>
      </c>
      <c r="B3342" t="s">
        <v>4366</v>
      </c>
      <c r="C3342" t="s">
        <v>3752</v>
      </c>
      <c r="D3342" t="s">
        <v>7507</v>
      </c>
      <c r="E3342" t="s">
        <v>7508</v>
      </c>
      <c r="F3342" t="s">
        <v>3735</v>
      </c>
    </row>
    <row r="3343" spans="1:6" x14ac:dyDescent="0.35">
      <c r="A3343">
        <v>7154</v>
      </c>
      <c r="B3343" t="s">
        <v>3812</v>
      </c>
      <c r="D3343" t="s">
        <v>6164</v>
      </c>
      <c r="E3343" t="s">
        <v>3850</v>
      </c>
      <c r="F3343" t="s">
        <v>3735</v>
      </c>
    </row>
    <row r="3344" spans="1:6" x14ac:dyDescent="0.35">
      <c r="A3344">
        <v>7154</v>
      </c>
      <c r="B3344" t="s">
        <v>3752</v>
      </c>
      <c r="C3344" t="s">
        <v>3870</v>
      </c>
      <c r="D3344" t="s">
        <v>6164</v>
      </c>
      <c r="E3344" t="s">
        <v>7508</v>
      </c>
      <c r="F3344" t="s">
        <v>3735</v>
      </c>
    </row>
    <row r="3345" spans="1:6" x14ac:dyDescent="0.35">
      <c r="A3345">
        <v>7173</v>
      </c>
      <c r="B3345" t="s">
        <v>4820</v>
      </c>
      <c r="C3345" t="s">
        <v>3873</v>
      </c>
      <c r="D3345" t="s">
        <v>7509</v>
      </c>
      <c r="E3345" t="s">
        <v>3869</v>
      </c>
      <c r="F3345" t="s">
        <v>3793</v>
      </c>
    </row>
    <row r="3346" spans="1:6" x14ac:dyDescent="0.35">
      <c r="A3346">
        <v>7173</v>
      </c>
      <c r="B3346" t="s">
        <v>5423</v>
      </c>
      <c r="C3346" t="s">
        <v>5744</v>
      </c>
      <c r="D3346" t="s">
        <v>7510</v>
      </c>
      <c r="E3346" t="s">
        <v>7511</v>
      </c>
      <c r="F3346" t="s">
        <v>3793</v>
      </c>
    </row>
    <row r="3347" spans="1:6" x14ac:dyDescent="0.35">
      <c r="A3347">
        <v>7173</v>
      </c>
      <c r="B3347" t="s">
        <v>4501</v>
      </c>
      <c r="C3347" t="s">
        <v>5423</v>
      </c>
      <c r="D3347" t="s">
        <v>7512</v>
      </c>
      <c r="E3347" t="s">
        <v>4073</v>
      </c>
      <c r="F3347" t="s">
        <v>3793</v>
      </c>
    </row>
    <row r="3348" spans="1:6" x14ac:dyDescent="0.35">
      <c r="A3348">
        <v>7176</v>
      </c>
      <c r="B3348" t="s">
        <v>3941</v>
      </c>
      <c r="C3348" t="s">
        <v>3740</v>
      </c>
      <c r="D3348" t="s">
        <v>7513</v>
      </c>
      <c r="E3348" t="s">
        <v>7514</v>
      </c>
      <c r="F3348" t="s">
        <v>5087</v>
      </c>
    </row>
    <row r="3349" spans="1:6" x14ac:dyDescent="0.35">
      <c r="A3349">
        <v>7176</v>
      </c>
      <c r="B3349" t="s">
        <v>4131</v>
      </c>
      <c r="C3349" t="s">
        <v>3752</v>
      </c>
      <c r="D3349" t="s">
        <v>6915</v>
      </c>
      <c r="E3349" t="s">
        <v>7515</v>
      </c>
      <c r="F3349" t="s">
        <v>5087</v>
      </c>
    </row>
    <row r="3350" spans="1:6" x14ac:dyDescent="0.35">
      <c r="A3350">
        <v>7176</v>
      </c>
      <c r="B3350" t="s">
        <v>3752</v>
      </c>
      <c r="C3350" t="s">
        <v>4197</v>
      </c>
      <c r="D3350" t="s">
        <v>3787</v>
      </c>
      <c r="E3350" t="s">
        <v>3839</v>
      </c>
      <c r="F3350" t="s">
        <v>5087</v>
      </c>
    </row>
    <row r="3351" spans="1:6" x14ac:dyDescent="0.35">
      <c r="A3351">
        <v>7180</v>
      </c>
      <c r="B3351" t="s">
        <v>4548</v>
      </c>
      <c r="C3351" t="s">
        <v>3752</v>
      </c>
      <c r="D3351" t="s">
        <v>7516</v>
      </c>
      <c r="E3351" t="s">
        <v>3734</v>
      </c>
      <c r="F3351" t="s">
        <v>4702</v>
      </c>
    </row>
    <row r="3352" spans="1:6" x14ac:dyDescent="0.35">
      <c r="A3352">
        <v>7180</v>
      </c>
      <c r="B3352" t="s">
        <v>3752</v>
      </c>
      <c r="C3352" t="s">
        <v>3753</v>
      </c>
      <c r="D3352" t="s">
        <v>4150</v>
      </c>
      <c r="E3352" t="s">
        <v>3850</v>
      </c>
      <c r="F3352" t="s">
        <v>4702</v>
      </c>
    </row>
    <row r="3353" spans="1:6" x14ac:dyDescent="0.35">
      <c r="A3353">
        <v>7180</v>
      </c>
      <c r="B3353" t="s">
        <v>4791</v>
      </c>
      <c r="C3353" t="s">
        <v>4820</v>
      </c>
      <c r="D3353" t="s">
        <v>7516</v>
      </c>
      <c r="E3353" t="s">
        <v>3734</v>
      </c>
      <c r="F3353" t="s">
        <v>4702</v>
      </c>
    </row>
    <row r="3354" spans="1:6" x14ac:dyDescent="0.35">
      <c r="A3354">
        <v>7180</v>
      </c>
      <c r="B3354" t="s">
        <v>4820</v>
      </c>
      <c r="C3354" t="s">
        <v>5106</v>
      </c>
      <c r="D3354" t="s">
        <v>7516</v>
      </c>
      <c r="E3354" t="s">
        <v>7517</v>
      </c>
      <c r="F3354" t="s">
        <v>3881</v>
      </c>
    </row>
    <row r="3355" spans="1:6" x14ac:dyDescent="0.35">
      <c r="A3355">
        <v>7180</v>
      </c>
      <c r="B3355" t="s">
        <v>5106</v>
      </c>
      <c r="C3355" t="s">
        <v>4470</v>
      </c>
      <c r="D3355" t="s">
        <v>7516</v>
      </c>
      <c r="E3355" t="s">
        <v>4412</v>
      </c>
      <c r="F3355" t="s">
        <v>4702</v>
      </c>
    </row>
    <row r="3356" spans="1:6" x14ac:dyDescent="0.35">
      <c r="A3356">
        <v>7180</v>
      </c>
      <c r="B3356" t="s">
        <v>4470</v>
      </c>
      <c r="D3356" t="s">
        <v>4394</v>
      </c>
      <c r="E3356" t="s">
        <v>4462</v>
      </c>
      <c r="F3356" t="s">
        <v>4702</v>
      </c>
    </row>
    <row r="3357" spans="1:6" x14ac:dyDescent="0.35">
      <c r="A3357">
        <v>7185</v>
      </c>
      <c r="B3357" t="s">
        <v>4099</v>
      </c>
      <c r="C3357" t="s">
        <v>3752</v>
      </c>
      <c r="D3357" t="s">
        <v>5134</v>
      </c>
      <c r="E3357" t="s">
        <v>7518</v>
      </c>
      <c r="F3357" t="s">
        <v>7519</v>
      </c>
    </row>
    <row r="3358" spans="1:6" x14ac:dyDescent="0.35">
      <c r="A3358">
        <v>7185</v>
      </c>
      <c r="B3358" t="s">
        <v>3752</v>
      </c>
      <c r="D3358" t="s">
        <v>3745</v>
      </c>
      <c r="E3358" t="s">
        <v>7520</v>
      </c>
      <c r="F3358" t="s">
        <v>7521</v>
      </c>
    </row>
    <row r="3359" spans="1:6" x14ac:dyDescent="0.35">
      <c r="A3359">
        <v>7186</v>
      </c>
      <c r="B3359" t="s">
        <v>3963</v>
      </c>
      <c r="C3359" t="s">
        <v>3753</v>
      </c>
      <c r="D3359" t="s">
        <v>7522</v>
      </c>
      <c r="E3359" t="s">
        <v>4833</v>
      </c>
      <c r="F3359" t="s">
        <v>3801</v>
      </c>
    </row>
    <row r="3360" spans="1:6" x14ac:dyDescent="0.35">
      <c r="A3360">
        <v>7187</v>
      </c>
      <c r="B3360" t="s">
        <v>3865</v>
      </c>
      <c r="C3360" t="s">
        <v>4144</v>
      </c>
      <c r="D3360" t="s">
        <v>5573</v>
      </c>
      <c r="E3360" t="s">
        <v>6133</v>
      </c>
      <c r="F3360" t="s">
        <v>6136</v>
      </c>
    </row>
    <row r="3361" spans="1:6" x14ac:dyDescent="0.35">
      <c r="A3361">
        <v>7187</v>
      </c>
      <c r="B3361" t="s">
        <v>3970</v>
      </c>
      <c r="C3361" t="s">
        <v>4189</v>
      </c>
      <c r="D3361" t="s">
        <v>7523</v>
      </c>
      <c r="E3361" t="s">
        <v>5571</v>
      </c>
      <c r="F3361" t="s">
        <v>6136</v>
      </c>
    </row>
    <row r="3362" spans="1:6" x14ac:dyDescent="0.35">
      <c r="A3362">
        <v>7187</v>
      </c>
      <c r="B3362" t="s">
        <v>6555</v>
      </c>
      <c r="C3362" t="s">
        <v>4200</v>
      </c>
      <c r="D3362" t="s">
        <v>7524</v>
      </c>
      <c r="E3362" t="s">
        <v>7525</v>
      </c>
      <c r="F3362" t="s">
        <v>7526</v>
      </c>
    </row>
    <row r="3363" spans="1:6" x14ac:dyDescent="0.35">
      <c r="A3363">
        <v>7193</v>
      </c>
      <c r="B3363" t="s">
        <v>3750</v>
      </c>
      <c r="C3363" t="s">
        <v>3752</v>
      </c>
      <c r="D3363" t="s">
        <v>4117</v>
      </c>
      <c r="E3363" t="s">
        <v>7527</v>
      </c>
      <c r="F3363" t="s">
        <v>3735</v>
      </c>
    </row>
    <row r="3364" spans="1:6" x14ac:dyDescent="0.35">
      <c r="A3364">
        <v>7193</v>
      </c>
      <c r="B3364" t="s">
        <v>3752</v>
      </c>
      <c r="C3364" t="s">
        <v>3753</v>
      </c>
      <c r="D3364" t="s">
        <v>3745</v>
      </c>
      <c r="E3364" t="s">
        <v>4073</v>
      </c>
      <c r="F3364" t="s">
        <v>3735</v>
      </c>
    </row>
    <row r="3365" spans="1:6" x14ac:dyDescent="0.35">
      <c r="A3365">
        <v>7193</v>
      </c>
      <c r="B3365" t="s">
        <v>6193</v>
      </c>
      <c r="C3365" t="s">
        <v>4820</v>
      </c>
      <c r="D3365" t="s">
        <v>5354</v>
      </c>
      <c r="E3365" t="s">
        <v>6370</v>
      </c>
      <c r="F3365" t="s">
        <v>3735</v>
      </c>
    </row>
    <row r="3366" spans="1:6" x14ac:dyDescent="0.35">
      <c r="A3366">
        <v>7194</v>
      </c>
      <c r="B3366" t="s">
        <v>4056</v>
      </c>
      <c r="C3366" t="s">
        <v>4739</v>
      </c>
      <c r="D3366" t="s">
        <v>7528</v>
      </c>
      <c r="E3366" t="s">
        <v>4436</v>
      </c>
      <c r="F3366" t="s">
        <v>7529</v>
      </c>
    </row>
    <row r="3367" spans="1:6" x14ac:dyDescent="0.35">
      <c r="A3367">
        <v>7194</v>
      </c>
      <c r="B3367" t="s">
        <v>4056</v>
      </c>
      <c r="C3367" t="s">
        <v>4739</v>
      </c>
      <c r="D3367" t="s">
        <v>7528</v>
      </c>
      <c r="E3367" t="s">
        <v>4436</v>
      </c>
      <c r="F3367" t="s">
        <v>7529</v>
      </c>
    </row>
    <row r="3368" spans="1:6" x14ac:dyDescent="0.35">
      <c r="A3368">
        <v>7194</v>
      </c>
      <c r="B3368" t="s">
        <v>4056</v>
      </c>
      <c r="C3368" t="s">
        <v>4739</v>
      </c>
      <c r="D3368" t="s">
        <v>7528</v>
      </c>
      <c r="E3368" t="s">
        <v>4436</v>
      </c>
      <c r="F3368" t="s">
        <v>7529</v>
      </c>
    </row>
    <row r="3369" spans="1:6" x14ac:dyDescent="0.35">
      <c r="A3369">
        <v>7199</v>
      </c>
      <c r="B3369" t="s">
        <v>4305</v>
      </c>
      <c r="C3369" t="s">
        <v>4328</v>
      </c>
      <c r="D3369" t="s">
        <v>7530</v>
      </c>
      <c r="E3369" t="s">
        <v>7531</v>
      </c>
      <c r="F3369" t="s">
        <v>7532</v>
      </c>
    </row>
    <row r="3370" spans="1:6" x14ac:dyDescent="0.35">
      <c r="A3370">
        <v>7199</v>
      </c>
      <c r="B3370" t="s">
        <v>3811</v>
      </c>
      <c r="C3370" t="s">
        <v>4125</v>
      </c>
      <c r="D3370" t="s">
        <v>7533</v>
      </c>
      <c r="E3370" t="s">
        <v>4500</v>
      </c>
      <c r="F3370" t="s">
        <v>7534</v>
      </c>
    </row>
    <row r="3371" spans="1:6" x14ac:dyDescent="0.35">
      <c r="A3371">
        <v>7199</v>
      </c>
      <c r="B3371" t="s">
        <v>3752</v>
      </c>
      <c r="C3371" t="s">
        <v>3811</v>
      </c>
      <c r="D3371" t="s">
        <v>7533</v>
      </c>
      <c r="E3371" t="s">
        <v>6537</v>
      </c>
      <c r="F3371" t="s">
        <v>7535</v>
      </c>
    </row>
    <row r="3372" spans="1:6" x14ac:dyDescent="0.35">
      <c r="A3372">
        <v>7199</v>
      </c>
      <c r="B3372" t="s">
        <v>4125</v>
      </c>
      <c r="C3372" t="s">
        <v>4419</v>
      </c>
      <c r="D3372" t="s">
        <v>7533</v>
      </c>
      <c r="E3372" t="s">
        <v>4500</v>
      </c>
      <c r="F3372" t="s">
        <v>7536</v>
      </c>
    </row>
    <row r="3373" spans="1:6" x14ac:dyDescent="0.35">
      <c r="A3373">
        <v>7199</v>
      </c>
      <c r="B3373" t="s">
        <v>4419</v>
      </c>
      <c r="D3373" t="s">
        <v>7533</v>
      </c>
      <c r="E3373" t="s">
        <v>6760</v>
      </c>
      <c r="F3373" t="s">
        <v>3801</v>
      </c>
    </row>
    <row r="3374" spans="1:6" x14ac:dyDescent="0.35">
      <c r="A3374">
        <v>7208</v>
      </c>
      <c r="B3374" t="s">
        <v>3770</v>
      </c>
      <c r="C3374" t="s">
        <v>3870</v>
      </c>
      <c r="D3374" t="s">
        <v>3787</v>
      </c>
      <c r="E3374" t="s">
        <v>3869</v>
      </c>
      <c r="F3374" t="s">
        <v>4017</v>
      </c>
    </row>
    <row r="3375" spans="1:6" x14ac:dyDescent="0.35">
      <c r="A3375">
        <v>7208</v>
      </c>
      <c r="B3375" t="s">
        <v>4419</v>
      </c>
      <c r="C3375" t="s">
        <v>4302</v>
      </c>
      <c r="D3375" t="s">
        <v>3787</v>
      </c>
      <c r="E3375" t="s">
        <v>3869</v>
      </c>
      <c r="F3375" t="s">
        <v>4017</v>
      </c>
    </row>
    <row r="3376" spans="1:6" x14ac:dyDescent="0.35">
      <c r="A3376">
        <v>7208</v>
      </c>
      <c r="B3376" t="s">
        <v>4501</v>
      </c>
      <c r="C3376" t="s">
        <v>4470</v>
      </c>
      <c r="D3376" t="s">
        <v>7537</v>
      </c>
      <c r="E3376" t="s">
        <v>7538</v>
      </c>
      <c r="F3376" t="s">
        <v>4017</v>
      </c>
    </row>
    <row r="3377" spans="1:6" x14ac:dyDescent="0.35">
      <c r="A3377">
        <v>7212</v>
      </c>
      <c r="B3377" t="s">
        <v>4742</v>
      </c>
      <c r="C3377" t="s">
        <v>4198</v>
      </c>
      <c r="D3377" t="s">
        <v>5272</v>
      </c>
      <c r="E3377" t="s">
        <v>4195</v>
      </c>
      <c r="F3377" t="s">
        <v>3735</v>
      </c>
    </row>
    <row r="3378" spans="1:6" x14ac:dyDescent="0.35">
      <c r="A3378">
        <v>7212</v>
      </c>
      <c r="B3378" t="s">
        <v>3770</v>
      </c>
      <c r="C3378" t="s">
        <v>4074</v>
      </c>
      <c r="D3378" t="s">
        <v>5272</v>
      </c>
      <c r="E3378" t="s">
        <v>4920</v>
      </c>
      <c r="F3378" t="s">
        <v>3735</v>
      </c>
    </row>
    <row r="3379" spans="1:6" x14ac:dyDescent="0.35">
      <c r="A3379">
        <v>7212</v>
      </c>
      <c r="B3379" t="s">
        <v>6555</v>
      </c>
      <c r="C3379" t="s">
        <v>4791</v>
      </c>
      <c r="D3379" t="s">
        <v>7539</v>
      </c>
      <c r="E3379" t="s">
        <v>4310</v>
      </c>
      <c r="F3379" t="s">
        <v>3735</v>
      </c>
    </row>
    <row r="3380" spans="1:6" x14ac:dyDescent="0.35">
      <c r="A3380">
        <v>7223</v>
      </c>
      <c r="B3380" t="s">
        <v>3950</v>
      </c>
      <c r="C3380" t="s">
        <v>5791</v>
      </c>
      <c r="D3380" t="s">
        <v>7540</v>
      </c>
      <c r="E3380" t="s">
        <v>6199</v>
      </c>
      <c r="F3380" t="s">
        <v>3735</v>
      </c>
    </row>
    <row r="3381" spans="1:6" x14ac:dyDescent="0.35">
      <c r="A3381">
        <v>7223</v>
      </c>
      <c r="B3381" t="s">
        <v>5791</v>
      </c>
      <c r="C3381" t="s">
        <v>4043</v>
      </c>
      <c r="D3381" t="s">
        <v>7541</v>
      </c>
      <c r="E3381" t="s">
        <v>6199</v>
      </c>
      <c r="F3381" t="s">
        <v>3735</v>
      </c>
    </row>
    <row r="3382" spans="1:6" x14ac:dyDescent="0.35">
      <c r="A3382">
        <v>7223</v>
      </c>
      <c r="B3382" t="s">
        <v>4633</v>
      </c>
      <c r="C3382" t="s">
        <v>4759</v>
      </c>
      <c r="D3382" t="s">
        <v>7542</v>
      </c>
      <c r="E3382" t="s">
        <v>7543</v>
      </c>
      <c r="F3382" t="s">
        <v>3735</v>
      </c>
    </row>
    <row r="3383" spans="1:6" x14ac:dyDescent="0.35">
      <c r="A3383">
        <v>7223</v>
      </c>
      <c r="B3383" t="s">
        <v>4759</v>
      </c>
      <c r="C3383" t="s">
        <v>3752</v>
      </c>
      <c r="D3383" t="s">
        <v>7544</v>
      </c>
      <c r="E3383" t="s">
        <v>4475</v>
      </c>
      <c r="F3383" t="s">
        <v>3735</v>
      </c>
    </row>
    <row r="3384" spans="1:6" x14ac:dyDescent="0.35">
      <c r="A3384">
        <v>7232</v>
      </c>
      <c r="B3384" t="s">
        <v>4338</v>
      </c>
      <c r="C3384" t="s">
        <v>4396</v>
      </c>
      <c r="D3384" t="s">
        <v>6392</v>
      </c>
      <c r="E3384" t="s">
        <v>7545</v>
      </c>
      <c r="F3384" t="s">
        <v>3877</v>
      </c>
    </row>
    <row r="3385" spans="1:6" x14ac:dyDescent="0.35">
      <c r="A3385">
        <v>7232</v>
      </c>
      <c r="B3385" t="s">
        <v>4338</v>
      </c>
      <c r="C3385" t="s">
        <v>4396</v>
      </c>
      <c r="D3385" t="s">
        <v>6392</v>
      </c>
      <c r="E3385" t="s">
        <v>7545</v>
      </c>
      <c r="F3385" t="s">
        <v>3877</v>
      </c>
    </row>
    <row r="3386" spans="1:6" x14ac:dyDescent="0.35">
      <c r="A3386">
        <v>7232</v>
      </c>
      <c r="B3386" t="s">
        <v>4396</v>
      </c>
      <c r="C3386" t="s">
        <v>3752</v>
      </c>
      <c r="D3386" t="s">
        <v>6392</v>
      </c>
      <c r="E3386" t="s">
        <v>4294</v>
      </c>
      <c r="F3386" t="s">
        <v>3877</v>
      </c>
    </row>
    <row r="3387" spans="1:6" x14ac:dyDescent="0.35">
      <c r="A3387">
        <v>7232</v>
      </c>
      <c r="B3387" t="s">
        <v>4396</v>
      </c>
      <c r="C3387" t="s">
        <v>3752</v>
      </c>
      <c r="D3387" t="s">
        <v>6392</v>
      </c>
      <c r="E3387" t="s">
        <v>4294</v>
      </c>
      <c r="F3387" t="s">
        <v>3877</v>
      </c>
    </row>
    <row r="3388" spans="1:6" x14ac:dyDescent="0.35">
      <c r="A3388">
        <v>7232</v>
      </c>
      <c r="B3388" t="s">
        <v>3753</v>
      </c>
      <c r="C3388" t="s">
        <v>4129</v>
      </c>
      <c r="D3388" t="s">
        <v>3745</v>
      </c>
      <c r="E3388" t="s">
        <v>4310</v>
      </c>
      <c r="F3388" t="s">
        <v>3877</v>
      </c>
    </row>
    <row r="3389" spans="1:6" x14ac:dyDescent="0.35">
      <c r="A3389">
        <v>7232</v>
      </c>
      <c r="B3389" t="s">
        <v>3753</v>
      </c>
      <c r="C3389" t="s">
        <v>4129</v>
      </c>
      <c r="D3389" t="s">
        <v>3745</v>
      </c>
      <c r="E3389" t="s">
        <v>4310</v>
      </c>
      <c r="F3389" t="s">
        <v>3877</v>
      </c>
    </row>
    <row r="3390" spans="1:6" x14ac:dyDescent="0.35">
      <c r="A3390">
        <v>7232</v>
      </c>
      <c r="B3390" t="s">
        <v>3770</v>
      </c>
      <c r="C3390" t="s">
        <v>3870</v>
      </c>
      <c r="D3390" t="s">
        <v>3745</v>
      </c>
      <c r="E3390" t="s">
        <v>4856</v>
      </c>
      <c r="F3390" t="s">
        <v>3877</v>
      </c>
    </row>
    <row r="3391" spans="1:6" x14ac:dyDescent="0.35">
      <c r="A3391">
        <v>7232</v>
      </c>
      <c r="B3391" t="s">
        <v>3770</v>
      </c>
      <c r="C3391" t="s">
        <v>3870</v>
      </c>
      <c r="D3391" t="s">
        <v>3745</v>
      </c>
      <c r="E3391" t="s">
        <v>4856</v>
      </c>
      <c r="F3391" t="s">
        <v>3877</v>
      </c>
    </row>
    <row r="3392" spans="1:6" x14ac:dyDescent="0.35">
      <c r="A3392">
        <v>7232</v>
      </c>
      <c r="B3392" t="s">
        <v>4564</v>
      </c>
      <c r="C3392" t="s">
        <v>4817</v>
      </c>
      <c r="D3392" t="s">
        <v>3745</v>
      </c>
      <c r="E3392" t="s">
        <v>4663</v>
      </c>
      <c r="F3392" t="s">
        <v>3877</v>
      </c>
    </row>
    <row r="3393" spans="1:6" x14ac:dyDescent="0.35">
      <c r="A3393">
        <v>7232</v>
      </c>
      <c r="B3393" t="s">
        <v>4564</v>
      </c>
      <c r="C3393" t="s">
        <v>4817</v>
      </c>
      <c r="D3393" t="s">
        <v>3745</v>
      </c>
      <c r="E3393" t="s">
        <v>4663</v>
      </c>
      <c r="F3393" t="s">
        <v>3877</v>
      </c>
    </row>
    <row r="3394" spans="1:6" x14ac:dyDescent="0.35">
      <c r="A3394">
        <v>7232</v>
      </c>
      <c r="B3394" t="s">
        <v>5421</v>
      </c>
      <c r="D3394" t="s">
        <v>3745</v>
      </c>
      <c r="E3394" t="s">
        <v>4295</v>
      </c>
      <c r="F3394" t="s">
        <v>3877</v>
      </c>
    </row>
    <row r="3395" spans="1:6" x14ac:dyDescent="0.35">
      <c r="A3395">
        <v>7232</v>
      </c>
      <c r="B3395" t="s">
        <v>5421</v>
      </c>
      <c r="D3395" t="s">
        <v>3745</v>
      </c>
      <c r="E3395" t="s">
        <v>4295</v>
      </c>
      <c r="F3395" t="s">
        <v>3877</v>
      </c>
    </row>
    <row r="3396" spans="1:6" x14ac:dyDescent="0.35">
      <c r="A3396">
        <v>7232</v>
      </c>
      <c r="B3396" t="s">
        <v>4820</v>
      </c>
      <c r="C3396" t="s">
        <v>3867</v>
      </c>
      <c r="D3396" t="s">
        <v>3745</v>
      </c>
      <c r="E3396" t="s">
        <v>4891</v>
      </c>
      <c r="F3396" t="s">
        <v>3877</v>
      </c>
    </row>
    <row r="3397" spans="1:6" x14ac:dyDescent="0.35">
      <c r="A3397">
        <v>7232</v>
      </c>
      <c r="B3397" t="s">
        <v>4820</v>
      </c>
      <c r="C3397" t="s">
        <v>3867</v>
      </c>
      <c r="D3397" t="s">
        <v>3745</v>
      </c>
      <c r="E3397" t="s">
        <v>4891</v>
      </c>
      <c r="F3397" t="s">
        <v>3877</v>
      </c>
    </row>
    <row r="3398" spans="1:6" x14ac:dyDescent="0.35">
      <c r="A3398">
        <v>7233</v>
      </c>
      <c r="B3398" t="s">
        <v>3970</v>
      </c>
      <c r="C3398" t="s">
        <v>3752</v>
      </c>
      <c r="D3398" t="s">
        <v>7546</v>
      </c>
      <c r="E3398" t="s">
        <v>3907</v>
      </c>
      <c r="F3398" t="s">
        <v>3877</v>
      </c>
    </row>
    <row r="3399" spans="1:6" x14ac:dyDescent="0.35">
      <c r="A3399">
        <v>7233</v>
      </c>
      <c r="B3399" t="s">
        <v>3770</v>
      </c>
      <c r="C3399" t="s">
        <v>3753</v>
      </c>
      <c r="D3399" t="s">
        <v>7547</v>
      </c>
      <c r="E3399" t="s">
        <v>3869</v>
      </c>
      <c r="F3399" t="s">
        <v>3783</v>
      </c>
    </row>
    <row r="3400" spans="1:6" x14ac:dyDescent="0.35">
      <c r="A3400">
        <v>7233</v>
      </c>
      <c r="B3400" t="s">
        <v>4125</v>
      </c>
      <c r="C3400" t="s">
        <v>6555</v>
      </c>
      <c r="D3400" t="s">
        <v>7548</v>
      </c>
      <c r="E3400" t="s">
        <v>7549</v>
      </c>
      <c r="F3400" t="s">
        <v>7550</v>
      </c>
    </row>
    <row r="3401" spans="1:6" x14ac:dyDescent="0.35">
      <c r="A3401">
        <v>7233</v>
      </c>
      <c r="B3401" t="s">
        <v>4878</v>
      </c>
      <c r="C3401" t="s">
        <v>5421</v>
      </c>
      <c r="D3401" t="s">
        <v>7551</v>
      </c>
      <c r="E3401" t="s">
        <v>4601</v>
      </c>
      <c r="F3401" t="s">
        <v>3776</v>
      </c>
    </row>
    <row r="3402" spans="1:6" x14ac:dyDescent="0.35">
      <c r="A3402">
        <v>7243</v>
      </c>
      <c r="B3402" t="s">
        <v>4893</v>
      </c>
      <c r="C3402" t="s">
        <v>4699</v>
      </c>
      <c r="D3402" t="s">
        <v>7552</v>
      </c>
      <c r="E3402" t="s">
        <v>7553</v>
      </c>
      <c r="F3402" t="s">
        <v>7554</v>
      </c>
    </row>
    <row r="3403" spans="1:6" x14ac:dyDescent="0.35">
      <c r="A3403">
        <v>7243</v>
      </c>
      <c r="B3403" t="s">
        <v>3770</v>
      </c>
      <c r="C3403" t="s">
        <v>3870</v>
      </c>
      <c r="D3403" t="s">
        <v>3796</v>
      </c>
      <c r="E3403" t="s">
        <v>3869</v>
      </c>
      <c r="F3403" t="s">
        <v>3793</v>
      </c>
    </row>
    <row r="3404" spans="1:6" x14ac:dyDescent="0.35">
      <c r="A3404">
        <v>7243</v>
      </c>
      <c r="B3404" t="s">
        <v>4129</v>
      </c>
      <c r="D3404" t="s">
        <v>3796</v>
      </c>
      <c r="E3404" t="s">
        <v>3869</v>
      </c>
      <c r="F3404" t="s">
        <v>1387</v>
      </c>
    </row>
    <row r="3405" spans="1:6" x14ac:dyDescent="0.35">
      <c r="A3405">
        <v>7255</v>
      </c>
      <c r="B3405" t="s">
        <v>3766</v>
      </c>
      <c r="C3405" t="s">
        <v>4189</v>
      </c>
      <c r="D3405" t="s">
        <v>4534</v>
      </c>
      <c r="E3405" t="s">
        <v>3869</v>
      </c>
      <c r="F3405" t="s">
        <v>4384</v>
      </c>
    </row>
    <row r="3406" spans="1:6" x14ac:dyDescent="0.35">
      <c r="A3406">
        <v>7255</v>
      </c>
      <c r="B3406" t="s">
        <v>3766</v>
      </c>
      <c r="C3406" t="s">
        <v>4189</v>
      </c>
      <c r="D3406" t="s">
        <v>4534</v>
      </c>
      <c r="E3406" t="s">
        <v>3869</v>
      </c>
      <c r="F3406" t="s">
        <v>4384</v>
      </c>
    </row>
    <row r="3407" spans="1:6" x14ac:dyDescent="0.35">
      <c r="A3407">
        <v>7255</v>
      </c>
      <c r="B3407" t="s">
        <v>3970</v>
      </c>
      <c r="C3407" t="s">
        <v>4396</v>
      </c>
      <c r="D3407" t="s">
        <v>7555</v>
      </c>
      <c r="E3407" t="s">
        <v>7556</v>
      </c>
      <c r="F3407" t="s">
        <v>4384</v>
      </c>
    </row>
    <row r="3408" spans="1:6" x14ac:dyDescent="0.35">
      <c r="A3408">
        <v>7255</v>
      </c>
      <c r="B3408" t="s">
        <v>3970</v>
      </c>
      <c r="C3408" t="s">
        <v>4396</v>
      </c>
      <c r="D3408" t="s">
        <v>7555</v>
      </c>
      <c r="E3408" t="s">
        <v>7556</v>
      </c>
      <c r="F3408" t="s">
        <v>4384</v>
      </c>
    </row>
    <row r="3409" spans="1:6" x14ac:dyDescent="0.35">
      <c r="A3409">
        <v>7255</v>
      </c>
      <c r="B3409" t="s">
        <v>3811</v>
      </c>
      <c r="C3409" t="s">
        <v>5344</v>
      </c>
      <c r="D3409" t="s">
        <v>7557</v>
      </c>
      <c r="E3409" t="s">
        <v>7558</v>
      </c>
      <c r="F3409" t="s">
        <v>4384</v>
      </c>
    </row>
    <row r="3410" spans="1:6" x14ac:dyDescent="0.35">
      <c r="A3410">
        <v>7255</v>
      </c>
      <c r="B3410" t="s">
        <v>3811</v>
      </c>
      <c r="C3410" t="s">
        <v>5344</v>
      </c>
      <c r="D3410" t="s">
        <v>7557</v>
      </c>
      <c r="E3410" t="s">
        <v>7558</v>
      </c>
      <c r="F3410" t="s">
        <v>4384</v>
      </c>
    </row>
    <row r="3411" spans="1:6" x14ac:dyDescent="0.35">
      <c r="A3411">
        <v>7255</v>
      </c>
      <c r="B3411" t="s">
        <v>3752</v>
      </c>
      <c r="C3411" t="s">
        <v>3811</v>
      </c>
      <c r="D3411" t="s">
        <v>3745</v>
      </c>
      <c r="E3411" t="s">
        <v>3869</v>
      </c>
      <c r="F3411" t="s">
        <v>4384</v>
      </c>
    </row>
    <row r="3412" spans="1:6" x14ac:dyDescent="0.35">
      <c r="A3412">
        <v>7255</v>
      </c>
      <c r="B3412" t="s">
        <v>3752</v>
      </c>
      <c r="C3412" t="s">
        <v>3811</v>
      </c>
      <c r="D3412" t="s">
        <v>3745</v>
      </c>
      <c r="E3412" t="s">
        <v>3869</v>
      </c>
      <c r="F3412" t="s">
        <v>4384</v>
      </c>
    </row>
    <row r="3413" spans="1:6" x14ac:dyDescent="0.35">
      <c r="A3413">
        <v>7255</v>
      </c>
      <c r="B3413" t="s">
        <v>4820</v>
      </c>
      <c r="D3413" t="s">
        <v>3745</v>
      </c>
      <c r="E3413" t="s">
        <v>5898</v>
      </c>
      <c r="F3413" t="s">
        <v>4384</v>
      </c>
    </row>
    <row r="3414" spans="1:6" x14ac:dyDescent="0.35">
      <c r="A3414">
        <v>7255</v>
      </c>
      <c r="B3414" t="s">
        <v>4820</v>
      </c>
      <c r="C3414" t="s">
        <v>3873</v>
      </c>
      <c r="D3414" t="s">
        <v>3745</v>
      </c>
      <c r="E3414" t="s">
        <v>5898</v>
      </c>
      <c r="F3414" t="s">
        <v>4384</v>
      </c>
    </row>
    <row r="3415" spans="1:6" x14ac:dyDescent="0.35">
      <c r="A3415">
        <v>7275</v>
      </c>
      <c r="B3415" t="s">
        <v>4675</v>
      </c>
      <c r="C3415" t="s">
        <v>4897</v>
      </c>
      <c r="D3415" t="s">
        <v>6392</v>
      </c>
      <c r="E3415" t="s">
        <v>7559</v>
      </c>
      <c r="F3415" t="s">
        <v>7560</v>
      </c>
    </row>
    <row r="3416" spans="1:6" x14ac:dyDescent="0.35">
      <c r="A3416">
        <v>7275</v>
      </c>
      <c r="B3416" t="s">
        <v>4675</v>
      </c>
      <c r="C3416" t="s">
        <v>4897</v>
      </c>
      <c r="D3416" t="s">
        <v>6392</v>
      </c>
      <c r="E3416" t="s">
        <v>7559</v>
      </c>
      <c r="F3416" t="s">
        <v>7560</v>
      </c>
    </row>
    <row r="3417" spans="1:6" x14ac:dyDescent="0.35">
      <c r="A3417">
        <v>7275</v>
      </c>
      <c r="B3417" t="s">
        <v>4328</v>
      </c>
      <c r="C3417" t="s">
        <v>3752</v>
      </c>
      <c r="D3417" t="s">
        <v>6392</v>
      </c>
      <c r="E3417" t="s">
        <v>6665</v>
      </c>
      <c r="F3417" t="s">
        <v>7560</v>
      </c>
    </row>
    <row r="3418" spans="1:6" x14ac:dyDescent="0.35">
      <c r="A3418">
        <v>7275</v>
      </c>
      <c r="B3418" t="s">
        <v>4328</v>
      </c>
      <c r="C3418" t="s">
        <v>3752</v>
      </c>
      <c r="D3418" t="s">
        <v>6392</v>
      </c>
      <c r="E3418" t="s">
        <v>6665</v>
      </c>
      <c r="F3418" t="s">
        <v>7560</v>
      </c>
    </row>
    <row r="3419" spans="1:6" x14ac:dyDescent="0.35">
      <c r="A3419">
        <v>7275</v>
      </c>
      <c r="B3419" t="s">
        <v>3770</v>
      </c>
      <c r="D3419" t="s">
        <v>3787</v>
      </c>
      <c r="E3419" t="s">
        <v>4024</v>
      </c>
      <c r="F3419" t="s">
        <v>6391</v>
      </c>
    </row>
    <row r="3420" spans="1:6" x14ac:dyDescent="0.35">
      <c r="A3420">
        <v>7275</v>
      </c>
      <c r="B3420" t="s">
        <v>3770</v>
      </c>
      <c r="D3420" t="s">
        <v>3787</v>
      </c>
      <c r="E3420" t="s">
        <v>4024</v>
      </c>
      <c r="F3420" t="s">
        <v>6391</v>
      </c>
    </row>
    <row r="3421" spans="1:6" x14ac:dyDescent="0.35">
      <c r="A3421">
        <v>7288</v>
      </c>
      <c r="B3421" t="s">
        <v>3861</v>
      </c>
      <c r="C3421" t="s">
        <v>3818</v>
      </c>
      <c r="D3421" t="s">
        <v>7561</v>
      </c>
      <c r="E3421" t="s">
        <v>7562</v>
      </c>
      <c r="F3421" t="s">
        <v>3793</v>
      </c>
    </row>
    <row r="3422" spans="1:6" x14ac:dyDescent="0.35">
      <c r="A3422">
        <v>7288</v>
      </c>
      <c r="B3422" t="s">
        <v>4200</v>
      </c>
      <c r="C3422" t="s">
        <v>4197</v>
      </c>
      <c r="D3422" t="s">
        <v>3787</v>
      </c>
      <c r="E3422" t="s">
        <v>4049</v>
      </c>
      <c r="F3422" t="s">
        <v>3793</v>
      </c>
    </row>
    <row r="3423" spans="1:6" x14ac:dyDescent="0.35">
      <c r="A3423">
        <v>7298</v>
      </c>
      <c r="B3423" t="s">
        <v>3770</v>
      </c>
      <c r="C3423" t="s">
        <v>3870</v>
      </c>
      <c r="D3423" t="s">
        <v>7563</v>
      </c>
      <c r="E3423" t="s">
        <v>3869</v>
      </c>
      <c r="F3423" t="s">
        <v>3793</v>
      </c>
    </row>
    <row r="3424" spans="1:6" x14ac:dyDescent="0.35">
      <c r="A3424">
        <v>7298</v>
      </c>
      <c r="B3424" t="s">
        <v>4129</v>
      </c>
      <c r="C3424" t="s">
        <v>5350</v>
      </c>
      <c r="D3424" t="s">
        <v>7564</v>
      </c>
      <c r="E3424" t="s">
        <v>7565</v>
      </c>
      <c r="F3424" t="s">
        <v>3793</v>
      </c>
    </row>
    <row r="3425" spans="1:6" x14ac:dyDescent="0.35">
      <c r="A3425">
        <v>7298</v>
      </c>
      <c r="B3425" t="s">
        <v>5423</v>
      </c>
      <c r="C3425" t="s">
        <v>4122</v>
      </c>
      <c r="D3425" t="s">
        <v>7564</v>
      </c>
      <c r="E3425" t="s">
        <v>7566</v>
      </c>
      <c r="F3425" t="s">
        <v>3793</v>
      </c>
    </row>
    <row r="3426" spans="1:6" x14ac:dyDescent="0.35">
      <c r="A3426">
        <v>7305</v>
      </c>
      <c r="B3426" t="s">
        <v>3770</v>
      </c>
      <c r="C3426" t="s">
        <v>3870</v>
      </c>
      <c r="D3426" t="s">
        <v>7567</v>
      </c>
      <c r="E3426" t="s">
        <v>4961</v>
      </c>
      <c r="F3426" t="s">
        <v>7568</v>
      </c>
    </row>
    <row r="3427" spans="1:6" x14ac:dyDescent="0.35">
      <c r="A3427">
        <v>7305</v>
      </c>
      <c r="B3427" t="s">
        <v>4954</v>
      </c>
      <c r="C3427" t="s">
        <v>4122</v>
      </c>
      <c r="D3427" t="s">
        <v>7569</v>
      </c>
      <c r="E3427" t="s">
        <v>5414</v>
      </c>
      <c r="F3427" t="s">
        <v>7570</v>
      </c>
    </row>
    <row r="3428" spans="1:6" x14ac:dyDescent="0.35">
      <c r="A3428">
        <v>7308</v>
      </c>
      <c r="B3428" t="s">
        <v>5276</v>
      </c>
      <c r="C3428" t="s">
        <v>4122</v>
      </c>
      <c r="D3428" t="s">
        <v>4919</v>
      </c>
      <c r="E3428" t="s">
        <v>3869</v>
      </c>
      <c r="F3428" t="s">
        <v>4404</v>
      </c>
    </row>
    <row r="3429" spans="1:6" x14ac:dyDescent="0.35">
      <c r="A3429">
        <v>7308</v>
      </c>
      <c r="B3429" t="s">
        <v>6989</v>
      </c>
      <c r="C3429" t="s">
        <v>5276</v>
      </c>
      <c r="D3429" t="s">
        <v>4919</v>
      </c>
      <c r="E3429" t="s">
        <v>4195</v>
      </c>
      <c r="F3429" t="s">
        <v>4404</v>
      </c>
    </row>
    <row r="3430" spans="1:6" x14ac:dyDescent="0.35">
      <c r="A3430">
        <v>7308</v>
      </c>
      <c r="B3430" t="s">
        <v>4470</v>
      </c>
      <c r="D3430" t="s">
        <v>4919</v>
      </c>
      <c r="E3430" t="s">
        <v>5933</v>
      </c>
      <c r="F3430" t="s">
        <v>4404</v>
      </c>
    </row>
    <row r="3431" spans="1:6" x14ac:dyDescent="0.35">
      <c r="A3431">
        <v>7311</v>
      </c>
      <c r="B3431" t="s">
        <v>4265</v>
      </c>
      <c r="C3431" t="s">
        <v>4548</v>
      </c>
      <c r="D3431" t="s">
        <v>6925</v>
      </c>
      <c r="E3431" t="s">
        <v>7571</v>
      </c>
      <c r="F3431" t="s">
        <v>7572</v>
      </c>
    </row>
    <row r="3432" spans="1:6" x14ac:dyDescent="0.35">
      <c r="A3432">
        <v>7311</v>
      </c>
      <c r="B3432" t="s">
        <v>4983</v>
      </c>
      <c r="C3432" t="s">
        <v>4119</v>
      </c>
      <c r="D3432" t="s">
        <v>4887</v>
      </c>
      <c r="E3432" t="s">
        <v>7573</v>
      </c>
      <c r="F3432" t="s">
        <v>7574</v>
      </c>
    </row>
    <row r="3433" spans="1:6" x14ac:dyDescent="0.35">
      <c r="A3433">
        <v>7311</v>
      </c>
      <c r="B3433" t="s">
        <v>4296</v>
      </c>
      <c r="C3433" t="s">
        <v>4182</v>
      </c>
      <c r="D3433" t="s">
        <v>6925</v>
      </c>
      <c r="E3433" t="s">
        <v>7575</v>
      </c>
      <c r="F3433" t="s">
        <v>7576</v>
      </c>
    </row>
    <row r="3434" spans="1:6" x14ac:dyDescent="0.35">
      <c r="A3434">
        <v>7329</v>
      </c>
      <c r="B3434" t="s">
        <v>4675</v>
      </c>
      <c r="C3434" t="s">
        <v>4057</v>
      </c>
      <c r="D3434" t="s">
        <v>7577</v>
      </c>
      <c r="E3434" t="s">
        <v>7578</v>
      </c>
      <c r="F3434" t="s">
        <v>7579</v>
      </c>
    </row>
    <row r="3435" spans="1:6" x14ac:dyDescent="0.35">
      <c r="A3435">
        <v>7329</v>
      </c>
      <c r="B3435" t="s">
        <v>4057</v>
      </c>
      <c r="C3435" t="s">
        <v>4059</v>
      </c>
      <c r="D3435" t="s">
        <v>7580</v>
      </c>
      <c r="E3435" t="s">
        <v>7581</v>
      </c>
      <c r="F3435" t="s">
        <v>7582</v>
      </c>
    </row>
    <row r="3436" spans="1:6" x14ac:dyDescent="0.35">
      <c r="A3436">
        <v>7329</v>
      </c>
      <c r="B3436" t="s">
        <v>3766</v>
      </c>
      <c r="C3436" t="s">
        <v>4189</v>
      </c>
      <c r="D3436" t="s">
        <v>4670</v>
      </c>
      <c r="E3436" t="s">
        <v>4023</v>
      </c>
      <c r="F3436" t="s">
        <v>7582</v>
      </c>
    </row>
    <row r="3437" spans="1:6" x14ac:dyDescent="0.35">
      <c r="A3437">
        <v>7329</v>
      </c>
      <c r="B3437" t="s">
        <v>3870</v>
      </c>
      <c r="C3437" t="s">
        <v>3870</v>
      </c>
      <c r="D3437" t="s">
        <v>5470</v>
      </c>
      <c r="E3437" t="s">
        <v>7583</v>
      </c>
      <c r="F3437" t="s">
        <v>7584</v>
      </c>
    </row>
    <row r="3438" spans="1:6" x14ac:dyDescent="0.35">
      <c r="A3438">
        <v>7329</v>
      </c>
      <c r="B3438" t="s">
        <v>3870</v>
      </c>
      <c r="C3438" t="s">
        <v>3870</v>
      </c>
      <c r="D3438" t="s">
        <v>5470</v>
      </c>
      <c r="E3438" t="s">
        <v>4070</v>
      </c>
      <c r="F3438" t="s">
        <v>7584</v>
      </c>
    </row>
    <row r="3439" spans="1:6" x14ac:dyDescent="0.35">
      <c r="A3439">
        <v>7329</v>
      </c>
      <c r="B3439" t="s">
        <v>3770</v>
      </c>
      <c r="C3439" t="s">
        <v>3870</v>
      </c>
      <c r="D3439" t="s">
        <v>5470</v>
      </c>
      <c r="E3439" t="s">
        <v>4500</v>
      </c>
      <c r="F3439" t="s">
        <v>7584</v>
      </c>
    </row>
    <row r="3440" spans="1:6" x14ac:dyDescent="0.35">
      <c r="A3440">
        <v>7329</v>
      </c>
      <c r="B3440" t="s">
        <v>4196</v>
      </c>
      <c r="C3440" t="s">
        <v>4820</v>
      </c>
      <c r="D3440" t="s">
        <v>5470</v>
      </c>
      <c r="E3440" t="s">
        <v>7583</v>
      </c>
      <c r="F3440" t="s">
        <v>7584</v>
      </c>
    </row>
    <row r="3441" spans="1:6" x14ac:dyDescent="0.35">
      <c r="A3441">
        <v>7329</v>
      </c>
      <c r="B3441" t="s">
        <v>4196</v>
      </c>
      <c r="C3441" t="s">
        <v>4196</v>
      </c>
      <c r="D3441" t="s">
        <v>5470</v>
      </c>
      <c r="E3441" t="s">
        <v>4500</v>
      </c>
      <c r="F3441" t="s">
        <v>7584</v>
      </c>
    </row>
    <row r="3442" spans="1:6" x14ac:dyDescent="0.35">
      <c r="A3442">
        <v>7329</v>
      </c>
      <c r="B3442" t="s">
        <v>4820</v>
      </c>
      <c r="D3442" t="s">
        <v>5470</v>
      </c>
      <c r="E3442" t="s">
        <v>4891</v>
      </c>
      <c r="F3442" t="s">
        <v>5655</v>
      </c>
    </row>
    <row r="3443" spans="1:6" x14ac:dyDescent="0.35">
      <c r="A3443">
        <v>7330</v>
      </c>
      <c r="B3443" t="s">
        <v>4753</v>
      </c>
      <c r="C3443" t="s">
        <v>4122</v>
      </c>
      <c r="D3443" t="s">
        <v>7585</v>
      </c>
      <c r="E3443" t="s">
        <v>7586</v>
      </c>
      <c r="F3443" t="s">
        <v>3793</v>
      </c>
    </row>
    <row r="3444" spans="1:6" x14ac:dyDescent="0.35">
      <c r="A3444">
        <v>7330</v>
      </c>
      <c r="B3444" t="s">
        <v>5274</v>
      </c>
      <c r="C3444" t="s">
        <v>5276</v>
      </c>
      <c r="D3444" t="s">
        <v>7587</v>
      </c>
      <c r="E3444" t="s">
        <v>4064</v>
      </c>
      <c r="F3444" t="s">
        <v>3793</v>
      </c>
    </row>
    <row r="3445" spans="1:6" x14ac:dyDescent="0.35">
      <c r="A3445">
        <v>7330</v>
      </c>
      <c r="B3445" t="s">
        <v>6989</v>
      </c>
      <c r="C3445" t="s">
        <v>4122</v>
      </c>
      <c r="D3445" t="s">
        <v>7588</v>
      </c>
      <c r="E3445" t="s">
        <v>4064</v>
      </c>
      <c r="F3445" t="s">
        <v>3793</v>
      </c>
    </row>
    <row r="3446" spans="1:6" x14ac:dyDescent="0.35">
      <c r="A3446">
        <v>7335</v>
      </c>
      <c r="B3446" t="s">
        <v>4265</v>
      </c>
      <c r="C3446" t="s">
        <v>4529</v>
      </c>
      <c r="D3446" t="s">
        <v>7589</v>
      </c>
      <c r="E3446" t="s">
        <v>4073</v>
      </c>
      <c r="F3446" t="s">
        <v>3793</v>
      </c>
    </row>
    <row r="3447" spans="1:6" x14ac:dyDescent="0.35">
      <c r="A3447">
        <v>7335</v>
      </c>
      <c r="B3447" t="s">
        <v>4529</v>
      </c>
      <c r="C3447" t="s">
        <v>4116</v>
      </c>
      <c r="D3447" t="s">
        <v>7590</v>
      </c>
      <c r="E3447" t="s">
        <v>4073</v>
      </c>
      <c r="F3447" t="s">
        <v>3793</v>
      </c>
    </row>
    <row r="3448" spans="1:6" x14ac:dyDescent="0.35">
      <c r="A3448">
        <v>7335</v>
      </c>
      <c r="B3448" t="s">
        <v>4116</v>
      </c>
      <c r="C3448" t="s">
        <v>4058</v>
      </c>
      <c r="D3448" t="s">
        <v>4117</v>
      </c>
      <c r="E3448" t="s">
        <v>4073</v>
      </c>
      <c r="F3448" t="s">
        <v>3793</v>
      </c>
    </row>
    <row r="3449" spans="1:6" x14ac:dyDescent="0.35">
      <c r="A3449">
        <v>7338</v>
      </c>
      <c r="B3449" t="s">
        <v>3751</v>
      </c>
      <c r="C3449" t="s">
        <v>3770</v>
      </c>
      <c r="D3449" t="s">
        <v>7591</v>
      </c>
      <c r="E3449" t="s">
        <v>6772</v>
      </c>
      <c r="F3449" t="s">
        <v>3793</v>
      </c>
    </row>
    <row r="3450" spans="1:6" x14ac:dyDescent="0.35">
      <c r="A3450">
        <v>7338</v>
      </c>
      <c r="B3450" t="s">
        <v>4824</v>
      </c>
      <c r="D3450" t="s">
        <v>3787</v>
      </c>
      <c r="E3450" t="s">
        <v>4111</v>
      </c>
      <c r="F3450" t="s">
        <v>3793</v>
      </c>
    </row>
    <row r="3451" spans="1:6" x14ac:dyDescent="0.35">
      <c r="A3451">
        <v>7352</v>
      </c>
      <c r="B3451" t="s">
        <v>4241</v>
      </c>
      <c r="C3451" t="s">
        <v>3818</v>
      </c>
      <c r="D3451" t="s">
        <v>7592</v>
      </c>
      <c r="E3451" t="s">
        <v>5638</v>
      </c>
      <c r="F3451" t="s">
        <v>7593</v>
      </c>
    </row>
    <row r="3452" spans="1:6" x14ac:dyDescent="0.35">
      <c r="A3452">
        <v>7352</v>
      </c>
      <c r="B3452" t="s">
        <v>4053</v>
      </c>
      <c r="C3452" t="s">
        <v>4583</v>
      </c>
      <c r="D3452" t="s">
        <v>6308</v>
      </c>
      <c r="E3452" t="s">
        <v>6199</v>
      </c>
      <c r="F3452" t="s">
        <v>7594</v>
      </c>
    </row>
    <row r="3453" spans="1:6" x14ac:dyDescent="0.35">
      <c r="A3453">
        <v>7352</v>
      </c>
      <c r="B3453" t="s">
        <v>4793</v>
      </c>
      <c r="C3453" t="s">
        <v>3770</v>
      </c>
      <c r="D3453" t="s">
        <v>7595</v>
      </c>
      <c r="E3453" t="s">
        <v>6199</v>
      </c>
      <c r="F3453" t="s">
        <v>7596</v>
      </c>
    </row>
    <row r="3454" spans="1:6" x14ac:dyDescent="0.35">
      <c r="A3454">
        <v>7352</v>
      </c>
      <c r="B3454" t="s">
        <v>4824</v>
      </c>
      <c r="C3454" t="s">
        <v>4199</v>
      </c>
      <c r="D3454" t="s">
        <v>3942</v>
      </c>
      <c r="E3454" t="s">
        <v>7597</v>
      </c>
      <c r="F3454" t="s">
        <v>1375</v>
      </c>
    </row>
    <row r="3455" spans="1:6" x14ac:dyDescent="0.35">
      <c r="A3455">
        <v>7363</v>
      </c>
      <c r="B3455" t="s">
        <v>3896</v>
      </c>
      <c r="C3455" t="s">
        <v>3899</v>
      </c>
      <c r="D3455" t="s">
        <v>7598</v>
      </c>
      <c r="E3455" t="s">
        <v>7599</v>
      </c>
      <c r="F3455" t="s">
        <v>7600</v>
      </c>
    </row>
    <row r="3456" spans="1:6" x14ac:dyDescent="0.35">
      <c r="A3456">
        <v>7363</v>
      </c>
      <c r="B3456" t="s">
        <v>4046</v>
      </c>
      <c r="C3456" t="s">
        <v>4366</v>
      </c>
      <c r="D3456" t="s">
        <v>5025</v>
      </c>
      <c r="E3456" t="s">
        <v>7601</v>
      </c>
      <c r="F3456" t="s">
        <v>5098</v>
      </c>
    </row>
    <row r="3457" spans="1:6" x14ac:dyDescent="0.35">
      <c r="A3457">
        <v>7363</v>
      </c>
      <c r="B3457" t="s">
        <v>3821</v>
      </c>
      <c r="C3457" t="s">
        <v>3770</v>
      </c>
      <c r="D3457" t="s">
        <v>7602</v>
      </c>
      <c r="E3457" t="s">
        <v>7603</v>
      </c>
      <c r="F3457" t="s">
        <v>7604</v>
      </c>
    </row>
    <row r="3458" spans="1:6" x14ac:dyDescent="0.35">
      <c r="A3458">
        <v>7363</v>
      </c>
      <c r="B3458" t="s">
        <v>4824</v>
      </c>
      <c r="D3458" t="s">
        <v>3942</v>
      </c>
      <c r="E3458" t="s">
        <v>7605</v>
      </c>
      <c r="F3458" t="s">
        <v>4965</v>
      </c>
    </row>
    <row r="3459" spans="1:6" x14ac:dyDescent="0.35">
      <c r="A3459">
        <v>7371</v>
      </c>
      <c r="B3459" t="s">
        <v>4042</v>
      </c>
      <c r="C3459" t="s">
        <v>3762</v>
      </c>
      <c r="D3459" t="s">
        <v>5072</v>
      </c>
      <c r="E3459" t="s">
        <v>7606</v>
      </c>
      <c r="F3459" t="s">
        <v>3881</v>
      </c>
    </row>
    <row r="3460" spans="1:6" x14ac:dyDescent="0.35">
      <c r="A3460">
        <v>7371</v>
      </c>
      <c r="B3460" t="s">
        <v>3762</v>
      </c>
      <c r="C3460" t="s">
        <v>4438</v>
      </c>
      <c r="D3460" t="s">
        <v>5072</v>
      </c>
      <c r="E3460" t="s">
        <v>5970</v>
      </c>
      <c r="F3460" t="s">
        <v>3881</v>
      </c>
    </row>
    <row r="3461" spans="1:6" x14ac:dyDescent="0.35">
      <c r="A3461">
        <v>7371</v>
      </c>
      <c r="B3461" t="s">
        <v>4438</v>
      </c>
      <c r="C3461" t="s">
        <v>3752</v>
      </c>
      <c r="D3461" t="s">
        <v>7607</v>
      </c>
      <c r="E3461" t="s">
        <v>7608</v>
      </c>
      <c r="F3461" t="s">
        <v>3881</v>
      </c>
    </row>
    <row r="3462" spans="1:6" x14ac:dyDescent="0.35">
      <c r="A3462">
        <v>7371</v>
      </c>
      <c r="B3462" t="s">
        <v>3770</v>
      </c>
      <c r="C3462" t="s">
        <v>3870</v>
      </c>
      <c r="D3462" t="s">
        <v>3745</v>
      </c>
      <c r="E3462" t="s">
        <v>5630</v>
      </c>
      <c r="F3462" t="s">
        <v>4404</v>
      </c>
    </row>
    <row r="3463" spans="1:6" x14ac:dyDescent="0.35">
      <c r="A3463">
        <v>7371</v>
      </c>
      <c r="B3463" t="s">
        <v>4129</v>
      </c>
      <c r="C3463" t="s">
        <v>4199</v>
      </c>
      <c r="D3463" t="s">
        <v>7609</v>
      </c>
      <c r="E3463" t="s">
        <v>7610</v>
      </c>
      <c r="F3463" t="s">
        <v>4404</v>
      </c>
    </row>
    <row r="3464" spans="1:6" x14ac:dyDescent="0.35">
      <c r="A3464">
        <v>7371</v>
      </c>
      <c r="B3464" t="s">
        <v>4954</v>
      </c>
      <c r="C3464" t="s">
        <v>4817</v>
      </c>
      <c r="D3464" t="s">
        <v>7607</v>
      </c>
      <c r="E3464" t="s">
        <v>5040</v>
      </c>
      <c r="F3464" t="s">
        <v>4404</v>
      </c>
    </row>
    <row r="3465" spans="1:6" x14ac:dyDescent="0.35">
      <c r="A3465">
        <v>7373</v>
      </c>
      <c r="B3465" t="s">
        <v>3802</v>
      </c>
      <c r="C3465" t="s">
        <v>4122</v>
      </c>
      <c r="D3465" t="s">
        <v>7611</v>
      </c>
      <c r="E3465" t="s">
        <v>7612</v>
      </c>
      <c r="F3465" t="s">
        <v>3776</v>
      </c>
    </row>
    <row r="3466" spans="1:6" x14ac:dyDescent="0.35">
      <c r="A3466">
        <v>7373</v>
      </c>
      <c r="B3466" t="s">
        <v>4120</v>
      </c>
      <c r="C3466" t="s">
        <v>4059</v>
      </c>
      <c r="D3466" t="s">
        <v>7613</v>
      </c>
      <c r="E3466" t="s">
        <v>6519</v>
      </c>
      <c r="F3466" t="s">
        <v>505</v>
      </c>
    </row>
    <row r="3467" spans="1:6" x14ac:dyDescent="0.35">
      <c r="A3467">
        <v>7373</v>
      </c>
      <c r="B3467" t="s">
        <v>3812</v>
      </c>
      <c r="C3467" t="s">
        <v>4820</v>
      </c>
      <c r="D3467" t="s">
        <v>7614</v>
      </c>
      <c r="E3467" t="s">
        <v>6519</v>
      </c>
      <c r="F3467" t="s">
        <v>505</v>
      </c>
    </row>
    <row r="3468" spans="1:6" x14ac:dyDescent="0.35">
      <c r="A3468">
        <v>7390</v>
      </c>
      <c r="B3468" t="s">
        <v>3770</v>
      </c>
      <c r="C3468" t="s">
        <v>3770</v>
      </c>
      <c r="D3468" t="s">
        <v>3745</v>
      </c>
      <c r="E3468" t="s">
        <v>3869</v>
      </c>
      <c r="F3468" t="s">
        <v>7615</v>
      </c>
    </row>
    <row r="3469" spans="1:6" x14ac:dyDescent="0.35">
      <c r="A3469">
        <v>7390</v>
      </c>
      <c r="B3469" t="s">
        <v>4362</v>
      </c>
      <c r="C3469" t="s">
        <v>4820</v>
      </c>
      <c r="D3469" t="s">
        <v>7616</v>
      </c>
      <c r="E3469" t="s">
        <v>5843</v>
      </c>
      <c r="F3469" t="s">
        <v>3881</v>
      </c>
    </row>
    <row r="3470" spans="1:6" x14ac:dyDescent="0.35">
      <c r="A3470">
        <v>7390</v>
      </c>
      <c r="B3470" t="s">
        <v>4820</v>
      </c>
      <c r="D3470" t="s">
        <v>3745</v>
      </c>
      <c r="E3470" t="s">
        <v>4871</v>
      </c>
      <c r="F3470" t="s">
        <v>4702</v>
      </c>
    </row>
    <row r="3471" spans="1:6" x14ac:dyDescent="0.35">
      <c r="A3471">
        <v>7402</v>
      </c>
      <c r="B3471" t="s">
        <v>4072</v>
      </c>
      <c r="C3471" t="s">
        <v>4791</v>
      </c>
      <c r="D3471" t="s">
        <v>7617</v>
      </c>
      <c r="E3471" t="s">
        <v>7618</v>
      </c>
      <c r="F3471" t="s">
        <v>3877</v>
      </c>
    </row>
    <row r="3472" spans="1:6" x14ac:dyDescent="0.35">
      <c r="A3472">
        <v>7402</v>
      </c>
      <c r="B3472" t="s">
        <v>4072</v>
      </c>
      <c r="C3472" t="s">
        <v>4791</v>
      </c>
      <c r="D3472" t="s">
        <v>7617</v>
      </c>
      <c r="E3472" t="s">
        <v>7618</v>
      </c>
      <c r="F3472" t="s">
        <v>3877</v>
      </c>
    </row>
    <row r="3473" spans="1:6" x14ac:dyDescent="0.35">
      <c r="A3473">
        <v>7402</v>
      </c>
      <c r="B3473" t="s">
        <v>4790</v>
      </c>
      <c r="C3473" t="s">
        <v>3870</v>
      </c>
      <c r="D3473" t="s">
        <v>7619</v>
      </c>
      <c r="E3473" t="s">
        <v>4171</v>
      </c>
      <c r="F3473" t="s">
        <v>3877</v>
      </c>
    </row>
    <row r="3474" spans="1:6" x14ac:dyDescent="0.35">
      <c r="A3474">
        <v>7402</v>
      </c>
      <c r="B3474" t="s">
        <v>4790</v>
      </c>
      <c r="C3474" t="s">
        <v>3870</v>
      </c>
      <c r="D3474" t="s">
        <v>7619</v>
      </c>
      <c r="E3474" t="s">
        <v>4171</v>
      </c>
      <c r="F3474" t="s">
        <v>3877</v>
      </c>
    </row>
    <row r="3475" spans="1:6" x14ac:dyDescent="0.35">
      <c r="A3475">
        <v>7402</v>
      </c>
      <c r="B3475" t="s">
        <v>4358</v>
      </c>
      <c r="C3475" t="s">
        <v>4199</v>
      </c>
      <c r="D3475" t="s">
        <v>7620</v>
      </c>
      <c r="E3475" t="s">
        <v>7621</v>
      </c>
      <c r="F3475" t="s">
        <v>3877</v>
      </c>
    </row>
    <row r="3476" spans="1:6" x14ac:dyDescent="0.35">
      <c r="A3476">
        <v>7402</v>
      </c>
      <c r="B3476" t="s">
        <v>4358</v>
      </c>
      <c r="C3476" t="s">
        <v>4199</v>
      </c>
      <c r="D3476" t="s">
        <v>7620</v>
      </c>
      <c r="E3476" t="s">
        <v>7621</v>
      </c>
      <c r="F3476" t="s">
        <v>3877</v>
      </c>
    </row>
    <row r="3477" spans="1:6" x14ac:dyDescent="0.35">
      <c r="A3477">
        <v>7402</v>
      </c>
      <c r="B3477" t="s">
        <v>5344</v>
      </c>
      <c r="C3477" t="s">
        <v>4817</v>
      </c>
      <c r="D3477" t="s">
        <v>7622</v>
      </c>
      <c r="E3477" t="s">
        <v>7623</v>
      </c>
      <c r="F3477" t="s">
        <v>3877</v>
      </c>
    </row>
    <row r="3478" spans="1:6" x14ac:dyDescent="0.35">
      <c r="A3478">
        <v>7402</v>
      </c>
      <c r="B3478" t="s">
        <v>5344</v>
      </c>
      <c r="C3478" t="s">
        <v>4817</v>
      </c>
      <c r="D3478" t="s">
        <v>7622</v>
      </c>
      <c r="E3478" t="s">
        <v>7623</v>
      </c>
      <c r="F3478" t="s">
        <v>3877</v>
      </c>
    </row>
    <row r="3479" spans="1:6" x14ac:dyDescent="0.35">
      <c r="A3479">
        <v>7403</v>
      </c>
      <c r="B3479" t="s">
        <v>3915</v>
      </c>
      <c r="C3479" t="s">
        <v>4675</v>
      </c>
      <c r="D3479" t="s">
        <v>3787</v>
      </c>
      <c r="E3479" t="s">
        <v>6010</v>
      </c>
      <c r="F3479" t="s">
        <v>3801</v>
      </c>
    </row>
    <row r="3480" spans="1:6" x14ac:dyDescent="0.35">
      <c r="A3480">
        <v>7403</v>
      </c>
      <c r="B3480" t="s">
        <v>5007</v>
      </c>
      <c r="C3480" t="s">
        <v>4144</v>
      </c>
      <c r="D3480" t="s">
        <v>7624</v>
      </c>
      <c r="E3480" t="s">
        <v>7625</v>
      </c>
      <c r="F3480" t="s">
        <v>3793</v>
      </c>
    </row>
    <row r="3481" spans="1:6" x14ac:dyDescent="0.35">
      <c r="A3481">
        <v>7403</v>
      </c>
      <c r="B3481" t="s">
        <v>4101</v>
      </c>
      <c r="D3481" t="s">
        <v>3787</v>
      </c>
      <c r="E3481" t="s">
        <v>6010</v>
      </c>
      <c r="F3481" t="s">
        <v>3801</v>
      </c>
    </row>
    <row r="3482" spans="1:6" x14ac:dyDescent="0.35">
      <c r="A3482">
        <v>7411</v>
      </c>
      <c r="B3482" t="s">
        <v>5057</v>
      </c>
      <c r="C3482" t="s">
        <v>3933</v>
      </c>
      <c r="D3482" t="s">
        <v>7626</v>
      </c>
      <c r="E3482" t="s">
        <v>7627</v>
      </c>
      <c r="F3482" t="s">
        <v>3881</v>
      </c>
    </row>
    <row r="3483" spans="1:6" x14ac:dyDescent="0.35">
      <c r="A3483">
        <v>7411</v>
      </c>
      <c r="B3483" t="s">
        <v>5505</v>
      </c>
      <c r="C3483" t="s">
        <v>3837</v>
      </c>
      <c r="D3483" t="s">
        <v>7628</v>
      </c>
      <c r="E3483" t="s">
        <v>7629</v>
      </c>
      <c r="F3483" t="s">
        <v>3881</v>
      </c>
    </row>
    <row r="3484" spans="1:6" x14ac:dyDescent="0.35">
      <c r="A3484">
        <v>7411</v>
      </c>
      <c r="B3484" t="s">
        <v>4354</v>
      </c>
      <c r="C3484" t="s">
        <v>4594</v>
      </c>
      <c r="D3484" t="s">
        <v>4097</v>
      </c>
      <c r="E3484" t="s">
        <v>7630</v>
      </c>
      <c r="F3484" t="s">
        <v>3881</v>
      </c>
    </row>
    <row r="3485" spans="1:6" x14ac:dyDescent="0.35">
      <c r="A3485">
        <v>7411</v>
      </c>
      <c r="B3485" t="s">
        <v>4379</v>
      </c>
      <c r="C3485" t="s">
        <v>4131</v>
      </c>
      <c r="D3485" t="s">
        <v>7631</v>
      </c>
      <c r="E3485" t="s">
        <v>7632</v>
      </c>
      <c r="F3485" t="s">
        <v>3881</v>
      </c>
    </row>
    <row r="3486" spans="1:6" x14ac:dyDescent="0.35">
      <c r="A3486">
        <v>7411</v>
      </c>
      <c r="B3486" t="s">
        <v>4750</v>
      </c>
      <c r="C3486" t="s">
        <v>4495</v>
      </c>
      <c r="D3486" t="s">
        <v>7631</v>
      </c>
      <c r="E3486" t="s">
        <v>7633</v>
      </c>
      <c r="F3486" t="s">
        <v>3881</v>
      </c>
    </row>
    <row r="3487" spans="1:6" x14ac:dyDescent="0.35">
      <c r="A3487">
        <v>7411</v>
      </c>
      <c r="B3487" t="s">
        <v>4209</v>
      </c>
      <c r="C3487" t="s">
        <v>3915</v>
      </c>
      <c r="D3487" t="s">
        <v>7634</v>
      </c>
      <c r="E3487" t="s">
        <v>7635</v>
      </c>
      <c r="F3487" t="s">
        <v>3881</v>
      </c>
    </row>
    <row r="3488" spans="1:6" x14ac:dyDescent="0.35">
      <c r="A3488">
        <v>7411</v>
      </c>
      <c r="B3488" t="s">
        <v>4366</v>
      </c>
      <c r="C3488" t="s">
        <v>3751</v>
      </c>
      <c r="D3488" t="s">
        <v>7636</v>
      </c>
      <c r="E3488" t="s">
        <v>7637</v>
      </c>
      <c r="F3488" t="s">
        <v>3881</v>
      </c>
    </row>
    <row r="3489" spans="1:6" x14ac:dyDescent="0.35">
      <c r="A3489">
        <v>7411</v>
      </c>
      <c r="B3489" t="s">
        <v>4790</v>
      </c>
      <c r="D3489" t="s">
        <v>3745</v>
      </c>
      <c r="E3489" t="s">
        <v>7638</v>
      </c>
      <c r="F3489" t="s">
        <v>3881</v>
      </c>
    </row>
    <row r="3490" spans="1:6" x14ac:dyDescent="0.35">
      <c r="A3490">
        <v>7419</v>
      </c>
      <c r="B3490" t="s">
        <v>4396</v>
      </c>
      <c r="C3490" t="s">
        <v>3766</v>
      </c>
      <c r="D3490" t="s">
        <v>4092</v>
      </c>
      <c r="E3490" t="s">
        <v>7639</v>
      </c>
      <c r="F3490" t="s">
        <v>3801</v>
      </c>
    </row>
    <row r="3491" spans="1:6" x14ac:dyDescent="0.35">
      <c r="A3491">
        <v>7419</v>
      </c>
      <c r="B3491" t="s">
        <v>4058</v>
      </c>
      <c r="C3491" t="s">
        <v>4396</v>
      </c>
      <c r="D3491" t="s">
        <v>7640</v>
      </c>
      <c r="E3491" t="s">
        <v>7641</v>
      </c>
      <c r="F3491" t="s">
        <v>3801</v>
      </c>
    </row>
    <row r="3492" spans="1:6" x14ac:dyDescent="0.35">
      <c r="A3492">
        <v>7419</v>
      </c>
      <c r="B3492" t="s">
        <v>4739</v>
      </c>
      <c r="C3492" t="s">
        <v>3770</v>
      </c>
      <c r="D3492" t="s">
        <v>7642</v>
      </c>
      <c r="E3492" t="s">
        <v>6058</v>
      </c>
      <c r="F3492" t="s">
        <v>3801</v>
      </c>
    </row>
    <row r="3493" spans="1:6" x14ac:dyDescent="0.35">
      <c r="A3493">
        <v>7427</v>
      </c>
      <c r="B3493" t="s">
        <v>4325</v>
      </c>
      <c r="C3493" t="s">
        <v>3762</v>
      </c>
      <c r="D3493" t="s">
        <v>7643</v>
      </c>
      <c r="E3493" t="s">
        <v>7644</v>
      </c>
      <c r="F3493" t="s">
        <v>7645</v>
      </c>
    </row>
    <row r="3494" spans="1:6" x14ac:dyDescent="0.35">
      <c r="A3494">
        <v>7427</v>
      </c>
      <c r="B3494" t="s">
        <v>4411</v>
      </c>
      <c r="C3494" t="s">
        <v>4824</v>
      </c>
      <c r="D3494" t="s">
        <v>7646</v>
      </c>
      <c r="E3494" t="s">
        <v>7647</v>
      </c>
      <c r="F3494" t="s">
        <v>134</v>
      </c>
    </row>
    <row r="3495" spans="1:6" x14ac:dyDescent="0.35">
      <c r="A3495">
        <v>7427</v>
      </c>
      <c r="B3495" t="s">
        <v>4790</v>
      </c>
      <c r="D3495" t="s">
        <v>3745</v>
      </c>
      <c r="E3495" t="s">
        <v>4169</v>
      </c>
      <c r="F3495" t="s">
        <v>201</v>
      </c>
    </row>
    <row r="3496" spans="1:6" x14ac:dyDescent="0.35">
      <c r="A3496">
        <v>7430</v>
      </c>
      <c r="B3496" t="s">
        <v>4834</v>
      </c>
      <c r="C3496" t="s">
        <v>4635</v>
      </c>
      <c r="D3496" t="s">
        <v>5134</v>
      </c>
      <c r="E3496" t="s">
        <v>7648</v>
      </c>
      <c r="F3496" t="s">
        <v>7649</v>
      </c>
    </row>
    <row r="3497" spans="1:6" x14ac:dyDescent="0.35">
      <c r="A3497">
        <v>7430</v>
      </c>
      <c r="B3497" t="s">
        <v>4438</v>
      </c>
      <c r="C3497" t="s">
        <v>4074</v>
      </c>
      <c r="D3497" t="s">
        <v>5134</v>
      </c>
      <c r="E3497" t="s">
        <v>7650</v>
      </c>
      <c r="F3497" t="s">
        <v>7649</v>
      </c>
    </row>
    <row r="3498" spans="1:6" x14ac:dyDescent="0.35">
      <c r="A3498">
        <v>7430</v>
      </c>
      <c r="B3498" t="s">
        <v>4074</v>
      </c>
      <c r="D3498" t="s">
        <v>3745</v>
      </c>
      <c r="E3498" t="s">
        <v>7651</v>
      </c>
      <c r="F3498" t="s">
        <v>7649</v>
      </c>
    </row>
    <row r="3499" spans="1:6" x14ac:dyDescent="0.35">
      <c r="A3499">
        <v>7456</v>
      </c>
      <c r="B3499" t="s">
        <v>4234</v>
      </c>
      <c r="C3499" t="s">
        <v>3755</v>
      </c>
      <c r="D3499" t="s">
        <v>7652</v>
      </c>
      <c r="E3499" t="s">
        <v>7653</v>
      </c>
      <c r="F3499" t="s">
        <v>3801</v>
      </c>
    </row>
    <row r="3500" spans="1:6" x14ac:dyDescent="0.35">
      <c r="A3500">
        <v>7456</v>
      </c>
      <c r="B3500" t="s">
        <v>4287</v>
      </c>
      <c r="C3500" t="s">
        <v>3755</v>
      </c>
      <c r="D3500" t="s">
        <v>7654</v>
      </c>
      <c r="E3500" t="s">
        <v>7655</v>
      </c>
      <c r="F3500" t="s">
        <v>3801</v>
      </c>
    </row>
    <row r="3501" spans="1:6" x14ac:dyDescent="0.35">
      <c r="A3501">
        <v>7456</v>
      </c>
      <c r="B3501" t="s">
        <v>4096</v>
      </c>
      <c r="C3501" t="s">
        <v>4074</v>
      </c>
      <c r="D3501" t="s">
        <v>4092</v>
      </c>
      <c r="E3501" t="s">
        <v>3839</v>
      </c>
      <c r="F3501" t="s">
        <v>3801</v>
      </c>
    </row>
    <row r="3502" spans="1:6" x14ac:dyDescent="0.35">
      <c r="A3502">
        <v>7463</v>
      </c>
      <c r="B3502" t="s">
        <v>4183</v>
      </c>
      <c r="C3502" t="s">
        <v>4296</v>
      </c>
      <c r="D3502" t="s">
        <v>7656</v>
      </c>
      <c r="E3502" t="s">
        <v>7127</v>
      </c>
      <c r="F3502" t="s">
        <v>3793</v>
      </c>
    </row>
    <row r="3503" spans="1:6" x14ac:dyDescent="0.35">
      <c r="A3503">
        <v>7463</v>
      </c>
      <c r="B3503" t="s">
        <v>4548</v>
      </c>
      <c r="C3503" t="s">
        <v>3752</v>
      </c>
      <c r="D3503" t="s">
        <v>7657</v>
      </c>
      <c r="E3503" t="s">
        <v>7658</v>
      </c>
      <c r="F3503" t="s">
        <v>3793</v>
      </c>
    </row>
    <row r="3504" spans="1:6" x14ac:dyDescent="0.35">
      <c r="A3504">
        <v>7463</v>
      </c>
      <c r="B3504" t="s">
        <v>3770</v>
      </c>
      <c r="C3504" t="s">
        <v>4074</v>
      </c>
      <c r="D3504" t="s">
        <v>7657</v>
      </c>
      <c r="E3504" t="s">
        <v>7659</v>
      </c>
      <c r="F3504" t="s">
        <v>3793</v>
      </c>
    </row>
    <row r="3505" spans="1:6" x14ac:dyDescent="0.35">
      <c r="A3505">
        <v>7464</v>
      </c>
      <c r="B3505" t="s">
        <v>4053</v>
      </c>
      <c r="C3505" t="s">
        <v>4610</v>
      </c>
      <c r="D3505" t="s">
        <v>7660</v>
      </c>
      <c r="E3505" t="s">
        <v>4139</v>
      </c>
      <c r="F3505" t="s">
        <v>7661</v>
      </c>
    </row>
    <row r="3506" spans="1:6" x14ac:dyDescent="0.35">
      <c r="A3506">
        <v>7464</v>
      </c>
      <c r="B3506" t="s">
        <v>4053</v>
      </c>
      <c r="C3506" t="s">
        <v>4610</v>
      </c>
      <c r="D3506" t="s">
        <v>7662</v>
      </c>
      <c r="E3506" t="s">
        <v>3801</v>
      </c>
      <c r="F3506" t="s">
        <v>7663</v>
      </c>
    </row>
    <row r="3507" spans="1:6" x14ac:dyDescent="0.35">
      <c r="A3507">
        <v>7464</v>
      </c>
      <c r="B3507" t="s">
        <v>4482</v>
      </c>
      <c r="C3507" t="s">
        <v>4101</v>
      </c>
      <c r="D3507" t="s">
        <v>7664</v>
      </c>
      <c r="E3507" t="s">
        <v>7665</v>
      </c>
      <c r="F3507" t="s">
        <v>7666</v>
      </c>
    </row>
    <row r="3508" spans="1:6" x14ac:dyDescent="0.35">
      <c r="A3508">
        <v>7464</v>
      </c>
      <c r="B3508" t="s">
        <v>4482</v>
      </c>
      <c r="C3508" t="s">
        <v>4101</v>
      </c>
      <c r="D3508" t="s">
        <v>5093</v>
      </c>
      <c r="E3508" t="s">
        <v>3801</v>
      </c>
      <c r="F3508" t="s">
        <v>7667</v>
      </c>
    </row>
    <row r="3509" spans="1:6" x14ac:dyDescent="0.35">
      <c r="A3509">
        <v>7464</v>
      </c>
      <c r="B3509" t="s">
        <v>3752</v>
      </c>
      <c r="C3509" t="s">
        <v>3870</v>
      </c>
      <c r="D3509" t="s">
        <v>7668</v>
      </c>
      <c r="E3509" t="s">
        <v>4031</v>
      </c>
      <c r="F3509" t="s">
        <v>2017</v>
      </c>
    </row>
    <row r="3510" spans="1:6" x14ac:dyDescent="0.35">
      <c r="A3510">
        <v>7464</v>
      </c>
      <c r="B3510" t="s">
        <v>3752</v>
      </c>
      <c r="C3510" t="s">
        <v>3870</v>
      </c>
      <c r="D3510" t="s">
        <v>7669</v>
      </c>
      <c r="E3510" t="s">
        <v>4031</v>
      </c>
      <c r="F3510" t="s">
        <v>5420</v>
      </c>
    </row>
    <row r="3511" spans="1:6" x14ac:dyDescent="0.35">
      <c r="A3511">
        <v>7466</v>
      </c>
      <c r="B3511" t="s">
        <v>3870</v>
      </c>
      <c r="C3511" t="s">
        <v>4199</v>
      </c>
      <c r="D3511" t="s">
        <v>3916</v>
      </c>
      <c r="E3511" t="s">
        <v>7670</v>
      </c>
      <c r="F3511" t="s">
        <v>7671</v>
      </c>
    </row>
    <row r="3512" spans="1:6" x14ac:dyDescent="0.35">
      <c r="A3512">
        <v>7466</v>
      </c>
      <c r="B3512" t="s">
        <v>6555</v>
      </c>
      <c r="C3512" t="s">
        <v>4791</v>
      </c>
      <c r="D3512" t="s">
        <v>3916</v>
      </c>
      <c r="E3512" t="s">
        <v>4507</v>
      </c>
      <c r="F3512" t="s">
        <v>7672</v>
      </c>
    </row>
    <row r="3513" spans="1:6" x14ac:dyDescent="0.35">
      <c r="A3513">
        <v>7466</v>
      </c>
      <c r="B3513" t="s">
        <v>4125</v>
      </c>
      <c r="C3513" t="s">
        <v>6555</v>
      </c>
      <c r="D3513" t="s">
        <v>3916</v>
      </c>
      <c r="E3513" t="s">
        <v>4143</v>
      </c>
      <c r="F3513" t="s">
        <v>7671</v>
      </c>
    </row>
    <row r="3514" spans="1:6" x14ac:dyDescent="0.35">
      <c r="A3514">
        <v>7469</v>
      </c>
      <c r="B3514" t="s">
        <v>4059</v>
      </c>
      <c r="C3514" t="s">
        <v>5344</v>
      </c>
      <c r="D3514" t="s">
        <v>7657</v>
      </c>
      <c r="E3514" t="s">
        <v>6276</v>
      </c>
      <c r="F3514" t="s">
        <v>3735</v>
      </c>
    </row>
    <row r="3515" spans="1:6" x14ac:dyDescent="0.35">
      <c r="A3515">
        <v>7469</v>
      </c>
      <c r="B3515" t="s">
        <v>4742</v>
      </c>
      <c r="C3515" t="s">
        <v>3870</v>
      </c>
      <c r="D3515" t="s">
        <v>7673</v>
      </c>
      <c r="E3515" t="s">
        <v>3869</v>
      </c>
      <c r="F3515" t="s">
        <v>3735</v>
      </c>
    </row>
    <row r="3516" spans="1:6" x14ac:dyDescent="0.35">
      <c r="A3516">
        <v>7469</v>
      </c>
      <c r="B3516" t="s">
        <v>5344</v>
      </c>
      <c r="C3516" t="s">
        <v>4470</v>
      </c>
      <c r="D3516" t="s">
        <v>7657</v>
      </c>
      <c r="E3516" t="s">
        <v>7674</v>
      </c>
      <c r="F3516" t="s">
        <v>3735</v>
      </c>
    </row>
    <row r="3517" spans="1:6" x14ac:dyDescent="0.35">
      <c r="A3517">
        <v>7469</v>
      </c>
      <c r="B3517" t="s">
        <v>4470</v>
      </c>
      <c r="D3517" t="s">
        <v>7673</v>
      </c>
      <c r="E3517" t="s">
        <v>4031</v>
      </c>
      <c r="F3517" t="s">
        <v>3735</v>
      </c>
    </row>
    <row r="3518" spans="1:6" x14ac:dyDescent="0.35">
      <c r="A3518">
        <v>7475</v>
      </c>
      <c r="B3518" t="s">
        <v>3915</v>
      </c>
      <c r="C3518" t="s">
        <v>4101</v>
      </c>
      <c r="D3518" t="s">
        <v>7675</v>
      </c>
      <c r="E3518" t="s">
        <v>7676</v>
      </c>
      <c r="F3518" t="s">
        <v>3877</v>
      </c>
    </row>
    <row r="3519" spans="1:6" x14ac:dyDescent="0.35">
      <c r="A3519">
        <v>7475</v>
      </c>
      <c r="B3519" t="s">
        <v>4931</v>
      </c>
      <c r="C3519" t="s">
        <v>4074</v>
      </c>
      <c r="D3519" t="s">
        <v>7677</v>
      </c>
      <c r="E3519" t="s">
        <v>7678</v>
      </c>
      <c r="F3519" t="s">
        <v>3877</v>
      </c>
    </row>
    <row r="3520" spans="1:6" x14ac:dyDescent="0.35">
      <c r="A3520">
        <v>7475</v>
      </c>
      <c r="B3520" t="s">
        <v>4742</v>
      </c>
      <c r="C3520" t="s">
        <v>4536</v>
      </c>
      <c r="D3520" t="s">
        <v>3942</v>
      </c>
      <c r="E3520" t="s">
        <v>4171</v>
      </c>
      <c r="F3520" t="s">
        <v>3877</v>
      </c>
    </row>
    <row r="3521" spans="1:6" x14ac:dyDescent="0.35">
      <c r="A3521">
        <v>7475</v>
      </c>
      <c r="B3521" t="s">
        <v>4536</v>
      </c>
      <c r="D3521" t="s">
        <v>3942</v>
      </c>
      <c r="E3521" t="s">
        <v>4436</v>
      </c>
      <c r="F3521" t="s">
        <v>3877</v>
      </c>
    </row>
    <row r="3522" spans="1:6" x14ac:dyDescent="0.35">
      <c r="A3522">
        <v>7476</v>
      </c>
      <c r="B3522" t="s">
        <v>4289</v>
      </c>
      <c r="C3522" t="s">
        <v>4162</v>
      </c>
      <c r="D3522" t="s">
        <v>7679</v>
      </c>
      <c r="E3522" t="s">
        <v>7680</v>
      </c>
      <c r="F3522" t="s">
        <v>2093</v>
      </c>
    </row>
    <row r="3523" spans="1:6" x14ac:dyDescent="0.35">
      <c r="A3523">
        <v>7476</v>
      </c>
      <c r="B3523" t="s">
        <v>4162</v>
      </c>
      <c r="C3523" t="s">
        <v>4610</v>
      </c>
      <c r="D3523" t="s">
        <v>7681</v>
      </c>
      <c r="E3523" t="s">
        <v>7682</v>
      </c>
      <c r="F3523" t="s">
        <v>6404</v>
      </c>
    </row>
    <row r="3524" spans="1:6" x14ac:dyDescent="0.35">
      <c r="A3524">
        <v>7476</v>
      </c>
      <c r="B3524" t="s">
        <v>3759</v>
      </c>
      <c r="C3524" t="s">
        <v>4120</v>
      </c>
      <c r="D3524" t="s">
        <v>7683</v>
      </c>
      <c r="E3524" t="s">
        <v>3876</v>
      </c>
      <c r="F3524" t="s">
        <v>201</v>
      </c>
    </row>
    <row r="3525" spans="1:6" x14ac:dyDescent="0.35">
      <c r="A3525">
        <v>7476</v>
      </c>
      <c r="B3525" t="s">
        <v>4120</v>
      </c>
      <c r="C3525" t="s">
        <v>4189</v>
      </c>
      <c r="D3525" t="s">
        <v>7684</v>
      </c>
      <c r="E3525" t="s">
        <v>7685</v>
      </c>
      <c r="F3525" t="s">
        <v>3125</v>
      </c>
    </row>
    <row r="3526" spans="1:6" x14ac:dyDescent="0.35">
      <c r="A3526">
        <v>7476</v>
      </c>
      <c r="B3526" t="s">
        <v>3766</v>
      </c>
      <c r="C3526" t="s">
        <v>4074</v>
      </c>
      <c r="D3526" t="s">
        <v>4117</v>
      </c>
      <c r="E3526" t="s">
        <v>7686</v>
      </c>
      <c r="F3526" t="s">
        <v>201</v>
      </c>
    </row>
    <row r="3527" spans="1:6" x14ac:dyDescent="0.35">
      <c r="A3527">
        <v>7476</v>
      </c>
      <c r="B3527" t="s">
        <v>4072</v>
      </c>
      <c r="C3527" t="s">
        <v>3753</v>
      </c>
      <c r="D3527" t="s">
        <v>3796</v>
      </c>
      <c r="E3527" t="s">
        <v>4073</v>
      </c>
      <c r="F3527" t="s">
        <v>201</v>
      </c>
    </row>
    <row r="3528" spans="1:6" x14ac:dyDescent="0.35">
      <c r="A3528">
        <v>7476</v>
      </c>
      <c r="B3528" t="s">
        <v>3870</v>
      </c>
      <c r="C3528" t="s">
        <v>4072</v>
      </c>
      <c r="D3528" t="s">
        <v>3796</v>
      </c>
      <c r="E3528" t="s">
        <v>4030</v>
      </c>
      <c r="F3528" t="s">
        <v>201</v>
      </c>
    </row>
    <row r="3529" spans="1:6" x14ac:dyDescent="0.35">
      <c r="A3529">
        <v>7476</v>
      </c>
      <c r="B3529" t="s">
        <v>4742</v>
      </c>
      <c r="C3529" t="s">
        <v>3811</v>
      </c>
      <c r="D3529" t="s">
        <v>3796</v>
      </c>
      <c r="E3529" t="s">
        <v>4070</v>
      </c>
      <c r="F3529" t="s">
        <v>201</v>
      </c>
    </row>
    <row r="3530" spans="1:6" x14ac:dyDescent="0.35">
      <c r="A3530">
        <v>7480</v>
      </c>
      <c r="B3530" t="s">
        <v>3962</v>
      </c>
      <c r="C3530" t="s">
        <v>4328</v>
      </c>
      <c r="D3530" t="s">
        <v>7687</v>
      </c>
      <c r="E3530" t="s">
        <v>4833</v>
      </c>
      <c r="F3530" t="s">
        <v>7688</v>
      </c>
    </row>
    <row r="3531" spans="1:6" x14ac:dyDescent="0.35">
      <c r="A3531">
        <v>7480</v>
      </c>
      <c r="B3531" t="s">
        <v>5007</v>
      </c>
      <c r="C3531" t="s">
        <v>3821</v>
      </c>
      <c r="D3531" t="s">
        <v>7687</v>
      </c>
      <c r="E3531" t="s">
        <v>4351</v>
      </c>
      <c r="F3531" t="s">
        <v>7688</v>
      </c>
    </row>
    <row r="3532" spans="1:6" x14ac:dyDescent="0.35">
      <c r="A3532">
        <v>7480</v>
      </c>
      <c r="B3532" t="s">
        <v>4107</v>
      </c>
      <c r="C3532" t="s">
        <v>4548</v>
      </c>
      <c r="D3532" t="s">
        <v>7687</v>
      </c>
      <c r="E3532" t="s">
        <v>4351</v>
      </c>
      <c r="F3532" t="s">
        <v>7688</v>
      </c>
    </row>
    <row r="3533" spans="1:6" x14ac:dyDescent="0.35">
      <c r="A3533">
        <v>7480</v>
      </c>
      <c r="B3533" t="s">
        <v>4099</v>
      </c>
      <c r="C3533" t="s">
        <v>4099</v>
      </c>
      <c r="D3533" t="s">
        <v>7687</v>
      </c>
      <c r="E3533" t="s">
        <v>7689</v>
      </c>
      <c r="F3533" t="s">
        <v>7688</v>
      </c>
    </row>
    <row r="3534" spans="1:6" x14ac:dyDescent="0.35">
      <c r="A3534">
        <v>7480</v>
      </c>
      <c r="B3534" t="s">
        <v>4120</v>
      </c>
      <c r="C3534" t="s">
        <v>4099</v>
      </c>
      <c r="D3534" t="s">
        <v>7687</v>
      </c>
      <c r="E3534" t="s">
        <v>4351</v>
      </c>
      <c r="F3534" t="s">
        <v>7688</v>
      </c>
    </row>
    <row r="3535" spans="1:6" x14ac:dyDescent="0.35">
      <c r="A3535">
        <v>7480</v>
      </c>
      <c r="B3535" t="s">
        <v>4328</v>
      </c>
      <c r="C3535" t="s">
        <v>4742</v>
      </c>
      <c r="D3535" t="s">
        <v>7687</v>
      </c>
      <c r="E3535" t="s">
        <v>7690</v>
      </c>
      <c r="F3535" t="s">
        <v>7691</v>
      </c>
    </row>
    <row r="3536" spans="1:6" x14ac:dyDescent="0.35">
      <c r="A3536">
        <v>7480</v>
      </c>
      <c r="B3536" t="s">
        <v>4931</v>
      </c>
      <c r="C3536" t="s">
        <v>4188</v>
      </c>
      <c r="D3536" t="s">
        <v>7687</v>
      </c>
      <c r="E3536" t="s">
        <v>4351</v>
      </c>
      <c r="F3536" t="s">
        <v>7688</v>
      </c>
    </row>
    <row r="3537" spans="1:6" x14ac:dyDescent="0.35">
      <c r="A3537">
        <v>7480</v>
      </c>
      <c r="B3537" t="s">
        <v>4742</v>
      </c>
      <c r="D3537" t="s">
        <v>6851</v>
      </c>
      <c r="E3537" t="s">
        <v>4031</v>
      </c>
      <c r="F3537" t="s">
        <v>7692</v>
      </c>
    </row>
    <row r="3538" spans="1:6" x14ac:dyDescent="0.35">
      <c r="A3538">
        <v>7510</v>
      </c>
      <c r="B3538" t="s">
        <v>3963</v>
      </c>
      <c r="C3538" t="s">
        <v>4116</v>
      </c>
      <c r="D3538" t="s">
        <v>5593</v>
      </c>
      <c r="E3538" t="s">
        <v>5046</v>
      </c>
      <c r="F3538" t="s">
        <v>3793</v>
      </c>
    </row>
    <row r="3539" spans="1:6" x14ac:dyDescent="0.35">
      <c r="A3539">
        <v>7510</v>
      </c>
      <c r="B3539" t="s">
        <v>4305</v>
      </c>
      <c r="C3539" t="s">
        <v>4737</v>
      </c>
      <c r="D3539" t="s">
        <v>7693</v>
      </c>
      <c r="E3539" t="s">
        <v>3839</v>
      </c>
      <c r="F3539" t="s">
        <v>3793</v>
      </c>
    </row>
    <row r="3540" spans="1:6" x14ac:dyDescent="0.35">
      <c r="A3540">
        <v>7511</v>
      </c>
      <c r="B3540" t="s">
        <v>5148</v>
      </c>
      <c r="C3540" t="s">
        <v>3821</v>
      </c>
      <c r="D3540" t="s">
        <v>7694</v>
      </c>
      <c r="E3540" t="s">
        <v>4316</v>
      </c>
      <c r="F3540" t="s">
        <v>7695</v>
      </c>
    </row>
    <row r="3541" spans="1:6" x14ac:dyDescent="0.35">
      <c r="A3541">
        <v>7511</v>
      </c>
      <c r="B3541" t="s">
        <v>3968</v>
      </c>
      <c r="C3541" t="s">
        <v>5468</v>
      </c>
      <c r="D3541" t="s">
        <v>7696</v>
      </c>
      <c r="E3541" t="s">
        <v>7697</v>
      </c>
      <c r="F3541" t="s">
        <v>7698</v>
      </c>
    </row>
    <row r="3542" spans="1:6" x14ac:dyDescent="0.35">
      <c r="A3542">
        <v>7511</v>
      </c>
      <c r="B3542" t="s">
        <v>4834</v>
      </c>
      <c r="C3542" t="s">
        <v>4305</v>
      </c>
      <c r="D3542" t="s">
        <v>7699</v>
      </c>
      <c r="E3542" t="s">
        <v>4316</v>
      </c>
      <c r="F3542" t="s">
        <v>7695</v>
      </c>
    </row>
    <row r="3543" spans="1:6" x14ac:dyDescent="0.35">
      <c r="A3543">
        <v>7511</v>
      </c>
      <c r="B3543" t="s">
        <v>5468</v>
      </c>
      <c r="D3543" t="s">
        <v>7700</v>
      </c>
      <c r="E3543" t="s">
        <v>3907</v>
      </c>
      <c r="F3543" t="s">
        <v>7701</v>
      </c>
    </row>
    <row r="3544" spans="1:6" x14ac:dyDescent="0.35">
      <c r="A3544">
        <v>7514</v>
      </c>
      <c r="B3544" t="s">
        <v>4424</v>
      </c>
      <c r="C3544" t="s">
        <v>4552</v>
      </c>
      <c r="D3544" t="s">
        <v>7702</v>
      </c>
      <c r="E3544" t="s">
        <v>7703</v>
      </c>
      <c r="F3544" t="s">
        <v>7704</v>
      </c>
    </row>
    <row r="3545" spans="1:6" x14ac:dyDescent="0.35">
      <c r="A3545">
        <v>7514</v>
      </c>
      <c r="B3545" t="s">
        <v>4091</v>
      </c>
      <c r="C3545" t="s">
        <v>3976</v>
      </c>
      <c r="D3545" t="s">
        <v>4880</v>
      </c>
      <c r="E3545" t="s">
        <v>7705</v>
      </c>
      <c r="F3545" t="s">
        <v>7704</v>
      </c>
    </row>
    <row r="3546" spans="1:6" x14ac:dyDescent="0.35">
      <c r="A3546">
        <v>7514</v>
      </c>
      <c r="B3546" t="s">
        <v>3976</v>
      </c>
      <c r="C3546" t="s">
        <v>3961</v>
      </c>
      <c r="D3546" t="s">
        <v>7706</v>
      </c>
      <c r="E3546" t="s">
        <v>7707</v>
      </c>
      <c r="F3546" t="s">
        <v>7704</v>
      </c>
    </row>
    <row r="3547" spans="1:6" x14ac:dyDescent="0.35">
      <c r="A3547">
        <v>7514</v>
      </c>
      <c r="B3547" t="s">
        <v>3744</v>
      </c>
      <c r="C3547" t="s">
        <v>3962</v>
      </c>
      <c r="D3547" t="s">
        <v>7708</v>
      </c>
      <c r="E3547" t="s">
        <v>7709</v>
      </c>
      <c r="F3547" t="s">
        <v>7704</v>
      </c>
    </row>
    <row r="3548" spans="1:6" x14ac:dyDescent="0.35">
      <c r="A3548">
        <v>7514</v>
      </c>
      <c r="B3548" t="s">
        <v>4896</v>
      </c>
      <c r="C3548" t="s">
        <v>4058</v>
      </c>
      <c r="D3548" t="s">
        <v>4092</v>
      </c>
      <c r="E3548" t="s">
        <v>7710</v>
      </c>
      <c r="F3548" t="s">
        <v>7711</v>
      </c>
    </row>
    <row r="3549" spans="1:6" x14ac:dyDescent="0.35">
      <c r="A3549">
        <v>7514</v>
      </c>
      <c r="B3549" t="s">
        <v>4059</v>
      </c>
      <c r="C3549" t="s">
        <v>5468</v>
      </c>
      <c r="D3549" t="s">
        <v>7712</v>
      </c>
      <c r="E3549" t="s">
        <v>7713</v>
      </c>
      <c r="F3549" t="s">
        <v>7711</v>
      </c>
    </row>
    <row r="3550" spans="1:6" x14ac:dyDescent="0.35">
      <c r="A3550">
        <v>7514</v>
      </c>
      <c r="B3550" t="s">
        <v>3811</v>
      </c>
      <c r="D3550" t="s">
        <v>3745</v>
      </c>
      <c r="E3550" t="s">
        <v>4528</v>
      </c>
      <c r="F3550" t="s">
        <v>7711</v>
      </c>
    </row>
    <row r="3551" spans="1:6" x14ac:dyDescent="0.35">
      <c r="A3551">
        <v>7519</v>
      </c>
      <c r="B3551" t="s">
        <v>4131</v>
      </c>
      <c r="C3551" t="s">
        <v>5468</v>
      </c>
      <c r="D3551" t="s">
        <v>7714</v>
      </c>
      <c r="E3551" t="s">
        <v>7715</v>
      </c>
      <c r="F3551" t="s">
        <v>3735</v>
      </c>
    </row>
    <row r="3552" spans="1:6" x14ac:dyDescent="0.35">
      <c r="A3552">
        <v>7521</v>
      </c>
      <c r="B3552" t="s">
        <v>4141</v>
      </c>
      <c r="C3552" t="s">
        <v>4216</v>
      </c>
      <c r="D3552" t="s">
        <v>7716</v>
      </c>
      <c r="E3552" t="s">
        <v>6253</v>
      </c>
      <c r="F3552" t="s">
        <v>7717</v>
      </c>
    </row>
    <row r="3553" spans="1:6" x14ac:dyDescent="0.35">
      <c r="A3553">
        <v>7521</v>
      </c>
      <c r="B3553" t="s">
        <v>4694</v>
      </c>
      <c r="C3553" t="s">
        <v>3743</v>
      </c>
      <c r="D3553" t="s">
        <v>7718</v>
      </c>
      <c r="E3553" t="s">
        <v>7719</v>
      </c>
      <c r="F3553" t="s">
        <v>7717</v>
      </c>
    </row>
    <row r="3554" spans="1:6" x14ac:dyDescent="0.35">
      <c r="A3554">
        <v>7521</v>
      </c>
      <c r="B3554" t="s">
        <v>3743</v>
      </c>
      <c r="C3554" t="s">
        <v>4166</v>
      </c>
      <c r="D3554" t="s">
        <v>7720</v>
      </c>
      <c r="E3554" t="s">
        <v>7721</v>
      </c>
      <c r="F3554" t="s">
        <v>7717</v>
      </c>
    </row>
    <row r="3555" spans="1:6" x14ac:dyDescent="0.35">
      <c r="A3555">
        <v>7521</v>
      </c>
      <c r="B3555" t="s">
        <v>4054</v>
      </c>
      <c r="C3555" t="s">
        <v>4312</v>
      </c>
      <c r="D3555" t="s">
        <v>7722</v>
      </c>
      <c r="E3555" t="s">
        <v>7723</v>
      </c>
      <c r="F3555" t="s">
        <v>7717</v>
      </c>
    </row>
    <row r="3556" spans="1:6" x14ac:dyDescent="0.35">
      <c r="A3556">
        <v>7521</v>
      </c>
      <c r="B3556" t="s">
        <v>4312</v>
      </c>
      <c r="C3556" t="s">
        <v>3811</v>
      </c>
      <c r="D3556" t="s">
        <v>5181</v>
      </c>
      <c r="E3556" t="s">
        <v>7724</v>
      </c>
      <c r="F3556" t="s">
        <v>7717</v>
      </c>
    </row>
    <row r="3557" spans="1:6" x14ac:dyDescent="0.35">
      <c r="A3557">
        <v>7521</v>
      </c>
      <c r="B3557" t="s">
        <v>3811</v>
      </c>
      <c r="D3557" t="s">
        <v>3745</v>
      </c>
      <c r="E3557" t="s">
        <v>7725</v>
      </c>
      <c r="F3557" t="s">
        <v>7726</v>
      </c>
    </row>
    <row r="3558" spans="1:6" x14ac:dyDescent="0.35">
      <c r="A3558">
        <v>7535</v>
      </c>
      <c r="B3558" t="s">
        <v>3812</v>
      </c>
      <c r="C3558" t="s">
        <v>4196</v>
      </c>
      <c r="D3558" t="s">
        <v>7727</v>
      </c>
      <c r="E3558" t="s">
        <v>7728</v>
      </c>
      <c r="F3558" t="s">
        <v>7729</v>
      </c>
    </row>
    <row r="3559" spans="1:6" x14ac:dyDescent="0.35">
      <c r="A3559">
        <v>7535</v>
      </c>
      <c r="B3559" t="s">
        <v>3811</v>
      </c>
      <c r="C3559" t="s">
        <v>3812</v>
      </c>
      <c r="D3559" t="s">
        <v>7730</v>
      </c>
      <c r="E3559" t="s">
        <v>7731</v>
      </c>
      <c r="F3559" t="s">
        <v>7732</v>
      </c>
    </row>
    <row r="3560" spans="1:6" x14ac:dyDescent="0.35">
      <c r="A3560">
        <v>7535</v>
      </c>
      <c r="B3560" t="s">
        <v>3752</v>
      </c>
      <c r="C3560" t="s">
        <v>3812</v>
      </c>
      <c r="D3560" t="s">
        <v>7733</v>
      </c>
      <c r="E3560" t="s">
        <v>7734</v>
      </c>
      <c r="F3560" t="s">
        <v>7735</v>
      </c>
    </row>
    <row r="3561" spans="1:6" x14ac:dyDescent="0.35">
      <c r="A3561">
        <v>7535</v>
      </c>
      <c r="B3561" t="s">
        <v>4196</v>
      </c>
      <c r="C3561" t="s">
        <v>4200</v>
      </c>
      <c r="D3561" t="s">
        <v>7736</v>
      </c>
      <c r="E3561" t="s">
        <v>4961</v>
      </c>
      <c r="F3561" t="s">
        <v>7737</v>
      </c>
    </row>
    <row r="3562" spans="1:6" x14ac:dyDescent="0.35">
      <c r="A3562">
        <v>7535</v>
      </c>
      <c r="B3562" t="s">
        <v>4200</v>
      </c>
      <c r="C3562" t="s">
        <v>6407</v>
      </c>
      <c r="D3562" t="s">
        <v>7738</v>
      </c>
      <c r="E3562" t="s">
        <v>7739</v>
      </c>
      <c r="F3562" t="s">
        <v>7740</v>
      </c>
    </row>
    <row r="3563" spans="1:6" x14ac:dyDescent="0.35">
      <c r="A3563">
        <v>7535</v>
      </c>
      <c r="B3563" t="s">
        <v>4630</v>
      </c>
      <c r="D3563" t="s">
        <v>7741</v>
      </c>
      <c r="E3563" t="s">
        <v>4556</v>
      </c>
      <c r="F3563" t="s">
        <v>7742</v>
      </c>
    </row>
    <row r="3564" spans="1:6" x14ac:dyDescent="0.35">
      <c r="A3564">
        <v>7535</v>
      </c>
      <c r="B3564" t="s">
        <v>6407</v>
      </c>
      <c r="C3564" t="s">
        <v>6794</v>
      </c>
      <c r="D3564" t="s">
        <v>7743</v>
      </c>
      <c r="E3564" t="s">
        <v>5242</v>
      </c>
      <c r="F3564" t="s">
        <v>7744</v>
      </c>
    </row>
    <row r="3565" spans="1:6" x14ac:dyDescent="0.35">
      <c r="A3565">
        <v>7537</v>
      </c>
      <c r="B3565" t="s">
        <v>3795</v>
      </c>
      <c r="C3565" t="s">
        <v>3812</v>
      </c>
      <c r="D3565" t="s">
        <v>7745</v>
      </c>
      <c r="E3565" t="s">
        <v>7746</v>
      </c>
      <c r="F3565" t="s">
        <v>7747</v>
      </c>
    </row>
    <row r="3566" spans="1:6" x14ac:dyDescent="0.35">
      <c r="A3566">
        <v>7537</v>
      </c>
      <c r="B3566" t="s">
        <v>4396</v>
      </c>
      <c r="C3566" t="s">
        <v>3812</v>
      </c>
      <c r="D3566" t="s">
        <v>7748</v>
      </c>
      <c r="E3566" t="s">
        <v>7746</v>
      </c>
      <c r="F3566" t="s">
        <v>7749</v>
      </c>
    </row>
    <row r="3567" spans="1:6" x14ac:dyDescent="0.35">
      <c r="A3567">
        <v>7537</v>
      </c>
      <c r="B3567" t="s">
        <v>3812</v>
      </c>
      <c r="C3567" t="s">
        <v>6794</v>
      </c>
      <c r="D3567" t="s">
        <v>3745</v>
      </c>
      <c r="E3567" t="s">
        <v>4310</v>
      </c>
      <c r="F3567" t="s">
        <v>7750</v>
      </c>
    </row>
    <row r="3568" spans="1:6" x14ac:dyDescent="0.35">
      <c r="A3568">
        <v>7537</v>
      </c>
      <c r="B3568" t="s">
        <v>4630</v>
      </c>
      <c r="D3568" t="s">
        <v>3745</v>
      </c>
      <c r="E3568" t="s">
        <v>3839</v>
      </c>
      <c r="F3568" t="s">
        <v>7751</v>
      </c>
    </row>
    <row r="3569" spans="1:6" x14ac:dyDescent="0.35">
      <c r="A3569">
        <v>7538</v>
      </c>
      <c r="B3569" t="s">
        <v>4127</v>
      </c>
      <c r="C3569" t="s">
        <v>4739</v>
      </c>
      <c r="D3569" t="s">
        <v>7752</v>
      </c>
      <c r="E3569" t="s">
        <v>7753</v>
      </c>
      <c r="F3569" t="s">
        <v>7754</v>
      </c>
    </row>
    <row r="3570" spans="1:6" x14ac:dyDescent="0.35">
      <c r="A3570">
        <v>7538</v>
      </c>
      <c r="B3570" t="s">
        <v>4058</v>
      </c>
      <c r="C3570" t="s">
        <v>4790</v>
      </c>
      <c r="D3570" t="s">
        <v>7755</v>
      </c>
      <c r="E3570" t="s">
        <v>7753</v>
      </c>
      <c r="F3570" t="s">
        <v>7756</v>
      </c>
    </row>
    <row r="3571" spans="1:6" x14ac:dyDescent="0.35">
      <c r="A3571">
        <v>7538</v>
      </c>
      <c r="B3571" t="s">
        <v>4074</v>
      </c>
      <c r="C3571" t="s">
        <v>3870</v>
      </c>
      <c r="D3571" t="s">
        <v>7757</v>
      </c>
      <c r="E3571" t="s">
        <v>7758</v>
      </c>
      <c r="F3571" t="s">
        <v>7759</v>
      </c>
    </row>
    <row r="3572" spans="1:6" x14ac:dyDescent="0.35">
      <c r="A3572">
        <v>7541</v>
      </c>
      <c r="B3572" t="s">
        <v>4209</v>
      </c>
      <c r="C3572" t="s">
        <v>3990</v>
      </c>
      <c r="D3572" t="s">
        <v>7760</v>
      </c>
      <c r="E3572" t="s">
        <v>7761</v>
      </c>
      <c r="F3572" t="s">
        <v>3801</v>
      </c>
    </row>
    <row r="3573" spans="1:6" x14ac:dyDescent="0.35">
      <c r="A3573">
        <v>7541</v>
      </c>
      <c r="B3573" t="s">
        <v>4209</v>
      </c>
      <c r="C3573" t="s">
        <v>3990</v>
      </c>
      <c r="D3573" t="s">
        <v>7762</v>
      </c>
      <c r="E3573" t="s">
        <v>7761</v>
      </c>
      <c r="F3573" t="s">
        <v>3793</v>
      </c>
    </row>
    <row r="3574" spans="1:6" x14ac:dyDescent="0.35">
      <c r="A3574">
        <v>7541</v>
      </c>
      <c r="B3574" t="s">
        <v>4366</v>
      </c>
      <c r="C3574" t="s">
        <v>4635</v>
      </c>
      <c r="D3574" t="s">
        <v>7763</v>
      </c>
      <c r="E3574" t="s">
        <v>7764</v>
      </c>
      <c r="F3574" t="s">
        <v>3801</v>
      </c>
    </row>
    <row r="3575" spans="1:6" x14ac:dyDescent="0.35">
      <c r="A3575">
        <v>7541</v>
      </c>
      <c r="B3575" t="s">
        <v>4366</v>
      </c>
      <c r="C3575" t="s">
        <v>4635</v>
      </c>
      <c r="D3575" t="s">
        <v>7763</v>
      </c>
      <c r="E3575" t="s">
        <v>7764</v>
      </c>
      <c r="F3575" t="s">
        <v>427</v>
      </c>
    </row>
    <row r="3576" spans="1:6" x14ac:dyDescent="0.35">
      <c r="A3576">
        <v>7541</v>
      </c>
      <c r="B3576" t="s">
        <v>4265</v>
      </c>
      <c r="C3576" t="s">
        <v>3915</v>
      </c>
      <c r="D3576" t="s">
        <v>7763</v>
      </c>
      <c r="E3576" t="s">
        <v>7765</v>
      </c>
      <c r="F3576" t="s">
        <v>3801</v>
      </c>
    </row>
    <row r="3577" spans="1:6" x14ac:dyDescent="0.35">
      <c r="A3577">
        <v>7541</v>
      </c>
      <c r="B3577" t="s">
        <v>4265</v>
      </c>
      <c r="C3577" t="s">
        <v>3915</v>
      </c>
      <c r="D3577" t="s">
        <v>7763</v>
      </c>
      <c r="E3577" t="s">
        <v>7766</v>
      </c>
      <c r="F3577" t="s">
        <v>427</v>
      </c>
    </row>
    <row r="3578" spans="1:6" x14ac:dyDescent="0.35">
      <c r="A3578">
        <v>7557</v>
      </c>
      <c r="B3578" t="s">
        <v>4125</v>
      </c>
      <c r="D3578" t="s">
        <v>3745</v>
      </c>
      <c r="E3578" t="s">
        <v>3839</v>
      </c>
      <c r="F3578" t="s">
        <v>4270</v>
      </c>
    </row>
    <row r="3579" spans="1:6" x14ac:dyDescent="0.35">
      <c r="A3579">
        <v>7558</v>
      </c>
      <c r="B3579" t="s">
        <v>4074</v>
      </c>
      <c r="C3579" t="s">
        <v>4125</v>
      </c>
      <c r="D3579" t="s">
        <v>5462</v>
      </c>
      <c r="E3579" t="s">
        <v>7767</v>
      </c>
      <c r="F3579" t="s">
        <v>3877</v>
      </c>
    </row>
    <row r="3580" spans="1:6" x14ac:dyDescent="0.35">
      <c r="A3580">
        <v>7567</v>
      </c>
      <c r="B3580" t="s">
        <v>4699</v>
      </c>
      <c r="C3580" t="s">
        <v>4059</v>
      </c>
      <c r="D3580" t="s">
        <v>7768</v>
      </c>
      <c r="E3580" t="s">
        <v>7769</v>
      </c>
      <c r="F3580" t="s">
        <v>5426</v>
      </c>
    </row>
    <row r="3581" spans="1:6" x14ac:dyDescent="0.35">
      <c r="A3581">
        <v>7567</v>
      </c>
      <c r="B3581" t="s">
        <v>4396</v>
      </c>
      <c r="C3581" t="s">
        <v>4129</v>
      </c>
      <c r="D3581" t="s">
        <v>7770</v>
      </c>
      <c r="E3581" t="s">
        <v>4964</v>
      </c>
      <c r="F3581" t="s">
        <v>3801</v>
      </c>
    </row>
    <row r="3582" spans="1:6" x14ac:dyDescent="0.35">
      <c r="A3582">
        <v>7570</v>
      </c>
      <c r="B3582" t="s">
        <v>4109</v>
      </c>
      <c r="C3582" t="s">
        <v>4213</v>
      </c>
      <c r="D3582" t="s">
        <v>7771</v>
      </c>
      <c r="E3582" t="s">
        <v>6455</v>
      </c>
      <c r="F3582" t="s">
        <v>3793</v>
      </c>
    </row>
    <row r="3583" spans="1:6" x14ac:dyDescent="0.35">
      <c r="A3583">
        <v>7570</v>
      </c>
      <c r="B3583" t="s">
        <v>3804</v>
      </c>
      <c r="C3583" t="s">
        <v>3849</v>
      </c>
      <c r="D3583" t="s">
        <v>7772</v>
      </c>
      <c r="E3583" t="s">
        <v>7773</v>
      </c>
      <c r="F3583" t="s">
        <v>6038</v>
      </c>
    </row>
    <row r="3584" spans="1:6" x14ac:dyDescent="0.35">
      <c r="A3584">
        <v>7570</v>
      </c>
      <c r="B3584" t="s">
        <v>4898</v>
      </c>
      <c r="C3584" t="s">
        <v>3855</v>
      </c>
      <c r="D3584" t="s">
        <v>3853</v>
      </c>
      <c r="E3584" t="s">
        <v>7774</v>
      </c>
      <c r="F3584" t="s">
        <v>6038</v>
      </c>
    </row>
    <row r="3585" spans="1:6" x14ac:dyDescent="0.35">
      <c r="A3585">
        <v>7570</v>
      </c>
      <c r="B3585" t="s">
        <v>4561</v>
      </c>
      <c r="C3585" t="s">
        <v>3759</v>
      </c>
      <c r="D3585" t="s">
        <v>7130</v>
      </c>
      <c r="E3585" t="s">
        <v>7775</v>
      </c>
      <c r="F3585" t="s">
        <v>3801</v>
      </c>
    </row>
    <row r="3586" spans="1:6" x14ac:dyDescent="0.35">
      <c r="A3586">
        <v>7570</v>
      </c>
      <c r="B3586" t="s">
        <v>3765</v>
      </c>
      <c r="C3586" t="s">
        <v>4583</v>
      </c>
      <c r="D3586" t="s">
        <v>7776</v>
      </c>
      <c r="E3586" t="s">
        <v>5615</v>
      </c>
      <c r="F3586" t="s">
        <v>3793</v>
      </c>
    </row>
    <row r="3587" spans="1:6" x14ac:dyDescent="0.35">
      <c r="A3587">
        <v>7570</v>
      </c>
      <c r="B3587" t="s">
        <v>4793</v>
      </c>
      <c r="C3587" t="s">
        <v>4144</v>
      </c>
      <c r="D3587" t="s">
        <v>7776</v>
      </c>
      <c r="E3587" t="s">
        <v>7777</v>
      </c>
      <c r="F3587" t="s">
        <v>4837</v>
      </c>
    </row>
    <row r="3588" spans="1:6" x14ac:dyDescent="0.35">
      <c r="A3588">
        <v>7570</v>
      </c>
      <c r="B3588" t="s">
        <v>3970</v>
      </c>
      <c r="C3588" t="s">
        <v>3753</v>
      </c>
      <c r="D3588" t="s">
        <v>7776</v>
      </c>
      <c r="E3588" t="s">
        <v>7778</v>
      </c>
      <c r="F3588" t="s">
        <v>4837</v>
      </c>
    </row>
    <row r="3589" spans="1:6" x14ac:dyDescent="0.35">
      <c r="A3589">
        <v>7575</v>
      </c>
      <c r="B3589" t="s">
        <v>3863</v>
      </c>
      <c r="C3589" t="s">
        <v>3759</v>
      </c>
      <c r="D3589" t="s">
        <v>4092</v>
      </c>
      <c r="E3589" t="s">
        <v>7779</v>
      </c>
      <c r="F3589" t="s">
        <v>4837</v>
      </c>
    </row>
    <row r="3590" spans="1:6" x14ac:dyDescent="0.35">
      <c r="A3590">
        <v>7575</v>
      </c>
      <c r="B3590" t="s">
        <v>3765</v>
      </c>
      <c r="C3590" t="s">
        <v>4635</v>
      </c>
      <c r="D3590" t="s">
        <v>4562</v>
      </c>
      <c r="E3590" t="s">
        <v>3734</v>
      </c>
      <c r="F3590" t="s">
        <v>3793</v>
      </c>
    </row>
    <row r="3591" spans="1:6" x14ac:dyDescent="0.35">
      <c r="A3591">
        <v>7575</v>
      </c>
      <c r="B3591" t="s">
        <v>4438</v>
      </c>
      <c r="C3591" t="s">
        <v>3753</v>
      </c>
      <c r="D3591" t="s">
        <v>4092</v>
      </c>
      <c r="E3591" t="s">
        <v>4505</v>
      </c>
      <c r="F3591" t="s">
        <v>3793</v>
      </c>
    </row>
    <row r="3592" spans="1:6" x14ac:dyDescent="0.35">
      <c r="A3592">
        <v>7578</v>
      </c>
      <c r="B3592" t="s">
        <v>3852</v>
      </c>
      <c r="C3592" t="s">
        <v>3753</v>
      </c>
      <c r="D3592" t="s">
        <v>7780</v>
      </c>
      <c r="E3592" t="s">
        <v>7781</v>
      </c>
      <c r="F3592" t="s">
        <v>3793</v>
      </c>
    </row>
    <row r="3593" spans="1:6" x14ac:dyDescent="0.35">
      <c r="A3593">
        <v>7578</v>
      </c>
      <c r="B3593" t="s">
        <v>4131</v>
      </c>
      <c r="C3593" t="s">
        <v>4287</v>
      </c>
      <c r="D3593" t="s">
        <v>7782</v>
      </c>
      <c r="E3593" t="s">
        <v>5649</v>
      </c>
      <c r="F3593" t="s">
        <v>7783</v>
      </c>
    </row>
    <row r="3594" spans="1:6" x14ac:dyDescent="0.35">
      <c r="A3594">
        <v>7578</v>
      </c>
      <c r="B3594" t="s">
        <v>3810</v>
      </c>
      <c r="C3594" t="s">
        <v>3810</v>
      </c>
      <c r="D3594" t="s">
        <v>3853</v>
      </c>
      <c r="E3594" t="s">
        <v>4073</v>
      </c>
      <c r="F3594" t="s">
        <v>6038</v>
      </c>
    </row>
    <row r="3595" spans="1:6" x14ac:dyDescent="0.35">
      <c r="A3595">
        <v>7581</v>
      </c>
      <c r="B3595" t="s">
        <v>4993</v>
      </c>
      <c r="C3595" t="s">
        <v>3955</v>
      </c>
      <c r="D3595" t="s">
        <v>7784</v>
      </c>
      <c r="E3595" t="s">
        <v>7785</v>
      </c>
      <c r="F3595" t="s">
        <v>7786</v>
      </c>
    </row>
    <row r="3596" spans="1:6" x14ac:dyDescent="0.35">
      <c r="A3596">
        <v>7581</v>
      </c>
      <c r="B3596" t="s">
        <v>3958</v>
      </c>
      <c r="C3596" t="s">
        <v>3979</v>
      </c>
      <c r="D3596" t="s">
        <v>7787</v>
      </c>
      <c r="E3596" t="s">
        <v>7788</v>
      </c>
      <c r="F3596" t="s">
        <v>7072</v>
      </c>
    </row>
    <row r="3597" spans="1:6" x14ac:dyDescent="0.35">
      <c r="A3597">
        <v>7581</v>
      </c>
      <c r="B3597" t="s">
        <v>3979</v>
      </c>
      <c r="C3597" t="s">
        <v>4125</v>
      </c>
      <c r="D3597" t="s">
        <v>7789</v>
      </c>
      <c r="E3597" t="s">
        <v>7790</v>
      </c>
      <c r="F3597" t="s">
        <v>7072</v>
      </c>
    </row>
    <row r="3598" spans="1:6" x14ac:dyDescent="0.35">
      <c r="A3598">
        <v>7583</v>
      </c>
      <c r="B3598" t="s">
        <v>4675</v>
      </c>
      <c r="C3598" t="s">
        <v>4120</v>
      </c>
      <c r="D3598" t="s">
        <v>7791</v>
      </c>
      <c r="E3598" t="s">
        <v>7792</v>
      </c>
      <c r="F3598" t="s">
        <v>3801</v>
      </c>
    </row>
    <row r="3599" spans="1:6" x14ac:dyDescent="0.35">
      <c r="A3599">
        <v>7583</v>
      </c>
      <c r="B3599" t="s">
        <v>4184</v>
      </c>
      <c r="C3599" t="s">
        <v>4972</v>
      </c>
      <c r="D3599" t="s">
        <v>7793</v>
      </c>
      <c r="E3599" t="s">
        <v>7794</v>
      </c>
      <c r="F3599" t="s">
        <v>3801</v>
      </c>
    </row>
    <row r="3600" spans="1:6" x14ac:dyDescent="0.35">
      <c r="A3600">
        <v>7604</v>
      </c>
      <c r="B3600" t="s">
        <v>4183</v>
      </c>
      <c r="C3600" t="s">
        <v>4074</v>
      </c>
      <c r="D3600" t="s">
        <v>4092</v>
      </c>
      <c r="E3600" t="s">
        <v>4023</v>
      </c>
      <c r="F3600" t="s">
        <v>3793</v>
      </c>
    </row>
    <row r="3601" spans="1:6" x14ac:dyDescent="0.35">
      <c r="A3601">
        <v>7604</v>
      </c>
      <c r="B3601" t="s">
        <v>4742</v>
      </c>
      <c r="C3601" t="s">
        <v>4564</v>
      </c>
      <c r="D3601" t="s">
        <v>4092</v>
      </c>
      <c r="E3601" t="s">
        <v>6669</v>
      </c>
      <c r="F3601" t="s">
        <v>3793</v>
      </c>
    </row>
    <row r="3602" spans="1:6" x14ac:dyDescent="0.35">
      <c r="A3602">
        <v>7607</v>
      </c>
      <c r="B3602" t="s">
        <v>5423</v>
      </c>
      <c r="D3602" t="s">
        <v>3745</v>
      </c>
      <c r="E3602" t="s">
        <v>7795</v>
      </c>
      <c r="F3602" t="s">
        <v>7796</v>
      </c>
    </row>
    <row r="3603" spans="1:6" x14ac:dyDescent="0.35">
      <c r="A3603">
        <v>7610</v>
      </c>
      <c r="B3603" t="s">
        <v>4189</v>
      </c>
      <c r="C3603" t="s">
        <v>4564</v>
      </c>
      <c r="D3603" t="s">
        <v>7797</v>
      </c>
      <c r="E3603" t="s">
        <v>4833</v>
      </c>
      <c r="F3603" t="s">
        <v>3793</v>
      </c>
    </row>
    <row r="3604" spans="1:6" x14ac:dyDescent="0.35">
      <c r="A3604">
        <v>7610</v>
      </c>
      <c r="B3604" t="s">
        <v>4059</v>
      </c>
      <c r="C3604" t="s">
        <v>4396</v>
      </c>
      <c r="D3604" t="s">
        <v>7798</v>
      </c>
      <c r="E3604" t="s">
        <v>4833</v>
      </c>
      <c r="F3604" t="s">
        <v>3793</v>
      </c>
    </row>
    <row r="3605" spans="1:6" x14ac:dyDescent="0.35">
      <c r="A3605">
        <v>7610</v>
      </c>
      <c r="B3605" t="s">
        <v>4741</v>
      </c>
      <c r="C3605" t="s">
        <v>4058</v>
      </c>
      <c r="D3605" t="s">
        <v>7799</v>
      </c>
      <c r="E3605" t="s">
        <v>4833</v>
      </c>
      <c r="F3605" t="s">
        <v>3793</v>
      </c>
    </row>
    <row r="3606" spans="1:6" x14ac:dyDescent="0.35">
      <c r="A3606">
        <v>7612</v>
      </c>
      <c r="B3606" t="s">
        <v>4828</v>
      </c>
      <c r="C3606" t="s">
        <v>4564</v>
      </c>
      <c r="D3606" t="s">
        <v>4092</v>
      </c>
      <c r="E3606" t="s">
        <v>4307</v>
      </c>
      <c r="F3606" t="s">
        <v>7800</v>
      </c>
    </row>
    <row r="3607" spans="1:6" x14ac:dyDescent="0.35">
      <c r="A3607">
        <v>7612</v>
      </c>
      <c r="B3607" t="s">
        <v>4828</v>
      </c>
      <c r="C3607" t="s">
        <v>4564</v>
      </c>
      <c r="D3607" t="s">
        <v>4092</v>
      </c>
      <c r="E3607" t="s">
        <v>4307</v>
      </c>
      <c r="F3607" t="s">
        <v>7800</v>
      </c>
    </row>
    <row r="3608" spans="1:6" x14ac:dyDescent="0.35">
      <c r="A3608">
        <v>7612</v>
      </c>
      <c r="B3608" t="s">
        <v>4497</v>
      </c>
      <c r="C3608" t="s">
        <v>4482</v>
      </c>
      <c r="D3608" t="s">
        <v>7801</v>
      </c>
      <c r="E3608" t="s">
        <v>7802</v>
      </c>
      <c r="F3608" t="s">
        <v>7800</v>
      </c>
    </row>
    <row r="3609" spans="1:6" x14ac:dyDescent="0.35">
      <c r="A3609">
        <v>7612</v>
      </c>
      <c r="B3609" t="s">
        <v>4497</v>
      </c>
      <c r="C3609" t="s">
        <v>4482</v>
      </c>
      <c r="D3609" t="s">
        <v>7801</v>
      </c>
      <c r="E3609" t="s">
        <v>7802</v>
      </c>
      <c r="F3609" t="s">
        <v>7800</v>
      </c>
    </row>
    <row r="3610" spans="1:6" x14ac:dyDescent="0.35">
      <c r="A3610">
        <v>7624</v>
      </c>
      <c r="B3610" t="s">
        <v>4508</v>
      </c>
      <c r="C3610" t="s">
        <v>4893</v>
      </c>
      <c r="D3610" t="s">
        <v>4092</v>
      </c>
      <c r="E3610" t="s">
        <v>3839</v>
      </c>
      <c r="F3610" t="s">
        <v>4837</v>
      </c>
    </row>
    <row r="3611" spans="1:6" x14ac:dyDescent="0.35">
      <c r="A3611">
        <v>7624</v>
      </c>
      <c r="B3611" t="s">
        <v>3863</v>
      </c>
      <c r="C3611" t="s">
        <v>4188</v>
      </c>
      <c r="D3611" t="s">
        <v>4092</v>
      </c>
      <c r="E3611" t="s">
        <v>7803</v>
      </c>
      <c r="F3611" t="s">
        <v>4837</v>
      </c>
    </row>
    <row r="3612" spans="1:6" x14ac:dyDescent="0.35">
      <c r="A3612">
        <v>7624</v>
      </c>
      <c r="B3612" t="s">
        <v>4931</v>
      </c>
      <c r="C3612" t="s">
        <v>4564</v>
      </c>
      <c r="D3612" t="s">
        <v>4092</v>
      </c>
      <c r="E3612" t="s">
        <v>7804</v>
      </c>
      <c r="F3612" t="s">
        <v>4837</v>
      </c>
    </row>
    <row r="3613" spans="1:6" x14ac:dyDescent="0.35">
      <c r="A3613">
        <v>7625</v>
      </c>
      <c r="B3613" t="s">
        <v>4059</v>
      </c>
      <c r="C3613" t="s">
        <v>3752</v>
      </c>
      <c r="D3613" t="s">
        <v>7805</v>
      </c>
      <c r="E3613" t="s">
        <v>7806</v>
      </c>
      <c r="F3613" t="s">
        <v>3793</v>
      </c>
    </row>
    <row r="3614" spans="1:6" x14ac:dyDescent="0.35">
      <c r="A3614">
        <v>7625</v>
      </c>
      <c r="B3614" t="s">
        <v>3752</v>
      </c>
      <c r="C3614" t="s">
        <v>4790</v>
      </c>
      <c r="D3614" t="s">
        <v>7805</v>
      </c>
      <c r="E3614" t="s">
        <v>4075</v>
      </c>
      <c r="F3614" t="s">
        <v>3793</v>
      </c>
    </row>
    <row r="3615" spans="1:6" x14ac:dyDescent="0.35">
      <c r="A3615">
        <v>7625</v>
      </c>
      <c r="B3615" t="s">
        <v>4129</v>
      </c>
      <c r="C3615" t="s">
        <v>4196</v>
      </c>
      <c r="D3615" t="s">
        <v>7331</v>
      </c>
      <c r="E3615" t="s">
        <v>6132</v>
      </c>
      <c r="F3615" t="s">
        <v>3793</v>
      </c>
    </row>
    <row r="3616" spans="1:6" x14ac:dyDescent="0.35">
      <c r="A3616">
        <v>7628</v>
      </c>
      <c r="B3616" t="s">
        <v>3751</v>
      </c>
      <c r="C3616" t="s">
        <v>4059</v>
      </c>
      <c r="D3616" t="s">
        <v>7807</v>
      </c>
      <c r="E3616" t="s">
        <v>7808</v>
      </c>
      <c r="F3616" t="s">
        <v>7809</v>
      </c>
    </row>
    <row r="3617" spans="1:6" x14ac:dyDescent="0.35">
      <c r="A3617">
        <v>7628</v>
      </c>
      <c r="B3617" t="s">
        <v>4396</v>
      </c>
      <c r="C3617" t="s">
        <v>4742</v>
      </c>
      <c r="D3617" t="s">
        <v>7810</v>
      </c>
      <c r="E3617" t="s">
        <v>3792</v>
      </c>
      <c r="F3617" t="s">
        <v>7811</v>
      </c>
    </row>
    <row r="3618" spans="1:6" x14ac:dyDescent="0.35">
      <c r="A3618">
        <v>7628</v>
      </c>
      <c r="B3618" t="s">
        <v>5468</v>
      </c>
      <c r="C3618" t="s">
        <v>4196</v>
      </c>
      <c r="D3618" t="s">
        <v>7812</v>
      </c>
      <c r="E3618" t="s">
        <v>3792</v>
      </c>
      <c r="F3618" t="s">
        <v>7811</v>
      </c>
    </row>
    <row r="3619" spans="1:6" x14ac:dyDescent="0.35">
      <c r="A3619">
        <v>7629</v>
      </c>
      <c r="B3619" t="s">
        <v>4066</v>
      </c>
      <c r="C3619" t="s">
        <v>4396</v>
      </c>
      <c r="D3619" t="s">
        <v>7813</v>
      </c>
      <c r="E3619" t="s">
        <v>4139</v>
      </c>
      <c r="F3619" t="s">
        <v>3793</v>
      </c>
    </row>
    <row r="3620" spans="1:6" x14ac:dyDescent="0.35">
      <c r="A3620">
        <v>7629</v>
      </c>
      <c r="B3620" t="s">
        <v>4396</v>
      </c>
      <c r="C3620" t="s">
        <v>4564</v>
      </c>
      <c r="D3620" t="s">
        <v>7813</v>
      </c>
      <c r="E3620" t="s">
        <v>4825</v>
      </c>
      <c r="F3620" t="s">
        <v>3793</v>
      </c>
    </row>
    <row r="3621" spans="1:6" x14ac:dyDescent="0.35">
      <c r="A3621">
        <v>7629</v>
      </c>
      <c r="B3621" t="s">
        <v>4196</v>
      </c>
      <c r="D3621" t="s">
        <v>3787</v>
      </c>
      <c r="E3621" t="s">
        <v>3869</v>
      </c>
      <c r="F3621" t="s">
        <v>3793</v>
      </c>
    </row>
    <row r="3622" spans="1:6" x14ac:dyDescent="0.35">
      <c r="A3622">
        <v>7637</v>
      </c>
      <c r="B3622" t="s">
        <v>4046</v>
      </c>
      <c r="C3622" t="s">
        <v>4096</v>
      </c>
      <c r="D3622" t="s">
        <v>6632</v>
      </c>
      <c r="E3622" t="s">
        <v>7814</v>
      </c>
      <c r="F3622" t="s">
        <v>7815</v>
      </c>
    </row>
    <row r="3623" spans="1:6" x14ac:dyDescent="0.35">
      <c r="A3623">
        <v>7637</v>
      </c>
      <c r="B3623" t="s">
        <v>3900</v>
      </c>
      <c r="C3623" t="s">
        <v>4495</v>
      </c>
      <c r="D3623" t="s">
        <v>6632</v>
      </c>
      <c r="E3623" t="s">
        <v>3839</v>
      </c>
      <c r="F3623" t="s">
        <v>7815</v>
      </c>
    </row>
    <row r="3624" spans="1:6" x14ac:dyDescent="0.35">
      <c r="A3624">
        <v>7637</v>
      </c>
      <c r="B3624" t="s">
        <v>4096</v>
      </c>
      <c r="C3624" t="s">
        <v>3900</v>
      </c>
      <c r="D3624" t="s">
        <v>6632</v>
      </c>
      <c r="E3624" t="s">
        <v>7816</v>
      </c>
      <c r="F3624" t="s">
        <v>7815</v>
      </c>
    </row>
    <row r="3625" spans="1:6" x14ac:dyDescent="0.35">
      <c r="A3625">
        <v>7637</v>
      </c>
      <c r="B3625" t="s">
        <v>4495</v>
      </c>
      <c r="C3625" t="s">
        <v>3915</v>
      </c>
      <c r="D3625" t="s">
        <v>7817</v>
      </c>
      <c r="E3625" t="s">
        <v>3907</v>
      </c>
      <c r="F3625" t="s">
        <v>7815</v>
      </c>
    </row>
    <row r="3626" spans="1:6" x14ac:dyDescent="0.35">
      <c r="A3626">
        <v>7637</v>
      </c>
      <c r="B3626" t="s">
        <v>4366</v>
      </c>
      <c r="C3626" t="s">
        <v>3865</v>
      </c>
      <c r="D3626" t="s">
        <v>7818</v>
      </c>
      <c r="E3626" t="s">
        <v>4528</v>
      </c>
      <c r="F3626" t="s">
        <v>7819</v>
      </c>
    </row>
    <row r="3627" spans="1:6" x14ac:dyDescent="0.35">
      <c r="A3627">
        <v>7637</v>
      </c>
      <c r="B3627" t="s">
        <v>3915</v>
      </c>
      <c r="C3627" t="s">
        <v>4366</v>
      </c>
      <c r="D3627" t="s">
        <v>7818</v>
      </c>
      <c r="E3627" t="s">
        <v>7820</v>
      </c>
      <c r="F3627" t="s">
        <v>7819</v>
      </c>
    </row>
    <row r="3628" spans="1:6" x14ac:dyDescent="0.35">
      <c r="A3628">
        <v>7637</v>
      </c>
      <c r="B3628" t="s">
        <v>4062</v>
      </c>
      <c r="C3628" t="s">
        <v>4196</v>
      </c>
      <c r="D3628" t="s">
        <v>7818</v>
      </c>
      <c r="E3628" t="s">
        <v>7821</v>
      </c>
      <c r="F3628" t="s">
        <v>7822</v>
      </c>
    </row>
    <row r="3629" spans="1:6" x14ac:dyDescent="0.35">
      <c r="A3629">
        <v>7637</v>
      </c>
      <c r="B3629" t="s">
        <v>4196</v>
      </c>
      <c r="D3629" t="s">
        <v>3745</v>
      </c>
      <c r="E3629" t="s">
        <v>7823</v>
      </c>
      <c r="F3629" t="s">
        <v>7824</v>
      </c>
    </row>
    <row r="3630" spans="1:6" x14ac:dyDescent="0.35">
      <c r="A3630">
        <v>7639</v>
      </c>
      <c r="B3630" t="s">
        <v>4945</v>
      </c>
      <c r="C3630" t="s">
        <v>4196</v>
      </c>
      <c r="D3630" t="s">
        <v>4092</v>
      </c>
      <c r="E3630" t="s">
        <v>4307</v>
      </c>
      <c r="F3630" t="s">
        <v>7825</v>
      </c>
    </row>
    <row r="3631" spans="1:6" x14ac:dyDescent="0.35">
      <c r="A3631">
        <v>7639</v>
      </c>
      <c r="B3631" t="s">
        <v>4791</v>
      </c>
      <c r="D3631" t="s">
        <v>4628</v>
      </c>
      <c r="E3631" t="s">
        <v>6538</v>
      </c>
      <c r="F3631" t="s">
        <v>1725</v>
      </c>
    </row>
    <row r="3632" spans="1:6" x14ac:dyDescent="0.35">
      <c r="A3632">
        <v>7639</v>
      </c>
      <c r="B3632" t="s">
        <v>4198</v>
      </c>
      <c r="C3632" t="s">
        <v>4791</v>
      </c>
      <c r="D3632" t="s">
        <v>4628</v>
      </c>
      <c r="E3632" t="s">
        <v>4070</v>
      </c>
      <c r="F3632" t="s">
        <v>1725</v>
      </c>
    </row>
    <row r="3633" spans="1:6" x14ac:dyDescent="0.35">
      <c r="A3633">
        <v>7640</v>
      </c>
      <c r="B3633" t="s">
        <v>4198</v>
      </c>
      <c r="C3633" t="s">
        <v>4359</v>
      </c>
      <c r="D3633" t="s">
        <v>4813</v>
      </c>
      <c r="E3633" t="s">
        <v>7826</v>
      </c>
      <c r="F3633" t="s">
        <v>3793</v>
      </c>
    </row>
    <row r="3634" spans="1:6" x14ac:dyDescent="0.35">
      <c r="A3634">
        <v>7640</v>
      </c>
      <c r="B3634" t="s">
        <v>4364</v>
      </c>
      <c r="C3634" t="s">
        <v>6794</v>
      </c>
      <c r="D3634" t="s">
        <v>4813</v>
      </c>
      <c r="E3634" t="s">
        <v>3869</v>
      </c>
      <c r="F3634" t="s">
        <v>3793</v>
      </c>
    </row>
    <row r="3635" spans="1:6" x14ac:dyDescent="0.35">
      <c r="A3635">
        <v>7640</v>
      </c>
      <c r="B3635" t="s">
        <v>6794</v>
      </c>
      <c r="D3635" t="s">
        <v>4813</v>
      </c>
      <c r="E3635" t="s">
        <v>5630</v>
      </c>
      <c r="F3635" t="s">
        <v>3793</v>
      </c>
    </row>
    <row r="3636" spans="1:6" x14ac:dyDescent="0.35">
      <c r="A3636">
        <v>7641</v>
      </c>
      <c r="B3636" t="s">
        <v>4156</v>
      </c>
      <c r="C3636" t="s">
        <v>3799</v>
      </c>
      <c r="D3636" t="s">
        <v>7827</v>
      </c>
      <c r="E3636" t="s">
        <v>6528</v>
      </c>
      <c r="F3636" t="s">
        <v>7828</v>
      </c>
    </row>
    <row r="3637" spans="1:6" x14ac:dyDescent="0.35">
      <c r="A3637">
        <v>7641</v>
      </c>
      <c r="B3637" t="s">
        <v>4156</v>
      </c>
      <c r="C3637" t="s">
        <v>3799</v>
      </c>
      <c r="D3637" t="s">
        <v>7827</v>
      </c>
      <c r="E3637" t="s">
        <v>6528</v>
      </c>
      <c r="F3637" t="s">
        <v>7828</v>
      </c>
    </row>
    <row r="3638" spans="1:6" x14ac:dyDescent="0.35">
      <c r="A3638">
        <v>7641</v>
      </c>
      <c r="B3638" t="s">
        <v>3802</v>
      </c>
      <c r="C3638" t="s">
        <v>4043</v>
      </c>
      <c r="D3638" t="s">
        <v>7829</v>
      </c>
      <c r="E3638" t="s">
        <v>1181</v>
      </c>
      <c r="F3638" t="s">
        <v>7830</v>
      </c>
    </row>
    <row r="3639" spans="1:6" x14ac:dyDescent="0.35">
      <c r="A3639">
        <v>7641</v>
      </c>
      <c r="B3639" t="s">
        <v>3802</v>
      </c>
      <c r="C3639" t="s">
        <v>4043</v>
      </c>
      <c r="D3639" t="s">
        <v>7829</v>
      </c>
      <c r="E3639" t="s">
        <v>1181</v>
      </c>
      <c r="F3639" t="s">
        <v>7830</v>
      </c>
    </row>
    <row r="3640" spans="1:6" x14ac:dyDescent="0.35">
      <c r="A3640">
        <v>7641</v>
      </c>
      <c r="B3640" t="s">
        <v>3805</v>
      </c>
      <c r="C3640" t="s">
        <v>4182</v>
      </c>
      <c r="D3640" t="s">
        <v>7831</v>
      </c>
      <c r="E3640" t="s">
        <v>1181</v>
      </c>
      <c r="F3640" t="s">
        <v>7832</v>
      </c>
    </row>
    <row r="3641" spans="1:6" x14ac:dyDescent="0.35">
      <c r="A3641">
        <v>7641</v>
      </c>
      <c r="B3641" t="s">
        <v>3805</v>
      </c>
      <c r="C3641" t="s">
        <v>4182</v>
      </c>
      <c r="D3641" t="s">
        <v>7831</v>
      </c>
      <c r="E3641" t="s">
        <v>1181</v>
      </c>
      <c r="F3641" t="s">
        <v>7832</v>
      </c>
    </row>
    <row r="3642" spans="1:6" x14ac:dyDescent="0.35">
      <c r="A3642">
        <v>7641</v>
      </c>
      <c r="B3642" t="s">
        <v>6193</v>
      </c>
      <c r="C3642" t="s">
        <v>4502</v>
      </c>
      <c r="D3642" t="s">
        <v>7833</v>
      </c>
      <c r="E3642" t="s">
        <v>7834</v>
      </c>
      <c r="F3642" t="s">
        <v>7835</v>
      </c>
    </row>
    <row r="3643" spans="1:6" x14ac:dyDescent="0.35">
      <c r="A3643">
        <v>7641</v>
      </c>
      <c r="B3643" t="s">
        <v>6193</v>
      </c>
      <c r="C3643" t="s">
        <v>4502</v>
      </c>
      <c r="D3643" t="s">
        <v>7833</v>
      </c>
      <c r="E3643" t="s">
        <v>7834</v>
      </c>
      <c r="F3643" t="s">
        <v>7835</v>
      </c>
    </row>
    <row r="3644" spans="1:6" x14ac:dyDescent="0.35">
      <c r="A3644">
        <v>7647</v>
      </c>
      <c r="B3644" t="s">
        <v>3751</v>
      </c>
      <c r="C3644" t="s">
        <v>4741</v>
      </c>
      <c r="D3644" t="s">
        <v>7836</v>
      </c>
      <c r="E3644" t="s">
        <v>3792</v>
      </c>
      <c r="F3644" t="s">
        <v>7837</v>
      </c>
    </row>
    <row r="3645" spans="1:6" x14ac:dyDescent="0.35">
      <c r="A3645">
        <v>7647</v>
      </c>
      <c r="B3645" t="s">
        <v>4897</v>
      </c>
      <c r="C3645" t="s">
        <v>3751</v>
      </c>
      <c r="D3645" t="s">
        <v>7838</v>
      </c>
      <c r="E3645" t="s">
        <v>6206</v>
      </c>
      <c r="F3645" t="s">
        <v>4980</v>
      </c>
    </row>
    <row r="3646" spans="1:6" x14ac:dyDescent="0.35">
      <c r="A3646">
        <v>7647</v>
      </c>
      <c r="B3646" t="s">
        <v>3811</v>
      </c>
      <c r="C3646" t="s">
        <v>4198</v>
      </c>
      <c r="D3646" t="s">
        <v>7839</v>
      </c>
      <c r="E3646" t="s">
        <v>7840</v>
      </c>
      <c r="F3646" t="s">
        <v>4980</v>
      </c>
    </row>
    <row r="3647" spans="1:6" x14ac:dyDescent="0.35">
      <c r="A3647">
        <v>7647</v>
      </c>
      <c r="B3647" t="s">
        <v>4196</v>
      </c>
      <c r="C3647" t="s">
        <v>4817</v>
      </c>
      <c r="D3647" t="s">
        <v>7841</v>
      </c>
      <c r="E3647" t="s">
        <v>4554</v>
      </c>
      <c r="F3647" t="s">
        <v>4702</v>
      </c>
    </row>
    <row r="3648" spans="1:6" x14ac:dyDescent="0.35">
      <c r="A3648">
        <v>7648</v>
      </c>
      <c r="B3648" t="s">
        <v>4127</v>
      </c>
      <c r="C3648" t="s">
        <v>4931</v>
      </c>
      <c r="D3648" t="s">
        <v>7842</v>
      </c>
      <c r="E3648" t="s">
        <v>7843</v>
      </c>
      <c r="F3648" t="s">
        <v>7227</v>
      </c>
    </row>
    <row r="3649" spans="1:6" x14ac:dyDescent="0.35">
      <c r="A3649">
        <v>7648</v>
      </c>
      <c r="B3649" t="s">
        <v>4059</v>
      </c>
      <c r="C3649" t="s">
        <v>4564</v>
      </c>
      <c r="D3649" t="s">
        <v>7844</v>
      </c>
      <c r="E3649" t="s">
        <v>7845</v>
      </c>
      <c r="F3649" t="s">
        <v>7846</v>
      </c>
    </row>
    <row r="3650" spans="1:6" x14ac:dyDescent="0.35">
      <c r="A3650">
        <v>7648</v>
      </c>
      <c r="B3650" t="s">
        <v>4931</v>
      </c>
      <c r="C3650" t="s">
        <v>4059</v>
      </c>
      <c r="D3650" t="s">
        <v>7847</v>
      </c>
      <c r="E3650" t="s">
        <v>7554</v>
      </c>
      <c r="F3650" t="s">
        <v>5426</v>
      </c>
    </row>
    <row r="3651" spans="1:6" x14ac:dyDescent="0.35">
      <c r="A3651">
        <v>7652</v>
      </c>
      <c r="B3651" t="s">
        <v>4137</v>
      </c>
      <c r="C3651" t="s">
        <v>3892</v>
      </c>
      <c r="D3651" t="s">
        <v>5864</v>
      </c>
      <c r="E3651" t="s">
        <v>7848</v>
      </c>
      <c r="F3651" t="s">
        <v>3793</v>
      </c>
    </row>
    <row r="3652" spans="1:6" x14ac:dyDescent="0.35">
      <c r="A3652">
        <v>7652</v>
      </c>
      <c r="B3652" t="s">
        <v>4055</v>
      </c>
      <c r="C3652" t="s">
        <v>4366</v>
      </c>
      <c r="D3652" t="s">
        <v>4562</v>
      </c>
      <c r="E3652" t="s">
        <v>3734</v>
      </c>
      <c r="F3652" t="s">
        <v>3793</v>
      </c>
    </row>
    <row r="3653" spans="1:6" x14ac:dyDescent="0.35">
      <c r="A3653">
        <v>7652</v>
      </c>
      <c r="B3653" t="s">
        <v>3979</v>
      </c>
      <c r="C3653" t="s">
        <v>4129</v>
      </c>
      <c r="D3653" t="s">
        <v>4092</v>
      </c>
      <c r="E3653" t="s">
        <v>4475</v>
      </c>
      <c r="F3653" t="s">
        <v>3793</v>
      </c>
    </row>
    <row r="3654" spans="1:6" x14ac:dyDescent="0.35">
      <c r="A3654">
        <v>7654</v>
      </c>
      <c r="B3654" t="s">
        <v>4665</v>
      </c>
      <c r="C3654" t="s">
        <v>4287</v>
      </c>
      <c r="D3654" t="s">
        <v>4853</v>
      </c>
      <c r="E3654" t="s">
        <v>7849</v>
      </c>
      <c r="F3654" t="s">
        <v>7850</v>
      </c>
    </row>
    <row r="3655" spans="1:6" x14ac:dyDescent="0.35">
      <c r="A3655">
        <v>7654</v>
      </c>
      <c r="B3655" t="s">
        <v>5791</v>
      </c>
      <c r="C3655" t="s">
        <v>3899</v>
      </c>
      <c r="D3655" t="s">
        <v>7851</v>
      </c>
      <c r="E3655" t="s">
        <v>7852</v>
      </c>
      <c r="F3655" t="s">
        <v>7853</v>
      </c>
    </row>
    <row r="3656" spans="1:6" x14ac:dyDescent="0.35">
      <c r="A3656">
        <v>7654</v>
      </c>
      <c r="B3656" t="s">
        <v>4046</v>
      </c>
      <c r="C3656" t="s">
        <v>3758</v>
      </c>
      <c r="D3656" t="s">
        <v>7854</v>
      </c>
      <c r="E3656" t="s">
        <v>7855</v>
      </c>
      <c r="F3656" t="s">
        <v>7856</v>
      </c>
    </row>
    <row r="3657" spans="1:6" x14ac:dyDescent="0.35">
      <c r="A3657">
        <v>7654</v>
      </c>
      <c r="B3657" t="s">
        <v>4411</v>
      </c>
      <c r="C3657" t="s">
        <v>3990</v>
      </c>
      <c r="D3657" t="s">
        <v>7854</v>
      </c>
      <c r="E3657" t="s">
        <v>7857</v>
      </c>
      <c r="F3657" t="s">
        <v>7858</v>
      </c>
    </row>
    <row r="3658" spans="1:6" x14ac:dyDescent="0.35">
      <c r="A3658">
        <v>7654</v>
      </c>
      <c r="B3658" t="s">
        <v>3758</v>
      </c>
      <c r="C3658" t="s">
        <v>3910</v>
      </c>
      <c r="D3658" t="s">
        <v>7854</v>
      </c>
      <c r="E3658" t="s">
        <v>7859</v>
      </c>
      <c r="F3658" t="s">
        <v>7860</v>
      </c>
    </row>
    <row r="3659" spans="1:6" x14ac:dyDescent="0.35">
      <c r="A3659">
        <v>7654</v>
      </c>
      <c r="B3659" t="s">
        <v>3979</v>
      </c>
      <c r="C3659" t="s">
        <v>4183</v>
      </c>
      <c r="D3659" t="s">
        <v>5015</v>
      </c>
      <c r="E3659" t="s">
        <v>7861</v>
      </c>
      <c r="F3659" t="s">
        <v>7862</v>
      </c>
    </row>
    <row r="3660" spans="1:6" x14ac:dyDescent="0.35">
      <c r="A3660">
        <v>7654</v>
      </c>
      <c r="B3660" t="s">
        <v>4265</v>
      </c>
      <c r="C3660" t="s">
        <v>4366</v>
      </c>
      <c r="D3660" t="s">
        <v>5015</v>
      </c>
      <c r="E3660" t="s">
        <v>7863</v>
      </c>
      <c r="F3660" t="s">
        <v>7864</v>
      </c>
    </row>
    <row r="3661" spans="1:6" x14ac:dyDescent="0.35">
      <c r="A3661">
        <v>7654</v>
      </c>
      <c r="B3661" t="s">
        <v>4675</v>
      </c>
      <c r="C3661" t="s">
        <v>4983</v>
      </c>
      <c r="D3661" t="s">
        <v>5015</v>
      </c>
      <c r="E3661" t="s">
        <v>7865</v>
      </c>
      <c r="F3661" t="s">
        <v>7866</v>
      </c>
    </row>
    <row r="3662" spans="1:6" x14ac:dyDescent="0.35">
      <c r="A3662">
        <v>7654</v>
      </c>
      <c r="B3662" t="s">
        <v>4545</v>
      </c>
      <c r="C3662" t="s">
        <v>3751</v>
      </c>
      <c r="D3662" t="s">
        <v>7867</v>
      </c>
      <c r="E3662" t="s">
        <v>7868</v>
      </c>
      <c r="F3662" t="s">
        <v>7864</v>
      </c>
    </row>
    <row r="3663" spans="1:6" x14ac:dyDescent="0.35">
      <c r="A3663">
        <v>7654</v>
      </c>
      <c r="B3663" t="s">
        <v>4635</v>
      </c>
      <c r="C3663" t="s">
        <v>4367</v>
      </c>
      <c r="D3663" t="s">
        <v>5015</v>
      </c>
      <c r="E3663" t="s">
        <v>7869</v>
      </c>
      <c r="F3663" t="s">
        <v>7866</v>
      </c>
    </row>
    <row r="3664" spans="1:6" x14ac:dyDescent="0.35">
      <c r="A3664">
        <v>7654</v>
      </c>
      <c r="B3664" t="s">
        <v>4144</v>
      </c>
      <c r="C3664" t="s">
        <v>4742</v>
      </c>
      <c r="D3664" t="s">
        <v>5015</v>
      </c>
      <c r="E3664" t="s">
        <v>7870</v>
      </c>
      <c r="F3664" t="s">
        <v>7864</v>
      </c>
    </row>
    <row r="3665" spans="1:6" x14ac:dyDescent="0.35">
      <c r="A3665">
        <v>7654</v>
      </c>
      <c r="B3665" t="s">
        <v>5468</v>
      </c>
      <c r="C3665" t="s">
        <v>4129</v>
      </c>
      <c r="D3665" t="s">
        <v>7871</v>
      </c>
      <c r="E3665" t="s">
        <v>7872</v>
      </c>
      <c r="F3665" t="s">
        <v>7873</v>
      </c>
    </row>
    <row r="3666" spans="1:6" x14ac:dyDescent="0.35">
      <c r="A3666">
        <v>7654</v>
      </c>
      <c r="B3666" t="s">
        <v>3752</v>
      </c>
      <c r="C3666" t="s">
        <v>3753</v>
      </c>
      <c r="D3666" t="s">
        <v>7874</v>
      </c>
      <c r="E3666" t="s">
        <v>7875</v>
      </c>
      <c r="F3666" t="s">
        <v>7876</v>
      </c>
    </row>
    <row r="3667" spans="1:6" x14ac:dyDescent="0.35">
      <c r="A3667">
        <v>7666</v>
      </c>
      <c r="B3667" t="s">
        <v>4303</v>
      </c>
      <c r="C3667" t="s">
        <v>4050</v>
      </c>
      <c r="D3667" t="s">
        <v>7877</v>
      </c>
      <c r="E3667" t="s">
        <v>7878</v>
      </c>
      <c r="F3667" t="s">
        <v>7879</v>
      </c>
    </row>
    <row r="3668" spans="1:6" x14ac:dyDescent="0.35">
      <c r="A3668">
        <v>7666</v>
      </c>
      <c r="B3668" t="s">
        <v>4303</v>
      </c>
      <c r="C3668" t="s">
        <v>4050</v>
      </c>
      <c r="D3668" t="s">
        <v>7877</v>
      </c>
      <c r="E3668" t="s">
        <v>7878</v>
      </c>
      <c r="F3668" t="s">
        <v>7879</v>
      </c>
    </row>
    <row r="3669" spans="1:6" x14ac:dyDescent="0.35">
      <c r="A3669">
        <v>7666</v>
      </c>
      <c r="B3669" t="s">
        <v>3968</v>
      </c>
      <c r="C3669" t="s">
        <v>4062</v>
      </c>
      <c r="D3669" t="s">
        <v>7880</v>
      </c>
      <c r="E3669" t="s">
        <v>7881</v>
      </c>
      <c r="F3669" t="s">
        <v>4629</v>
      </c>
    </row>
    <row r="3670" spans="1:6" x14ac:dyDescent="0.35">
      <c r="A3670">
        <v>7666</v>
      </c>
      <c r="B3670" t="s">
        <v>3968</v>
      </c>
      <c r="C3670" t="s">
        <v>4062</v>
      </c>
      <c r="D3670" t="s">
        <v>7880</v>
      </c>
      <c r="E3670" t="s">
        <v>7881</v>
      </c>
      <c r="F3670" t="s">
        <v>4629</v>
      </c>
    </row>
    <row r="3671" spans="1:6" x14ac:dyDescent="0.35">
      <c r="A3671">
        <v>7666</v>
      </c>
      <c r="B3671" t="s">
        <v>4066</v>
      </c>
      <c r="C3671" t="s">
        <v>4058</v>
      </c>
      <c r="D3671" t="s">
        <v>7882</v>
      </c>
      <c r="E3671" t="s">
        <v>4307</v>
      </c>
      <c r="F3671" t="s">
        <v>4629</v>
      </c>
    </row>
    <row r="3672" spans="1:6" x14ac:dyDescent="0.35">
      <c r="A3672">
        <v>7666</v>
      </c>
      <c r="B3672" t="s">
        <v>4066</v>
      </c>
      <c r="C3672" t="s">
        <v>4058</v>
      </c>
      <c r="D3672" t="s">
        <v>7882</v>
      </c>
      <c r="E3672" t="s">
        <v>4307</v>
      </c>
      <c r="F3672" t="s">
        <v>4629</v>
      </c>
    </row>
    <row r="3673" spans="1:6" x14ac:dyDescent="0.35">
      <c r="A3673">
        <v>7666</v>
      </c>
      <c r="B3673" t="s">
        <v>4058</v>
      </c>
      <c r="C3673" t="s">
        <v>3770</v>
      </c>
      <c r="D3673" t="s">
        <v>7883</v>
      </c>
      <c r="E3673" t="s">
        <v>7884</v>
      </c>
      <c r="F3673" t="s">
        <v>4629</v>
      </c>
    </row>
    <row r="3674" spans="1:6" x14ac:dyDescent="0.35">
      <c r="A3674">
        <v>7666</v>
      </c>
      <c r="B3674" t="s">
        <v>4058</v>
      </c>
      <c r="C3674" t="s">
        <v>3770</v>
      </c>
      <c r="D3674" t="s">
        <v>7883</v>
      </c>
      <c r="E3674" t="s">
        <v>7884</v>
      </c>
      <c r="F3674" t="s">
        <v>4629</v>
      </c>
    </row>
    <row r="3675" spans="1:6" x14ac:dyDescent="0.35">
      <c r="A3675">
        <v>7666</v>
      </c>
      <c r="B3675" t="s">
        <v>4824</v>
      </c>
      <c r="C3675" t="s">
        <v>4198</v>
      </c>
      <c r="D3675" t="s">
        <v>7882</v>
      </c>
      <c r="E3675" t="s">
        <v>5970</v>
      </c>
      <c r="F3675" t="s">
        <v>4629</v>
      </c>
    </row>
    <row r="3676" spans="1:6" x14ac:dyDescent="0.35">
      <c r="A3676">
        <v>7666</v>
      </c>
      <c r="B3676" t="s">
        <v>4824</v>
      </c>
      <c r="C3676" t="s">
        <v>4198</v>
      </c>
      <c r="D3676" t="s">
        <v>7882</v>
      </c>
      <c r="E3676" t="s">
        <v>5970</v>
      </c>
      <c r="F3676" t="s">
        <v>4629</v>
      </c>
    </row>
    <row r="3677" spans="1:6" x14ac:dyDescent="0.35">
      <c r="A3677">
        <v>7670</v>
      </c>
      <c r="B3677" t="s">
        <v>3959</v>
      </c>
      <c r="C3677" t="s">
        <v>4362</v>
      </c>
      <c r="D3677" t="s">
        <v>7885</v>
      </c>
      <c r="E3677" t="s">
        <v>4073</v>
      </c>
      <c r="F3677" t="s">
        <v>3793</v>
      </c>
    </row>
    <row r="3678" spans="1:6" x14ac:dyDescent="0.35">
      <c r="A3678">
        <v>7670</v>
      </c>
      <c r="B3678" t="s">
        <v>4411</v>
      </c>
      <c r="C3678" t="s">
        <v>4303</v>
      </c>
      <c r="D3678" t="s">
        <v>7886</v>
      </c>
      <c r="E3678" t="s">
        <v>5920</v>
      </c>
      <c r="F3678" t="s">
        <v>4837</v>
      </c>
    </row>
    <row r="3679" spans="1:6" x14ac:dyDescent="0.35">
      <c r="A3679">
        <v>7670</v>
      </c>
      <c r="B3679" t="s">
        <v>4182</v>
      </c>
      <c r="C3679" t="s">
        <v>4367</v>
      </c>
      <c r="D3679" t="s">
        <v>754</v>
      </c>
      <c r="E3679" t="s">
        <v>7887</v>
      </c>
      <c r="F3679" t="s">
        <v>4837</v>
      </c>
    </row>
    <row r="3680" spans="1:6" x14ac:dyDescent="0.35">
      <c r="A3680">
        <v>7671</v>
      </c>
      <c r="B3680" t="s">
        <v>4099</v>
      </c>
      <c r="C3680" t="s">
        <v>4066</v>
      </c>
      <c r="D3680" t="s">
        <v>7888</v>
      </c>
      <c r="E3680" t="s">
        <v>7889</v>
      </c>
      <c r="F3680" t="s">
        <v>7072</v>
      </c>
    </row>
    <row r="3681" spans="1:6" x14ac:dyDescent="0.35">
      <c r="A3681">
        <v>7671</v>
      </c>
      <c r="B3681" t="s">
        <v>3751</v>
      </c>
      <c r="C3681" t="s">
        <v>4198</v>
      </c>
      <c r="D3681" t="s">
        <v>7890</v>
      </c>
      <c r="E3681" t="s">
        <v>7889</v>
      </c>
      <c r="F3681" t="s">
        <v>7072</v>
      </c>
    </row>
    <row r="3682" spans="1:6" x14ac:dyDescent="0.35">
      <c r="A3682">
        <v>7671</v>
      </c>
      <c r="B3682" t="s">
        <v>4056</v>
      </c>
      <c r="C3682" t="s">
        <v>3812</v>
      </c>
      <c r="D3682" t="s">
        <v>7891</v>
      </c>
      <c r="E3682" t="s">
        <v>7892</v>
      </c>
      <c r="F3682" t="s">
        <v>7893</v>
      </c>
    </row>
    <row r="3683" spans="1:6" x14ac:dyDescent="0.35">
      <c r="A3683">
        <v>7674</v>
      </c>
      <c r="B3683" t="s">
        <v>4042</v>
      </c>
      <c r="C3683" t="s">
        <v>3858</v>
      </c>
      <c r="D3683" t="s">
        <v>7894</v>
      </c>
      <c r="E3683" t="s">
        <v>4413</v>
      </c>
      <c r="F3683" t="s">
        <v>4837</v>
      </c>
    </row>
    <row r="3684" spans="1:6" x14ac:dyDescent="0.35">
      <c r="A3684">
        <v>7674</v>
      </c>
      <c r="B3684" t="s">
        <v>3744</v>
      </c>
      <c r="C3684" t="s">
        <v>4529</v>
      </c>
      <c r="D3684" t="s">
        <v>7895</v>
      </c>
      <c r="E3684" t="s">
        <v>7896</v>
      </c>
      <c r="F3684" t="s">
        <v>3793</v>
      </c>
    </row>
    <row r="3685" spans="1:6" x14ac:dyDescent="0.35">
      <c r="A3685">
        <v>7674</v>
      </c>
      <c r="B3685" t="s">
        <v>4529</v>
      </c>
      <c r="C3685" t="s">
        <v>4125</v>
      </c>
      <c r="D3685" t="s">
        <v>7895</v>
      </c>
      <c r="E3685" t="s">
        <v>7897</v>
      </c>
      <c r="F3685" t="s">
        <v>3793</v>
      </c>
    </row>
    <row r="3686" spans="1:6" x14ac:dyDescent="0.35">
      <c r="A3686">
        <v>7675</v>
      </c>
      <c r="B3686" t="s">
        <v>3945</v>
      </c>
      <c r="C3686" t="s">
        <v>4043</v>
      </c>
      <c r="D3686" t="s">
        <v>7898</v>
      </c>
      <c r="E3686" t="s">
        <v>7899</v>
      </c>
      <c r="F3686" t="s">
        <v>7900</v>
      </c>
    </row>
    <row r="3687" spans="1:6" x14ac:dyDescent="0.35">
      <c r="A3687">
        <v>7675</v>
      </c>
      <c r="B3687" t="s">
        <v>3852</v>
      </c>
      <c r="C3687" t="s">
        <v>3818</v>
      </c>
      <c r="D3687" t="s">
        <v>7901</v>
      </c>
      <c r="E3687" t="s">
        <v>7902</v>
      </c>
      <c r="F3687" t="s">
        <v>7903</v>
      </c>
    </row>
    <row r="3688" spans="1:6" x14ac:dyDescent="0.35">
      <c r="A3688">
        <v>7675</v>
      </c>
      <c r="B3688" t="s">
        <v>4154</v>
      </c>
      <c r="C3688" t="s">
        <v>3915</v>
      </c>
      <c r="D3688" t="s">
        <v>7904</v>
      </c>
      <c r="E3688" t="s">
        <v>4836</v>
      </c>
      <c r="F3688" t="s">
        <v>4837</v>
      </c>
    </row>
    <row r="3689" spans="1:6" x14ac:dyDescent="0.35">
      <c r="A3689">
        <v>7675</v>
      </c>
      <c r="B3689" t="s">
        <v>4154</v>
      </c>
      <c r="C3689" t="s">
        <v>3979</v>
      </c>
      <c r="D3689" t="s">
        <v>7905</v>
      </c>
      <c r="E3689" t="s">
        <v>7906</v>
      </c>
      <c r="F3689" t="s">
        <v>7907</v>
      </c>
    </row>
    <row r="3690" spans="1:6" x14ac:dyDescent="0.35">
      <c r="A3690">
        <v>7675</v>
      </c>
      <c r="B3690" t="s">
        <v>4529</v>
      </c>
      <c r="C3690" t="s">
        <v>4296</v>
      </c>
      <c r="D3690" t="s">
        <v>7908</v>
      </c>
      <c r="E3690" t="s">
        <v>7909</v>
      </c>
      <c r="F3690" t="s">
        <v>7910</v>
      </c>
    </row>
    <row r="3691" spans="1:6" x14ac:dyDescent="0.35">
      <c r="A3691">
        <v>7675</v>
      </c>
      <c r="B3691" t="s">
        <v>4548</v>
      </c>
      <c r="C3691" t="s">
        <v>3970</v>
      </c>
      <c r="D3691" t="s">
        <v>6279</v>
      </c>
      <c r="E3691" t="s">
        <v>7911</v>
      </c>
      <c r="F3691" t="s">
        <v>3793</v>
      </c>
    </row>
    <row r="3692" spans="1:6" x14ac:dyDescent="0.35">
      <c r="A3692">
        <v>7675</v>
      </c>
      <c r="B3692" t="s">
        <v>4296</v>
      </c>
      <c r="C3692" t="s">
        <v>3970</v>
      </c>
      <c r="D3692" t="s">
        <v>7912</v>
      </c>
      <c r="E3692" t="s">
        <v>7913</v>
      </c>
      <c r="F3692" t="s">
        <v>7914</v>
      </c>
    </row>
    <row r="3693" spans="1:6" x14ac:dyDescent="0.35">
      <c r="A3693">
        <v>7675</v>
      </c>
      <c r="B3693" t="s">
        <v>3970</v>
      </c>
      <c r="C3693" t="s">
        <v>3753</v>
      </c>
      <c r="D3693" t="s">
        <v>7915</v>
      </c>
      <c r="E3693" t="s">
        <v>7916</v>
      </c>
      <c r="F3693" t="s">
        <v>3793</v>
      </c>
    </row>
    <row r="3694" spans="1:6" x14ac:dyDescent="0.35">
      <c r="A3694">
        <v>7675</v>
      </c>
      <c r="B3694" t="s">
        <v>3970</v>
      </c>
      <c r="C3694" t="s">
        <v>3753</v>
      </c>
      <c r="D3694" t="s">
        <v>7917</v>
      </c>
      <c r="E3694" t="s">
        <v>7918</v>
      </c>
      <c r="F3694" t="s">
        <v>7919</v>
      </c>
    </row>
    <row r="3695" spans="1:6" x14ac:dyDescent="0.35">
      <c r="A3695">
        <v>7675</v>
      </c>
      <c r="B3695" t="s">
        <v>4564</v>
      </c>
      <c r="C3695" t="s">
        <v>4198</v>
      </c>
      <c r="D3695" t="s">
        <v>7920</v>
      </c>
      <c r="E3695" t="s">
        <v>7921</v>
      </c>
      <c r="F3695" t="s">
        <v>7922</v>
      </c>
    </row>
    <row r="3696" spans="1:6" x14ac:dyDescent="0.35">
      <c r="A3696">
        <v>7677</v>
      </c>
      <c r="B3696" t="s">
        <v>4428</v>
      </c>
      <c r="C3696" t="s">
        <v>4309</v>
      </c>
      <c r="D3696" t="s">
        <v>5061</v>
      </c>
      <c r="E3696" t="s">
        <v>4310</v>
      </c>
      <c r="F3696" t="s">
        <v>7923</v>
      </c>
    </row>
    <row r="3697" spans="1:6" x14ac:dyDescent="0.35">
      <c r="A3697">
        <v>7677</v>
      </c>
      <c r="B3697" t="s">
        <v>4309</v>
      </c>
      <c r="C3697" t="s">
        <v>3858</v>
      </c>
      <c r="D3697" t="s">
        <v>5061</v>
      </c>
      <c r="E3697" t="s">
        <v>6502</v>
      </c>
      <c r="F3697" t="s">
        <v>7923</v>
      </c>
    </row>
    <row r="3698" spans="1:6" x14ac:dyDescent="0.35">
      <c r="A3698">
        <v>7677</v>
      </c>
      <c r="B3698" t="s">
        <v>3858</v>
      </c>
      <c r="C3698" t="s">
        <v>6555</v>
      </c>
      <c r="D3698" t="s">
        <v>5061</v>
      </c>
      <c r="E3698" t="s">
        <v>4023</v>
      </c>
      <c r="F3698" t="s">
        <v>7923</v>
      </c>
    </row>
    <row r="3699" spans="1:6" x14ac:dyDescent="0.35">
      <c r="A3699">
        <v>7677</v>
      </c>
      <c r="B3699" t="s">
        <v>6555</v>
      </c>
      <c r="D3699" t="s">
        <v>3745</v>
      </c>
      <c r="E3699" t="s">
        <v>5242</v>
      </c>
      <c r="F3699" t="s">
        <v>7923</v>
      </c>
    </row>
    <row r="3700" spans="1:6" x14ac:dyDescent="0.35">
      <c r="A3700">
        <v>7680</v>
      </c>
      <c r="B3700" t="s">
        <v>4529</v>
      </c>
      <c r="C3700" t="s">
        <v>4058</v>
      </c>
      <c r="D3700" t="s">
        <v>7924</v>
      </c>
      <c r="E3700" t="s">
        <v>4422</v>
      </c>
      <c r="F3700" t="s">
        <v>7925</v>
      </c>
    </row>
    <row r="3701" spans="1:6" x14ac:dyDescent="0.35">
      <c r="A3701">
        <v>7680</v>
      </c>
      <c r="B3701" t="s">
        <v>4931</v>
      </c>
      <c r="C3701" t="s">
        <v>4188</v>
      </c>
      <c r="D3701" t="s">
        <v>3745</v>
      </c>
      <c r="E3701" t="s">
        <v>4422</v>
      </c>
      <c r="F3701" t="s">
        <v>7925</v>
      </c>
    </row>
    <row r="3702" spans="1:6" x14ac:dyDescent="0.35">
      <c r="A3702">
        <v>7680</v>
      </c>
      <c r="B3702" t="s">
        <v>4824</v>
      </c>
      <c r="C3702" t="s">
        <v>6555</v>
      </c>
      <c r="D3702" t="s">
        <v>7926</v>
      </c>
      <c r="E3702" t="s">
        <v>7927</v>
      </c>
      <c r="F3702" t="s">
        <v>7925</v>
      </c>
    </row>
    <row r="3703" spans="1:6" x14ac:dyDescent="0.35">
      <c r="A3703">
        <v>7682</v>
      </c>
      <c r="B3703" t="s">
        <v>7928</v>
      </c>
      <c r="C3703" t="s">
        <v>7929</v>
      </c>
      <c r="D3703" t="s">
        <v>7930</v>
      </c>
      <c r="E3703" t="s">
        <v>7931</v>
      </c>
      <c r="F3703" t="s">
        <v>7932</v>
      </c>
    </row>
    <row r="3704" spans="1:6" x14ac:dyDescent="0.35">
      <c r="A3704">
        <v>7682</v>
      </c>
      <c r="B3704" t="s">
        <v>3736</v>
      </c>
      <c r="C3704" t="s">
        <v>3878</v>
      </c>
      <c r="D3704" t="s">
        <v>7933</v>
      </c>
      <c r="E3704" t="s">
        <v>7934</v>
      </c>
      <c r="F3704" t="s">
        <v>7935</v>
      </c>
    </row>
    <row r="3705" spans="1:6" x14ac:dyDescent="0.35">
      <c r="A3705">
        <v>7682</v>
      </c>
      <c r="B3705" t="s">
        <v>3837</v>
      </c>
      <c r="C3705" t="s">
        <v>3888</v>
      </c>
      <c r="D3705" t="s">
        <v>6844</v>
      </c>
      <c r="E3705" t="s">
        <v>7936</v>
      </c>
      <c r="F3705" t="s">
        <v>7937</v>
      </c>
    </row>
    <row r="3706" spans="1:6" x14ac:dyDescent="0.35">
      <c r="A3706">
        <v>7682</v>
      </c>
      <c r="B3706" t="s">
        <v>4506</v>
      </c>
      <c r="C3706" t="s">
        <v>4665</v>
      </c>
      <c r="D3706" t="s">
        <v>7938</v>
      </c>
      <c r="E3706" t="s">
        <v>7934</v>
      </c>
      <c r="F3706" t="s">
        <v>7939</v>
      </c>
    </row>
    <row r="3707" spans="1:6" x14ac:dyDescent="0.35">
      <c r="A3707">
        <v>7682</v>
      </c>
      <c r="B3707" t="s">
        <v>4035</v>
      </c>
      <c r="C3707" t="s">
        <v>4694</v>
      </c>
      <c r="D3707" t="s">
        <v>7940</v>
      </c>
      <c r="E3707" t="s">
        <v>7941</v>
      </c>
      <c r="F3707" t="s">
        <v>7942</v>
      </c>
    </row>
    <row r="3708" spans="1:6" x14ac:dyDescent="0.35">
      <c r="A3708">
        <v>7682</v>
      </c>
      <c r="B3708" t="s">
        <v>4260</v>
      </c>
      <c r="C3708" t="s">
        <v>4209</v>
      </c>
      <c r="D3708" t="s">
        <v>6844</v>
      </c>
      <c r="E3708" t="s">
        <v>7936</v>
      </c>
      <c r="F3708" t="s">
        <v>7937</v>
      </c>
    </row>
    <row r="3709" spans="1:6" x14ac:dyDescent="0.35">
      <c r="A3709">
        <v>7682</v>
      </c>
      <c r="B3709" t="s">
        <v>4112</v>
      </c>
      <c r="C3709" t="s">
        <v>5148</v>
      </c>
      <c r="D3709" t="s">
        <v>6844</v>
      </c>
      <c r="E3709" t="s">
        <v>7943</v>
      </c>
      <c r="F3709" t="s">
        <v>7942</v>
      </c>
    </row>
    <row r="3710" spans="1:6" x14ac:dyDescent="0.35">
      <c r="A3710">
        <v>7682</v>
      </c>
      <c r="B3710" t="s">
        <v>4181</v>
      </c>
      <c r="C3710" t="s">
        <v>4529</v>
      </c>
      <c r="D3710" t="s">
        <v>5573</v>
      </c>
      <c r="E3710" t="s">
        <v>7944</v>
      </c>
      <c r="F3710" t="s">
        <v>7937</v>
      </c>
    </row>
    <row r="3711" spans="1:6" x14ac:dyDescent="0.35">
      <c r="A3711">
        <v>7682</v>
      </c>
      <c r="B3711" t="s">
        <v>4120</v>
      </c>
      <c r="C3711" t="s">
        <v>4125</v>
      </c>
      <c r="D3711" t="s">
        <v>7945</v>
      </c>
      <c r="E3711" t="s">
        <v>7946</v>
      </c>
      <c r="F3711" t="s">
        <v>7947</v>
      </c>
    </row>
    <row r="3712" spans="1:6" x14ac:dyDescent="0.35">
      <c r="A3712">
        <v>7682</v>
      </c>
      <c r="B3712" t="s">
        <v>4125</v>
      </c>
      <c r="C3712" t="s">
        <v>6555</v>
      </c>
      <c r="D3712" t="s">
        <v>7948</v>
      </c>
      <c r="E3712" t="s">
        <v>7949</v>
      </c>
      <c r="F3712" t="s">
        <v>7942</v>
      </c>
    </row>
    <row r="3713" spans="1:6" x14ac:dyDescent="0.35">
      <c r="A3713">
        <v>7684</v>
      </c>
      <c r="B3713" t="s">
        <v>4136</v>
      </c>
      <c r="C3713" t="s">
        <v>3938</v>
      </c>
      <c r="D3713" t="s">
        <v>7950</v>
      </c>
      <c r="E3713" t="s">
        <v>7951</v>
      </c>
      <c r="F3713" t="s">
        <v>7666</v>
      </c>
    </row>
    <row r="3714" spans="1:6" x14ac:dyDescent="0.35">
      <c r="A3714">
        <v>7684</v>
      </c>
      <c r="B3714" t="s">
        <v>3888</v>
      </c>
      <c r="C3714" t="s">
        <v>4035</v>
      </c>
      <c r="D3714" t="s">
        <v>7952</v>
      </c>
      <c r="E3714" t="s">
        <v>7953</v>
      </c>
      <c r="F3714" t="s">
        <v>3881</v>
      </c>
    </row>
    <row r="3715" spans="1:6" x14ac:dyDescent="0.35">
      <c r="A3715">
        <v>7684</v>
      </c>
      <c r="B3715" t="s">
        <v>3967</v>
      </c>
      <c r="C3715" t="s">
        <v>3945</v>
      </c>
      <c r="D3715" t="s">
        <v>7954</v>
      </c>
      <c r="E3715" t="s">
        <v>7955</v>
      </c>
      <c r="F3715" t="s">
        <v>3881</v>
      </c>
    </row>
    <row r="3716" spans="1:6" x14ac:dyDescent="0.35">
      <c r="A3716">
        <v>7684</v>
      </c>
      <c r="B3716" t="s">
        <v>3950</v>
      </c>
      <c r="C3716" t="s">
        <v>3753</v>
      </c>
      <c r="D3716" t="s">
        <v>7956</v>
      </c>
      <c r="E3716" t="s">
        <v>7627</v>
      </c>
      <c r="F3716" t="s">
        <v>7666</v>
      </c>
    </row>
    <row r="3717" spans="1:6" x14ac:dyDescent="0.35">
      <c r="A3717">
        <v>7684</v>
      </c>
      <c r="B3717" t="s">
        <v>4125</v>
      </c>
      <c r="C3717" t="s">
        <v>6555</v>
      </c>
      <c r="D3717" t="s">
        <v>7956</v>
      </c>
      <c r="E3717" t="s">
        <v>7957</v>
      </c>
      <c r="F3717" t="s">
        <v>3881</v>
      </c>
    </row>
    <row r="3718" spans="1:6" x14ac:dyDescent="0.35">
      <c r="A3718">
        <v>7685</v>
      </c>
      <c r="B3718" t="s">
        <v>3851</v>
      </c>
      <c r="C3718" t="s">
        <v>3758</v>
      </c>
      <c r="D3718" t="s">
        <v>7958</v>
      </c>
      <c r="E3718" t="s">
        <v>4888</v>
      </c>
      <c r="F3718" t="s">
        <v>7959</v>
      </c>
    </row>
    <row r="3719" spans="1:6" x14ac:dyDescent="0.35">
      <c r="A3719">
        <v>7685</v>
      </c>
      <c r="B3719" t="s">
        <v>3896</v>
      </c>
      <c r="C3719" t="s">
        <v>4633</v>
      </c>
      <c r="D3719" t="s">
        <v>7960</v>
      </c>
      <c r="E3719" t="s">
        <v>3839</v>
      </c>
      <c r="F3719" t="s">
        <v>7959</v>
      </c>
    </row>
    <row r="3720" spans="1:6" x14ac:dyDescent="0.35">
      <c r="A3720">
        <v>7685</v>
      </c>
      <c r="B3720" t="s">
        <v>4945</v>
      </c>
      <c r="C3720" t="s">
        <v>4438</v>
      </c>
      <c r="D3720" t="s">
        <v>4117</v>
      </c>
      <c r="E3720" t="s">
        <v>4888</v>
      </c>
      <c r="F3720" t="s">
        <v>7961</v>
      </c>
    </row>
    <row r="3721" spans="1:6" x14ac:dyDescent="0.35">
      <c r="A3721">
        <v>7686</v>
      </c>
      <c r="B3721" t="s">
        <v>4284</v>
      </c>
      <c r="C3721" t="s">
        <v>4305</v>
      </c>
      <c r="D3721" t="s">
        <v>4822</v>
      </c>
      <c r="E3721" t="s">
        <v>4139</v>
      </c>
      <c r="F3721" t="s">
        <v>7962</v>
      </c>
    </row>
    <row r="3722" spans="1:6" x14ac:dyDescent="0.35">
      <c r="A3722">
        <v>7686</v>
      </c>
      <c r="B3722" t="s">
        <v>4699</v>
      </c>
      <c r="C3722" t="s">
        <v>6555</v>
      </c>
      <c r="D3722" t="s">
        <v>4822</v>
      </c>
      <c r="E3722" t="s">
        <v>7963</v>
      </c>
      <c r="F3722" t="s">
        <v>201</v>
      </c>
    </row>
    <row r="3723" spans="1:6" x14ac:dyDescent="0.35">
      <c r="A3723">
        <v>7686</v>
      </c>
      <c r="B3723" t="s">
        <v>4983</v>
      </c>
      <c r="C3723" t="s">
        <v>4699</v>
      </c>
      <c r="D3723" t="s">
        <v>4822</v>
      </c>
      <c r="E3723" t="s">
        <v>7964</v>
      </c>
      <c r="F3723" t="s">
        <v>201</v>
      </c>
    </row>
    <row r="3724" spans="1:6" x14ac:dyDescent="0.35">
      <c r="A3724">
        <v>7686</v>
      </c>
      <c r="B3724" t="s">
        <v>4362</v>
      </c>
      <c r="D3724" t="s">
        <v>5775</v>
      </c>
      <c r="E3724" t="s">
        <v>3869</v>
      </c>
      <c r="F3724" t="s">
        <v>201</v>
      </c>
    </row>
    <row r="3725" spans="1:6" x14ac:dyDescent="0.35">
      <c r="A3725">
        <v>7688</v>
      </c>
      <c r="B3725" t="s">
        <v>4296</v>
      </c>
      <c r="C3725" t="s">
        <v>4742</v>
      </c>
      <c r="D3725" t="s">
        <v>7965</v>
      </c>
      <c r="E3725" t="s">
        <v>7966</v>
      </c>
      <c r="F3725" t="s">
        <v>7967</v>
      </c>
    </row>
    <row r="3726" spans="1:6" x14ac:dyDescent="0.35">
      <c r="A3726">
        <v>7688</v>
      </c>
      <c r="B3726" t="s">
        <v>5468</v>
      </c>
      <c r="C3726" t="s">
        <v>4129</v>
      </c>
      <c r="D3726" t="s">
        <v>7965</v>
      </c>
      <c r="E3726" t="s">
        <v>7968</v>
      </c>
      <c r="F3726" t="s">
        <v>7967</v>
      </c>
    </row>
    <row r="3727" spans="1:6" x14ac:dyDescent="0.35">
      <c r="A3727">
        <v>7697</v>
      </c>
      <c r="B3727" t="s">
        <v>4287</v>
      </c>
      <c r="C3727" t="s">
        <v>3814</v>
      </c>
      <c r="D3727" t="s">
        <v>6615</v>
      </c>
      <c r="E3727" t="s">
        <v>7969</v>
      </c>
      <c r="F3727" t="s">
        <v>7970</v>
      </c>
    </row>
    <row r="3728" spans="1:6" x14ac:dyDescent="0.35">
      <c r="A3728">
        <v>7697</v>
      </c>
      <c r="B3728" t="s">
        <v>4508</v>
      </c>
      <c r="C3728" t="s">
        <v>4610</v>
      </c>
      <c r="D3728" t="s">
        <v>7971</v>
      </c>
      <c r="E3728" t="s">
        <v>6665</v>
      </c>
      <c r="F3728" t="s">
        <v>3793</v>
      </c>
    </row>
    <row r="3729" spans="1:6" x14ac:dyDescent="0.35">
      <c r="A3729">
        <v>7697</v>
      </c>
      <c r="B3729" t="s">
        <v>3814</v>
      </c>
      <c r="C3729" t="s">
        <v>4828</v>
      </c>
      <c r="D3729" t="s">
        <v>6615</v>
      </c>
      <c r="E3729" t="s">
        <v>6665</v>
      </c>
      <c r="F3729" t="s">
        <v>7972</v>
      </c>
    </row>
    <row r="3730" spans="1:6" x14ac:dyDescent="0.35">
      <c r="A3730">
        <v>7697</v>
      </c>
      <c r="B3730" t="s">
        <v>4166</v>
      </c>
      <c r="C3730" t="s">
        <v>4057</v>
      </c>
      <c r="D3730" t="s">
        <v>7973</v>
      </c>
      <c r="E3730" t="s">
        <v>7974</v>
      </c>
      <c r="F3730" t="s">
        <v>3776</v>
      </c>
    </row>
    <row r="3731" spans="1:6" x14ac:dyDescent="0.35">
      <c r="A3731">
        <v>7697</v>
      </c>
      <c r="B3731" t="s">
        <v>4948</v>
      </c>
      <c r="C3731" t="s">
        <v>4066</v>
      </c>
      <c r="D3731" t="s">
        <v>7973</v>
      </c>
      <c r="E3731" t="s">
        <v>7974</v>
      </c>
      <c r="F3731" t="s">
        <v>7975</v>
      </c>
    </row>
    <row r="3732" spans="1:6" x14ac:dyDescent="0.35">
      <c r="A3732">
        <v>7697</v>
      </c>
      <c r="B3732" t="s">
        <v>5148</v>
      </c>
      <c r="C3732" t="s">
        <v>4903</v>
      </c>
      <c r="D3732" t="s">
        <v>7976</v>
      </c>
      <c r="E3732" t="s">
        <v>5046</v>
      </c>
      <c r="F3732" t="s">
        <v>7977</v>
      </c>
    </row>
    <row r="3733" spans="1:6" x14ac:dyDescent="0.35">
      <c r="A3733">
        <v>7697</v>
      </c>
      <c r="B3733" t="s">
        <v>3979</v>
      </c>
      <c r="C3733" t="s">
        <v>4675</v>
      </c>
      <c r="D3733" t="s">
        <v>7978</v>
      </c>
      <c r="E3733" t="s">
        <v>5046</v>
      </c>
      <c r="F3733" t="s">
        <v>3793</v>
      </c>
    </row>
    <row r="3734" spans="1:6" x14ac:dyDescent="0.35">
      <c r="A3734">
        <v>7700</v>
      </c>
      <c r="B3734" t="s">
        <v>3752</v>
      </c>
      <c r="C3734" t="s">
        <v>4362</v>
      </c>
      <c r="D3734" t="s">
        <v>7979</v>
      </c>
      <c r="E3734" t="s">
        <v>4169</v>
      </c>
      <c r="F3734" t="s">
        <v>7980</v>
      </c>
    </row>
    <row r="3735" spans="1:6" x14ac:dyDescent="0.35">
      <c r="A3735">
        <v>7702</v>
      </c>
      <c r="B3735" t="s">
        <v>4303</v>
      </c>
      <c r="C3735" t="s">
        <v>4903</v>
      </c>
      <c r="D3735" t="s">
        <v>7981</v>
      </c>
      <c r="E3735" t="s">
        <v>7982</v>
      </c>
      <c r="F3735" t="s">
        <v>4017</v>
      </c>
    </row>
    <row r="3736" spans="1:6" x14ac:dyDescent="0.35">
      <c r="A3736">
        <v>7702</v>
      </c>
      <c r="B3736" t="s">
        <v>4438</v>
      </c>
      <c r="C3736" t="s">
        <v>3751</v>
      </c>
      <c r="D3736" t="s">
        <v>7983</v>
      </c>
      <c r="E3736" t="s">
        <v>4833</v>
      </c>
      <c r="F3736" t="s">
        <v>3783</v>
      </c>
    </row>
    <row r="3737" spans="1:6" x14ac:dyDescent="0.35">
      <c r="A3737">
        <v>7702</v>
      </c>
      <c r="B3737" t="s">
        <v>3970</v>
      </c>
      <c r="C3737" t="s">
        <v>3753</v>
      </c>
      <c r="D3737" t="s">
        <v>7983</v>
      </c>
      <c r="E3737" t="s">
        <v>7984</v>
      </c>
      <c r="F3737" t="s">
        <v>3783</v>
      </c>
    </row>
    <row r="3738" spans="1:6" x14ac:dyDescent="0.35">
      <c r="A3738">
        <v>7702</v>
      </c>
      <c r="B3738" t="s">
        <v>3753</v>
      </c>
      <c r="C3738" t="s">
        <v>4362</v>
      </c>
      <c r="D3738" t="s">
        <v>7983</v>
      </c>
      <c r="E3738" t="s">
        <v>4124</v>
      </c>
      <c r="F3738" t="s">
        <v>3783</v>
      </c>
    </row>
    <row r="3739" spans="1:6" x14ac:dyDescent="0.35">
      <c r="A3739">
        <v>7712</v>
      </c>
      <c r="B3739" t="s">
        <v>4338</v>
      </c>
      <c r="C3739" t="s">
        <v>3752</v>
      </c>
      <c r="D3739" t="s">
        <v>7985</v>
      </c>
      <c r="E3739" t="s">
        <v>7986</v>
      </c>
      <c r="F3739" t="s">
        <v>3801</v>
      </c>
    </row>
    <row r="3740" spans="1:6" x14ac:dyDescent="0.35">
      <c r="A3740">
        <v>7712</v>
      </c>
      <c r="B3740" t="s">
        <v>3915</v>
      </c>
      <c r="C3740" t="s">
        <v>4249</v>
      </c>
      <c r="D3740" t="s">
        <v>7985</v>
      </c>
      <c r="E3740" t="s">
        <v>7987</v>
      </c>
      <c r="F3740" t="s">
        <v>3801</v>
      </c>
    </row>
    <row r="3741" spans="1:6" x14ac:dyDescent="0.35">
      <c r="A3741">
        <v>7715</v>
      </c>
      <c r="B3741" t="s">
        <v>3990</v>
      </c>
      <c r="C3741" t="s">
        <v>4635</v>
      </c>
      <c r="D3741" t="s">
        <v>7988</v>
      </c>
      <c r="E3741" t="s">
        <v>7989</v>
      </c>
      <c r="F3741" t="s">
        <v>7666</v>
      </c>
    </row>
    <row r="3742" spans="1:6" x14ac:dyDescent="0.35">
      <c r="A3742">
        <v>7715</v>
      </c>
      <c r="B3742" t="s">
        <v>4438</v>
      </c>
      <c r="C3742" t="s">
        <v>4362</v>
      </c>
      <c r="D3742" t="s">
        <v>7988</v>
      </c>
      <c r="E3742" t="s">
        <v>7990</v>
      </c>
      <c r="F3742" t="s">
        <v>7666</v>
      </c>
    </row>
    <row r="3743" spans="1:6" x14ac:dyDescent="0.35">
      <c r="A3743">
        <v>7715</v>
      </c>
      <c r="B3743" t="s">
        <v>4362</v>
      </c>
      <c r="C3743" t="s">
        <v>4952</v>
      </c>
      <c r="D3743" t="s">
        <v>7988</v>
      </c>
      <c r="E3743" t="s">
        <v>7273</v>
      </c>
      <c r="F3743" t="s">
        <v>7666</v>
      </c>
    </row>
    <row r="3744" spans="1:6" x14ac:dyDescent="0.35">
      <c r="A3744">
        <v>7717</v>
      </c>
      <c r="B3744" t="s">
        <v>4119</v>
      </c>
      <c r="C3744" t="s">
        <v>3753</v>
      </c>
      <c r="D3744" t="s">
        <v>7991</v>
      </c>
      <c r="E3744" t="s">
        <v>5704</v>
      </c>
      <c r="F3744" t="s">
        <v>7992</v>
      </c>
    </row>
    <row r="3745" spans="1:6" x14ac:dyDescent="0.35">
      <c r="A3745">
        <v>7721</v>
      </c>
      <c r="B3745" t="s">
        <v>3872</v>
      </c>
      <c r="C3745" t="s">
        <v>4817</v>
      </c>
      <c r="D3745" t="s">
        <v>7993</v>
      </c>
      <c r="E3745" t="s">
        <v>3869</v>
      </c>
      <c r="F3745" t="s">
        <v>3793</v>
      </c>
    </row>
    <row r="3746" spans="1:6" x14ac:dyDescent="0.35">
      <c r="A3746">
        <v>7721</v>
      </c>
      <c r="B3746" t="s">
        <v>4820</v>
      </c>
      <c r="D3746" t="s">
        <v>7993</v>
      </c>
      <c r="E3746" t="s">
        <v>6556</v>
      </c>
      <c r="F3746" t="s">
        <v>3793</v>
      </c>
    </row>
    <row r="3747" spans="1:6" x14ac:dyDescent="0.35">
      <c r="A3747">
        <v>7722</v>
      </c>
      <c r="B3747" t="s">
        <v>4116</v>
      </c>
      <c r="C3747" t="s">
        <v>4057</v>
      </c>
      <c r="D3747" t="s">
        <v>7994</v>
      </c>
      <c r="E3747" t="s">
        <v>4422</v>
      </c>
      <c r="F3747" t="s">
        <v>7995</v>
      </c>
    </row>
    <row r="3748" spans="1:6" x14ac:dyDescent="0.35">
      <c r="A3748">
        <v>7722</v>
      </c>
      <c r="B3748" t="s">
        <v>4057</v>
      </c>
      <c r="C3748" t="s">
        <v>3752</v>
      </c>
      <c r="D3748" t="s">
        <v>7996</v>
      </c>
      <c r="E3748" t="s">
        <v>5970</v>
      </c>
      <c r="F3748" t="s">
        <v>7995</v>
      </c>
    </row>
    <row r="3749" spans="1:6" x14ac:dyDescent="0.35">
      <c r="A3749">
        <v>7722</v>
      </c>
      <c r="B3749" t="s">
        <v>3770</v>
      </c>
      <c r="C3749" t="s">
        <v>4952</v>
      </c>
      <c r="D3749" t="s">
        <v>4092</v>
      </c>
      <c r="E3749" t="s">
        <v>4307</v>
      </c>
      <c r="F3749" t="s">
        <v>4317</v>
      </c>
    </row>
    <row r="3750" spans="1:6" x14ac:dyDescent="0.35">
      <c r="A3750">
        <v>7724</v>
      </c>
      <c r="B3750" t="s">
        <v>7928</v>
      </c>
      <c r="C3750" t="s">
        <v>7929</v>
      </c>
      <c r="D3750" t="s">
        <v>7997</v>
      </c>
      <c r="E3750" t="s">
        <v>4372</v>
      </c>
      <c r="F3750" t="s">
        <v>3793</v>
      </c>
    </row>
    <row r="3751" spans="1:6" x14ac:dyDescent="0.35">
      <c r="A3751">
        <v>7729</v>
      </c>
      <c r="B3751" t="s">
        <v>4983</v>
      </c>
      <c r="C3751" t="s">
        <v>4107</v>
      </c>
      <c r="D3751" t="s">
        <v>4539</v>
      </c>
      <c r="E3751" t="s">
        <v>4169</v>
      </c>
      <c r="F3751" t="s">
        <v>7998</v>
      </c>
    </row>
    <row r="3752" spans="1:6" x14ac:dyDescent="0.35">
      <c r="A3752">
        <v>7729</v>
      </c>
      <c r="B3752" t="s">
        <v>4057</v>
      </c>
      <c r="C3752" t="s">
        <v>4362</v>
      </c>
      <c r="D3752" t="s">
        <v>5616</v>
      </c>
      <c r="E3752" t="s">
        <v>4169</v>
      </c>
      <c r="F3752" t="s">
        <v>7999</v>
      </c>
    </row>
    <row r="3753" spans="1:6" x14ac:dyDescent="0.35">
      <c r="A3753">
        <v>7729</v>
      </c>
      <c r="B3753" t="s">
        <v>4362</v>
      </c>
      <c r="C3753" t="s">
        <v>4952</v>
      </c>
      <c r="D3753" t="s">
        <v>8000</v>
      </c>
      <c r="E3753" t="s">
        <v>4825</v>
      </c>
      <c r="F3753" t="s">
        <v>8001</v>
      </c>
    </row>
    <row r="3754" spans="1:6" x14ac:dyDescent="0.35">
      <c r="A3754">
        <v>7735</v>
      </c>
      <c r="B3754" t="s">
        <v>4972</v>
      </c>
      <c r="C3754" t="s">
        <v>6555</v>
      </c>
      <c r="D3754" t="s">
        <v>8002</v>
      </c>
      <c r="E3754" t="s">
        <v>6326</v>
      </c>
      <c r="F3754" t="s">
        <v>7942</v>
      </c>
    </row>
    <row r="3755" spans="1:6" x14ac:dyDescent="0.35">
      <c r="A3755">
        <v>7735</v>
      </c>
      <c r="B3755" t="s">
        <v>5468</v>
      </c>
      <c r="D3755" t="s">
        <v>8003</v>
      </c>
      <c r="E3755" t="s">
        <v>8004</v>
      </c>
      <c r="F3755" t="s">
        <v>7942</v>
      </c>
    </row>
    <row r="3756" spans="1:6" x14ac:dyDescent="0.35">
      <c r="A3756">
        <v>7737</v>
      </c>
      <c r="B3756" t="s">
        <v>3915</v>
      </c>
      <c r="C3756" t="s">
        <v>4931</v>
      </c>
      <c r="D3756" t="s">
        <v>8005</v>
      </c>
      <c r="E3756" t="s">
        <v>8006</v>
      </c>
      <c r="F3756" t="s">
        <v>5407</v>
      </c>
    </row>
    <row r="3757" spans="1:6" x14ac:dyDescent="0.35">
      <c r="A3757">
        <v>7737</v>
      </c>
      <c r="B3757" t="s">
        <v>4931</v>
      </c>
      <c r="C3757" t="s">
        <v>3752</v>
      </c>
      <c r="D3757" t="s">
        <v>8007</v>
      </c>
      <c r="E3757" t="s">
        <v>8008</v>
      </c>
      <c r="F3757" t="s">
        <v>5407</v>
      </c>
    </row>
    <row r="3758" spans="1:6" x14ac:dyDescent="0.35">
      <c r="A3758">
        <v>7737</v>
      </c>
      <c r="B3758" t="s">
        <v>3770</v>
      </c>
      <c r="C3758" t="s">
        <v>3811</v>
      </c>
      <c r="D3758" t="s">
        <v>8009</v>
      </c>
      <c r="E3758" t="s">
        <v>8006</v>
      </c>
      <c r="F3758" t="s">
        <v>5407</v>
      </c>
    </row>
    <row r="3759" spans="1:6" x14ac:dyDescent="0.35">
      <c r="A3759">
        <v>7737</v>
      </c>
      <c r="B3759" t="s">
        <v>4791</v>
      </c>
      <c r="C3759" t="s">
        <v>5415</v>
      </c>
      <c r="D3759" t="s">
        <v>3745</v>
      </c>
      <c r="E3759" t="s">
        <v>6537</v>
      </c>
      <c r="F3759" t="s">
        <v>5407</v>
      </c>
    </row>
    <row r="3760" spans="1:6" x14ac:dyDescent="0.35">
      <c r="A3760">
        <v>7737</v>
      </c>
      <c r="B3760" t="s">
        <v>4129</v>
      </c>
      <c r="C3760" t="s">
        <v>4791</v>
      </c>
      <c r="D3760" t="s">
        <v>8010</v>
      </c>
      <c r="E3760" t="s">
        <v>6299</v>
      </c>
      <c r="F3760" t="s">
        <v>5407</v>
      </c>
    </row>
    <row r="3761" spans="1:6" x14ac:dyDescent="0.35">
      <c r="A3761">
        <v>7737</v>
      </c>
      <c r="B3761" t="s">
        <v>5415</v>
      </c>
      <c r="C3761" t="s">
        <v>4662</v>
      </c>
      <c r="D3761" t="s">
        <v>3745</v>
      </c>
      <c r="E3761" t="s">
        <v>8011</v>
      </c>
      <c r="F3761" t="s">
        <v>5407</v>
      </c>
    </row>
    <row r="3762" spans="1:6" x14ac:dyDescent="0.35">
      <c r="A3762">
        <v>7737</v>
      </c>
      <c r="B3762" t="s">
        <v>4662</v>
      </c>
      <c r="D3762" t="s">
        <v>3745</v>
      </c>
      <c r="E3762" t="s">
        <v>5619</v>
      </c>
      <c r="F3762" t="s">
        <v>5407</v>
      </c>
    </row>
    <row r="3763" spans="1:6" x14ac:dyDescent="0.35">
      <c r="A3763">
        <v>7738</v>
      </c>
      <c r="B3763" t="s">
        <v>3920</v>
      </c>
      <c r="C3763" t="s">
        <v>4134</v>
      </c>
      <c r="D3763" t="s">
        <v>4775</v>
      </c>
      <c r="E3763" t="s">
        <v>8012</v>
      </c>
      <c r="F3763" t="s">
        <v>3735</v>
      </c>
    </row>
    <row r="3764" spans="1:6" x14ac:dyDescent="0.35">
      <c r="A3764">
        <v>7738</v>
      </c>
      <c r="B3764" t="s">
        <v>4146</v>
      </c>
      <c r="C3764" t="s">
        <v>3975</v>
      </c>
      <c r="D3764" t="s">
        <v>8013</v>
      </c>
      <c r="E3764" t="s">
        <v>5824</v>
      </c>
      <c r="F3764" t="s">
        <v>5749</v>
      </c>
    </row>
    <row r="3765" spans="1:6" x14ac:dyDescent="0.35">
      <c r="A3765">
        <v>7738</v>
      </c>
      <c r="B3765" t="s">
        <v>3884</v>
      </c>
      <c r="C3765" t="s">
        <v>3841</v>
      </c>
      <c r="D3765" t="s">
        <v>8014</v>
      </c>
      <c r="E3765" t="s">
        <v>5046</v>
      </c>
      <c r="F3765" t="s">
        <v>3735</v>
      </c>
    </row>
    <row r="3766" spans="1:6" x14ac:dyDescent="0.35">
      <c r="A3766">
        <v>7738</v>
      </c>
      <c r="B3766" t="s">
        <v>3936</v>
      </c>
      <c r="C3766" t="s">
        <v>4582</v>
      </c>
      <c r="D3766" t="s">
        <v>8015</v>
      </c>
      <c r="E3766" t="s">
        <v>8016</v>
      </c>
      <c r="F3766" t="s">
        <v>5749</v>
      </c>
    </row>
    <row r="3767" spans="1:6" x14ac:dyDescent="0.35">
      <c r="A3767">
        <v>7738</v>
      </c>
      <c r="B3767" t="s">
        <v>4035</v>
      </c>
      <c r="C3767" t="s">
        <v>3754</v>
      </c>
      <c r="D3767" t="s">
        <v>8017</v>
      </c>
      <c r="E3767" t="s">
        <v>8018</v>
      </c>
      <c r="F3767" t="s">
        <v>3735</v>
      </c>
    </row>
    <row r="3768" spans="1:6" x14ac:dyDescent="0.35">
      <c r="A3768">
        <v>7738</v>
      </c>
      <c r="B3768" t="s">
        <v>4378</v>
      </c>
      <c r="C3768" t="s">
        <v>4379</v>
      </c>
      <c r="D3768" t="s">
        <v>8019</v>
      </c>
      <c r="E3768" t="s">
        <v>3792</v>
      </c>
      <c r="F3768" t="s">
        <v>3735</v>
      </c>
    </row>
    <row r="3769" spans="1:6" x14ac:dyDescent="0.35">
      <c r="A3769">
        <v>7738</v>
      </c>
      <c r="B3769" t="s">
        <v>4241</v>
      </c>
      <c r="C3769" t="s">
        <v>3759</v>
      </c>
      <c r="D3769" t="s">
        <v>5180</v>
      </c>
      <c r="E3769" t="s">
        <v>8020</v>
      </c>
      <c r="F3769" t="s">
        <v>3735</v>
      </c>
    </row>
    <row r="3770" spans="1:6" x14ac:dyDescent="0.35">
      <c r="A3770">
        <v>7738</v>
      </c>
      <c r="B3770" t="s">
        <v>3765</v>
      </c>
      <c r="C3770" t="s">
        <v>3821</v>
      </c>
      <c r="D3770" t="s">
        <v>8021</v>
      </c>
      <c r="E3770" t="s">
        <v>8022</v>
      </c>
      <c r="F3770" t="s">
        <v>5749</v>
      </c>
    </row>
    <row r="3771" spans="1:6" x14ac:dyDescent="0.35">
      <c r="A3771">
        <v>7738</v>
      </c>
      <c r="B3771" t="s">
        <v>4834</v>
      </c>
      <c r="C3771" t="s">
        <v>4367</v>
      </c>
      <c r="D3771" t="s">
        <v>6392</v>
      </c>
      <c r="E3771" t="s">
        <v>8023</v>
      </c>
      <c r="F3771" t="s">
        <v>3735</v>
      </c>
    </row>
    <row r="3772" spans="1:6" x14ac:dyDescent="0.35">
      <c r="A3772">
        <v>7738</v>
      </c>
      <c r="B3772" t="s">
        <v>4545</v>
      </c>
      <c r="C3772" t="s">
        <v>4791</v>
      </c>
      <c r="D3772" t="s">
        <v>5180</v>
      </c>
      <c r="E3772" t="s">
        <v>8024</v>
      </c>
      <c r="F3772" t="s">
        <v>3735</v>
      </c>
    </row>
    <row r="3773" spans="1:6" x14ac:dyDescent="0.35">
      <c r="A3773">
        <v>7738</v>
      </c>
      <c r="B3773" t="s">
        <v>3872</v>
      </c>
      <c r="C3773" t="s">
        <v>4196</v>
      </c>
      <c r="D3773" t="s">
        <v>5180</v>
      </c>
      <c r="E3773" t="s">
        <v>8025</v>
      </c>
      <c r="F3773" t="s">
        <v>5749</v>
      </c>
    </row>
    <row r="3774" spans="1:6" x14ac:dyDescent="0.35">
      <c r="A3774">
        <v>7738</v>
      </c>
      <c r="B3774" t="s">
        <v>4198</v>
      </c>
      <c r="D3774" t="s">
        <v>5763</v>
      </c>
      <c r="E3774" t="s">
        <v>8026</v>
      </c>
      <c r="F3774" t="s">
        <v>3735</v>
      </c>
    </row>
    <row r="3775" spans="1:6" x14ac:dyDescent="0.35">
      <c r="A3775">
        <v>7739</v>
      </c>
      <c r="B3775" t="s">
        <v>3846</v>
      </c>
      <c r="C3775" t="s">
        <v>4127</v>
      </c>
      <c r="D3775" t="s">
        <v>8027</v>
      </c>
      <c r="E3775" t="s">
        <v>8028</v>
      </c>
      <c r="F3775" t="s">
        <v>3793</v>
      </c>
    </row>
    <row r="3776" spans="1:6" x14ac:dyDescent="0.35">
      <c r="A3776">
        <v>7739</v>
      </c>
      <c r="B3776" t="s">
        <v>4188</v>
      </c>
      <c r="C3776" t="s">
        <v>3770</v>
      </c>
      <c r="D3776" t="s">
        <v>8029</v>
      </c>
      <c r="E3776" t="s">
        <v>8030</v>
      </c>
      <c r="F3776" t="s">
        <v>7992</v>
      </c>
    </row>
    <row r="3777" spans="1:6" x14ac:dyDescent="0.35">
      <c r="A3777">
        <v>7739</v>
      </c>
      <c r="B3777" t="s">
        <v>3812</v>
      </c>
      <c r="C3777" t="s">
        <v>4129</v>
      </c>
      <c r="D3777" t="s">
        <v>8031</v>
      </c>
      <c r="E3777" t="s">
        <v>5650</v>
      </c>
      <c r="F3777" t="s">
        <v>7992</v>
      </c>
    </row>
    <row r="3778" spans="1:6" x14ac:dyDescent="0.35">
      <c r="A3778">
        <v>7739</v>
      </c>
      <c r="B3778" t="s">
        <v>4791</v>
      </c>
      <c r="C3778" t="s">
        <v>4820</v>
      </c>
      <c r="D3778" t="s">
        <v>3916</v>
      </c>
      <c r="E3778" t="s">
        <v>3869</v>
      </c>
      <c r="F3778" t="s">
        <v>3877</v>
      </c>
    </row>
    <row r="3779" spans="1:6" x14ac:dyDescent="0.35">
      <c r="A3779">
        <v>7739</v>
      </c>
      <c r="B3779" t="s">
        <v>4419</v>
      </c>
      <c r="D3779" t="s">
        <v>3916</v>
      </c>
      <c r="E3779" t="s">
        <v>6369</v>
      </c>
      <c r="F3779" t="s">
        <v>3877</v>
      </c>
    </row>
    <row r="3780" spans="1:6" x14ac:dyDescent="0.35">
      <c r="A3780">
        <v>7742</v>
      </c>
      <c r="B3780" t="s">
        <v>4308</v>
      </c>
      <c r="C3780" t="s">
        <v>3859</v>
      </c>
      <c r="D3780" t="s">
        <v>8032</v>
      </c>
      <c r="E3780" t="s">
        <v>8033</v>
      </c>
      <c r="F3780" t="s">
        <v>8034</v>
      </c>
    </row>
    <row r="3781" spans="1:6" x14ac:dyDescent="0.35">
      <c r="A3781">
        <v>7742</v>
      </c>
      <c r="B3781" t="s">
        <v>3766</v>
      </c>
      <c r="C3781" t="s">
        <v>3812</v>
      </c>
      <c r="D3781" t="s">
        <v>8035</v>
      </c>
      <c r="E3781" t="s">
        <v>8036</v>
      </c>
      <c r="F3781" t="s">
        <v>8034</v>
      </c>
    </row>
    <row r="3782" spans="1:6" x14ac:dyDescent="0.35">
      <c r="A3782">
        <v>7742</v>
      </c>
      <c r="B3782" t="s">
        <v>3753</v>
      </c>
      <c r="C3782" t="s">
        <v>4125</v>
      </c>
      <c r="D3782" t="s">
        <v>8037</v>
      </c>
      <c r="E3782" t="s">
        <v>7553</v>
      </c>
      <c r="F3782" t="s">
        <v>8034</v>
      </c>
    </row>
    <row r="3783" spans="1:6" x14ac:dyDescent="0.35">
      <c r="A3783">
        <v>7744</v>
      </c>
      <c r="B3783" t="s">
        <v>4066</v>
      </c>
      <c r="C3783" t="s">
        <v>4059</v>
      </c>
      <c r="D3783" t="s">
        <v>8038</v>
      </c>
      <c r="E3783" t="s">
        <v>4139</v>
      </c>
      <c r="F3783" t="s">
        <v>8039</v>
      </c>
    </row>
    <row r="3784" spans="1:6" x14ac:dyDescent="0.35">
      <c r="A3784">
        <v>7744</v>
      </c>
      <c r="B3784" t="s">
        <v>3872</v>
      </c>
      <c r="C3784" t="s">
        <v>4197</v>
      </c>
      <c r="D3784" t="s">
        <v>3787</v>
      </c>
      <c r="E3784" t="s">
        <v>4031</v>
      </c>
      <c r="F3784" t="s">
        <v>3876</v>
      </c>
    </row>
    <row r="3785" spans="1:6" x14ac:dyDescent="0.35">
      <c r="A3785">
        <v>7745</v>
      </c>
      <c r="B3785" t="s">
        <v>4296</v>
      </c>
      <c r="C3785" t="s">
        <v>4791</v>
      </c>
      <c r="D3785" t="s">
        <v>4092</v>
      </c>
      <c r="E3785" t="s">
        <v>4281</v>
      </c>
      <c r="F3785" t="s">
        <v>427</v>
      </c>
    </row>
    <row r="3786" spans="1:6" x14ac:dyDescent="0.35">
      <c r="A3786">
        <v>7745</v>
      </c>
      <c r="B3786" t="s">
        <v>3872</v>
      </c>
      <c r="C3786" t="s">
        <v>4197</v>
      </c>
      <c r="D3786" t="s">
        <v>3787</v>
      </c>
      <c r="E3786" t="s">
        <v>6010</v>
      </c>
      <c r="F3786" t="s">
        <v>427</v>
      </c>
    </row>
    <row r="3787" spans="1:6" x14ac:dyDescent="0.35">
      <c r="A3787">
        <v>7750</v>
      </c>
      <c r="B3787" t="s">
        <v>3896</v>
      </c>
      <c r="C3787" t="s">
        <v>4120</v>
      </c>
      <c r="D3787" t="s">
        <v>7956</v>
      </c>
      <c r="E3787" t="s">
        <v>4436</v>
      </c>
      <c r="F3787" t="s">
        <v>3793</v>
      </c>
    </row>
    <row r="3788" spans="1:6" x14ac:dyDescent="0.35">
      <c r="A3788">
        <v>7750</v>
      </c>
      <c r="B3788" t="s">
        <v>4099</v>
      </c>
      <c r="C3788" t="s">
        <v>3870</v>
      </c>
      <c r="D3788" t="s">
        <v>7956</v>
      </c>
      <c r="E3788" t="s">
        <v>4623</v>
      </c>
      <c r="F3788" t="s">
        <v>3793</v>
      </c>
    </row>
    <row r="3789" spans="1:6" x14ac:dyDescent="0.35">
      <c r="A3789">
        <v>7750</v>
      </c>
      <c r="B3789" t="s">
        <v>3812</v>
      </c>
      <c r="C3789" t="s">
        <v>4791</v>
      </c>
      <c r="D3789" t="s">
        <v>7956</v>
      </c>
      <c r="E3789" t="s">
        <v>5280</v>
      </c>
      <c r="F3789" t="s">
        <v>3793</v>
      </c>
    </row>
    <row r="3790" spans="1:6" x14ac:dyDescent="0.35">
      <c r="A3790">
        <v>7752</v>
      </c>
      <c r="B3790" t="s">
        <v>3963</v>
      </c>
      <c r="C3790" t="s">
        <v>4284</v>
      </c>
      <c r="D3790" t="s">
        <v>4543</v>
      </c>
      <c r="E3790" t="s">
        <v>8040</v>
      </c>
      <c r="F3790" t="s">
        <v>84</v>
      </c>
    </row>
    <row r="3791" spans="1:6" x14ac:dyDescent="0.35">
      <c r="A3791">
        <v>7752</v>
      </c>
      <c r="B3791" t="s">
        <v>4116</v>
      </c>
      <c r="C3791" t="s">
        <v>3812</v>
      </c>
      <c r="D3791" t="s">
        <v>4670</v>
      </c>
      <c r="E3791" t="s">
        <v>3734</v>
      </c>
      <c r="F3791" t="s">
        <v>84</v>
      </c>
    </row>
    <row r="3792" spans="1:6" x14ac:dyDescent="0.35">
      <c r="A3792">
        <v>7752</v>
      </c>
      <c r="B3792" t="s">
        <v>4072</v>
      </c>
      <c r="C3792" t="s">
        <v>4791</v>
      </c>
      <c r="D3792" t="s">
        <v>4670</v>
      </c>
      <c r="E3792" t="s">
        <v>8041</v>
      </c>
      <c r="F3792" t="s">
        <v>84</v>
      </c>
    </row>
    <row r="3793" spans="1:6" x14ac:dyDescent="0.35">
      <c r="A3793">
        <v>7753</v>
      </c>
      <c r="B3793" t="s">
        <v>4737</v>
      </c>
      <c r="C3793" t="s">
        <v>4101</v>
      </c>
      <c r="D3793" t="s">
        <v>8042</v>
      </c>
      <c r="E3793" t="s">
        <v>4316</v>
      </c>
      <c r="F3793" t="s">
        <v>3801</v>
      </c>
    </row>
    <row r="3794" spans="1:6" x14ac:dyDescent="0.35">
      <c r="A3794">
        <v>7753</v>
      </c>
      <c r="B3794" t="s">
        <v>4897</v>
      </c>
      <c r="C3794" t="s">
        <v>4737</v>
      </c>
      <c r="D3794" t="s">
        <v>8043</v>
      </c>
      <c r="E3794" t="s">
        <v>4316</v>
      </c>
      <c r="F3794" t="s">
        <v>3801</v>
      </c>
    </row>
    <row r="3795" spans="1:6" x14ac:dyDescent="0.35">
      <c r="A3795">
        <v>7753</v>
      </c>
      <c r="B3795" t="s">
        <v>4101</v>
      </c>
      <c r="C3795" t="s">
        <v>3812</v>
      </c>
      <c r="D3795" t="s">
        <v>4092</v>
      </c>
      <c r="E3795" t="s">
        <v>3883</v>
      </c>
      <c r="F3795" t="s">
        <v>3801</v>
      </c>
    </row>
    <row r="3796" spans="1:6" x14ac:dyDescent="0.35">
      <c r="A3796">
        <v>7753</v>
      </c>
      <c r="B3796" t="s">
        <v>3812</v>
      </c>
      <c r="C3796" t="s">
        <v>3872</v>
      </c>
      <c r="D3796" t="s">
        <v>4092</v>
      </c>
      <c r="E3796" t="s">
        <v>8044</v>
      </c>
      <c r="F3796" t="s">
        <v>3801</v>
      </c>
    </row>
    <row r="3797" spans="1:6" x14ac:dyDescent="0.35">
      <c r="A3797">
        <v>7754</v>
      </c>
      <c r="B3797" t="s">
        <v>4759</v>
      </c>
      <c r="C3797" t="s">
        <v>4362</v>
      </c>
      <c r="D3797" t="s">
        <v>8045</v>
      </c>
      <c r="E3797" t="s">
        <v>8046</v>
      </c>
      <c r="F3797" t="s">
        <v>3793</v>
      </c>
    </row>
    <row r="3798" spans="1:6" x14ac:dyDescent="0.35">
      <c r="A3798">
        <v>7754</v>
      </c>
      <c r="B3798" t="s">
        <v>3872</v>
      </c>
      <c r="D3798" t="s">
        <v>3787</v>
      </c>
      <c r="E3798" t="s">
        <v>6432</v>
      </c>
      <c r="F3798" t="s">
        <v>3793</v>
      </c>
    </row>
    <row r="3799" spans="1:6" x14ac:dyDescent="0.35">
      <c r="A3799">
        <v>7766</v>
      </c>
      <c r="B3799" t="s">
        <v>3990</v>
      </c>
      <c r="C3799" t="s">
        <v>4476</v>
      </c>
      <c r="D3799" t="s">
        <v>8047</v>
      </c>
      <c r="E3799" t="s">
        <v>8048</v>
      </c>
      <c r="F3799" t="s">
        <v>5426</v>
      </c>
    </row>
    <row r="3800" spans="1:6" x14ac:dyDescent="0.35">
      <c r="A3800">
        <v>7766</v>
      </c>
      <c r="B3800" t="s">
        <v>4548</v>
      </c>
      <c r="C3800" t="s">
        <v>4358</v>
      </c>
      <c r="D3800" t="s">
        <v>8049</v>
      </c>
      <c r="E3800" t="s">
        <v>7849</v>
      </c>
      <c r="F3800" t="s">
        <v>3735</v>
      </c>
    </row>
    <row r="3801" spans="1:6" x14ac:dyDescent="0.35">
      <c r="A3801">
        <v>7768</v>
      </c>
      <c r="B3801" t="s">
        <v>4296</v>
      </c>
      <c r="C3801" t="s">
        <v>4189</v>
      </c>
      <c r="D3801" t="s">
        <v>8050</v>
      </c>
      <c r="E3801" t="s">
        <v>8051</v>
      </c>
      <c r="F3801" t="s">
        <v>4980</v>
      </c>
    </row>
    <row r="3802" spans="1:6" x14ac:dyDescent="0.35">
      <c r="A3802">
        <v>7768</v>
      </c>
      <c r="B3802" t="s">
        <v>3752</v>
      </c>
      <c r="C3802" t="s">
        <v>3753</v>
      </c>
      <c r="D3802" t="s">
        <v>8050</v>
      </c>
      <c r="E3802" t="s">
        <v>4294</v>
      </c>
      <c r="F3802" t="s">
        <v>4980</v>
      </c>
    </row>
    <row r="3803" spans="1:6" x14ac:dyDescent="0.35">
      <c r="A3803">
        <v>7768</v>
      </c>
      <c r="B3803" t="s">
        <v>4358</v>
      </c>
      <c r="C3803" t="s">
        <v>4875</v>
      </c>
      <c r="D3803" t="s">
        <v>8052</v>
      </c>
      <c r="E3803" t="s">
        <v>8053</v>
      </c>
      <c r="F3803" t="s">
        <v>4980</v>
      </c>
    </row>
    <row r="3804" spans="1:6" x14ac:dyDescent="0.35">
      <c r="A3804">
        <v>7768</v>
      </c>
      <c r="B3804" t="s">
        <v>4125</v>
      </c>
      <c r="C3804" t="s">
        <v>3872</v>
      </c>
      <c r="D3804" t="s">
        <v>8050</v>
      </c>
      <c r="E3804" t="s">
        <v>8054</v>
      </c>
      <c r="F3804" t="s">
        <v>4980</v>
      </c>
    </row>
    <row r="3805" spans="1:6" x14ac:dyDescent="0.35">
      <c r="A3805">
        <v>7768</v>
      </c>
      <c r="B3805" t="s">
        <v>5878</v>
      </c>
      <c r="D3805" t="s">
        <v>8052</v>
      </c>
      <c r="E3805" t="s">
        <v>8055</v>
      </c>
      <c r="F3805" t="s">
        <v>4980</v>
      </c>
    </row>
    <row r="3806" spans="1:6" x14ac:dyDescent="0.35">
      <c r="A3806">
        <v>7771</v>
      </c>
      <c r="B3806" t="s">
        <v>4166</v>
      </c>
      <c r="C3806" t="s">
        <v>4055</v>
      </c>
      <c r="D3806" t="s">
        <v>8056</v>
      </c>
      <c r="E3806" t="s">
        <v>4825</v>
      </c>
      <c r="F3806" t="s">
        <v>8057</v>
      </c>
    </row>
    <row r="3807" spans="1:6" x14ac:dyDescent="0.35">
      <c r="A3807">
        <v>7771</v>
      </c>
      <c r="B3807" t="s">
        <v>4265</v>
      </c>
      <c r="C3807" t="s">
        <v>4834</v>
      </c>
      <c r="D3807" t="s">
        <v>8058</v>
      </c>
      <c r="E3807" t="s">
        <v>6519</v>
      </c>
      <c r="F3807" t="s">
        <v>8057</v>
      </c>
    </row>
    <row r="3808" spans="1:6" x14ac:dyDescent="0.35">
      <c r="A3808">
        <v>7771</v>
      </c>
      <c r="B3808" t="s">
        <v>4834</v>
      </c>
      <c r="C3808" t="s">
        <v>5468</v>
      </c>
      <c r="D3808" t="s">
        <v>8059</v>
      </c>
      <c r="E3808" t="s">
        <v>4825</v>
      </c>
      <c r="F3808" t="s">
        <v>8060</v>
      </c>
    </row>
    <row r="3809" spans="1:6" x14ac:dyDescent="0.35">
      <c r="A3809">
        <v>7773</v>
      </c>
      <c r="B3809" t="s">
        <v>4665</v>
      </c>
      <c r="C3809" t="s">
        <v>4308</v>
      </c>
      <c r="D3809" t="s">
        <v>8061</v>
      </c>
      <c r="E3809" t="s">
        <v>8062</v>
      </c>
      <c r="F3809" t="s">
        <v>5255</v>
      </c>
    </row>
    <row r="3810" spans="1:6" x14ac:dyDescent="0.35">
      <c r="A3810">
        <v>7773</v>
      </c>
      <c r="B3810" t="s">
        <v>4325</v>
      </c>
      <c r="C3810" t="s">
        <v>4046</v>
      </c>
      <c r="D3810" t="s">
        <v>8063</v>
      </c>
      <c r="E3810" t="s">
        <v>8064</v>
      </c>
      <c r="F3810" t="s">
        <v>6925</v>
      </c>
    </row>
    <row r="3811" spans="1:6" x14ac:dyDescent="0.35">
      <c r="A3811">
        <v>7773</v>
      </c>
      <c r="B3811" t="s">
        <v>3858</v>
      </c>
      <c r="C3811" t="s">
        <v>4358</v>
      </c>
      <c r="D3811" t="s">
        <v>8063</v>
      </c>
      <c r="E3811" t="s">
        <v>4888</v>
      </c>
      <c r="F3811" t="s">
        <v>6925</v>
      </c>
    </row>
    <row r="3812" spans="1:6" x14ac:dyDescent="0.35">
      <c r="A3812">
        <v>7775</v>
      </c>
      <c r="B3812" t="s">
        <v>6564</v>
      </c>
      <c r="D3812" t="s">
        <v>8065</v>
      </c>
      <c r="E3812" t="s">
        <v>4601</v>
      </c>
      <c r="F3812" t="s">
        <v>3776</v>
      </c>
    </row>
    <row r="3813" spans="1:6" x14ac:dyDescent="0.35">
      <c r="A3813">
        <v>7775</v>
      </c>
      <c r="B3813" t="s">
        <v>4206</v>
      </c>
      <c r="D3813" t="s">
        <v>8066</v>
      </c>
      <c r="E3813" t="s">
        <v>4601</v>
      </c>
      <c r="F3813" t="s">
        <v>3776</v>
      </c>
    </row>
    <row r="3814" spans="1:6" x14ac:dyDescent="0.35">
      <c r="A3814">
        <v>7775</v>
      </c>
      <c r="B3814" t="s">
        <v>4358</v>
      </c>
      <c r="C3814" t="s">
        <v>4875</v>
      </c>
      <c r="D3814" t="s">
        <v>3916</v>
      </c>
      <c r="E3814" t="s">
        <v>4023</v>
      </c>
      <c r="F3814" t="s">
        <v>8067</v>
      </c>
    </row>
    <row r="3815" spans="1:6" x14ac:dyDescent="0.35">
      <c r="A3815">
        <v>7781</v>
      </c>
      <c r="B3815" t="s">
        <v>4358</v>
      </c>
      <c r="C3815" t="s">
        <v>6794</v>
      </c>
      <c r="D3815" t="s">
        <v>3745</v>
      </c>
      <c r="E3815" t="s">
        <v>8068</v>
      </c>
      <c r="F3815" t="s">
        <v>8069</v>
      </c>
    </row>
    <row r="3816" spans="1:6" x14ac:dyDescent="0.35">
      <c r="A3816">
        <v>7783</v>
      </c>
      <c r="B3816" t="s">
        <v>4750</v>
      </c>
      <c r="C3816" t="s">
        <v>4196</v>
      </c>
      <c r="D3816" t="s">
        <v>4092</v>
      </c>
      <c r="E3816" t="s">
        <v>3907</v>
      </c>
      <c r="F3816" t="s">
        <v>3877</v>
      </c>
    </row>
    <row r="3817" spans="1:6" x14ac:dyDescent="0.35">
      <c r="A3817">
        <v>7783</v>
      </c>
      <c r="B3817" t="s">
        <v>3872</v>
      </c>
      <c r="C3817" t="s">
        <v>4358</v>
      </c>
      <c r="D3817" t="s">
        <v>4620</v>
      </c>
      <c r="E3817" t="s">
        <v>3854</v>
      </c>
      <c r="F3817" t="s">
        <v>3877</v>
      </c>
    </row>
    <row r="3818" spans="1:6" x14ac:dyDescent="0.35">
      <c r="A3818">
        <v>7783</v>
      </c>
      <c r="B3818" t="s">
        <v>8070</v>
      </c>
      <c r="C3818" t="s">
        <v>3847</v>
      </c>
      <c r="D3818" t="s">
        <v>8071</v>
      </c>
      <c r="E3818" t="s">
        <v>8072</v>
      </c>
      <c r="F3818" t="s">
        <v>8073</v>
      </c>
    </row>
    <row r="3819" spans="1:6" x14ac:dyDescent="0.35">
      <c r="A3819">
        <v>7790</v>
      </c>
      <c r="B3819" t="s">
        <v>4741</v>
      </c>
      <c r="C3819" t="s">
        <v>5468</v>
      </c>
      <c r="D3819" t="s">
        <v>8074</v>
      </c>
      <c r="E3819" t="s">
        <v>8075</v>
      </c>
      <c r="F3819" t="s">
        <v>3793</v>
      </c>
    </row>
    <row r="3820" spans="1:6" x14ac:dyDescent="0.35">
      <c r="A3820">
        <v>7790</v>
      </c>
      <c r="B3820" t="s">
        <v>3811</v>
      </c>
      <c r="C3820" t="s">
        <v>4791</v>
      </c>
      <c r="D3820" t="s">
        <v>8074</v>
      </c>
      <c r="E3820" t="s">
        <v>8076</v>
      </c>
      <c r="F3820" t="s">
        <v>3793</v>
      </c>
    </row>
    <row r="3821" spans="1:6" x14ac:dyDescent="0.35">
      <c r="A3821">
        <v>7790</v>
      </c>
      <c r="B3821" t="s">
        <v>3872</v>
      </c>
      <c r="C3821" t="s">
        <v>4358</v>
      </c>
      <c r="D3821" t="s">
        <v>8074</v>
      </c>
      <c r="E3821" t="s">
        <v>8075</v>
      </c>
      <c r="F3821" t="s">
        <v>3793</v>
      </c>
    </row>
    <row r="3822" spans="1:6" x14ac:dyDescent="0.35">
      <c r="A3822">
        <v>7791</v>
      </c>
      <c r="B3822" t="s">
        <v>4183</v>
      </c>
      <c r="C3822" t="s">
        <v>4120</v>
      </c>
      <c r="D3822" t="s">
        <v>8077</v>
      </c>
      <c r="E3822" t="s">
        <v>5950</v>
      </c>
      <c r="F3822" t="s">
        <v>8078</v>
      </c>
    </row>
    <row r="3823" spans="1:6" x14ac:dyDescent="0.35">
      <c r="A3823">
        <v>7791</v>
      </c>
      <c r="B3823" t="s">
        <v>4739</v>
      </c>
      <c r="C3823" t="s">
        <v>3811</v>
      </c>
      <c r="D3823" t="s">
        <v>6489</v>
      </c>
      <c r="E3823" t="s">
        <v>1181</v>
      </c>
      <c r="F3823" t="s">
        <v>3735</v>
      </c>
    </row>
    <row r="3824" spans="1:6" x14ac:dyDescent="0.35">
      <c r="A3824">
        <v>7791</v>
      </c>
      <c r="B3824" t="s">
        <v>4072</v>
      </c>
      <c r="C3824" t="s">
        <v>4358</v>
      </c>
      <c r="D3824" t="s">
        <v>5995</v>
      </c>
      <c r="E3824" t="s">
        <v>5950</v>
      </c>
      <c r="F3824" t="s">
        <v>8078</v>
      </c>
    </row>
    <row r="3825" spans="1:6" x14ac:dyDescent="0.35">
      <c r="A3825">
        <v>7791</v>
      </c>
      <c r="B3825" t="s">
        <v>8079</v>
      </c>
      <c r="C3825" t="s">
        <v>4188</v>
      </c>
      <c r="D3825" t="s">
        <v>8080</v>
      </c>
      <c r="E3825" t="s">
        <v>4515</v>
      </c>
      <c r="F3825" t="s">
        <v>7150</v>
      </c>
    </row>
    <row r="3826" spans="1:6" x14ac:dyDescent="0.35">
      <c r="A3826">
        <v>7793</v>
      </c>
      <c r="B3826" t="s">
        <v>4160</v>
      </c>
      <c r="C3826" t="s">
        <v>4184</v>
      </c>
      <c r="D3826" t="s">
        <v>5180</v>
      </c>
      <c r="E3826" t="s">
        <v>4755</v>
      </c>
      <c r="F3826" t="s">
        <v>3735</v>
      </c>
    </row>
    <row r="3827" spans="1:6" x14ac:dyDescent="0.35">
      <c r="A3827">
        <v>7793</v>
      </c>
      <c r="B3827" t="s">
        <v>4366</v>
      </c>
      <c r="C3827" t="s">
        <v>4160</v>
      </c>
      <c r="D3827" t="s">
        <v>8081</v>
      </c>
      <c r="E3827" t="s">
        <v>8082</v>
      </c>
      <c r="F3827" t="s">
        <v>3735</v>
      </c>
    </row>
    <row r="3828" spans="1:6" x14ac:dyDescent="0.35">
      <c r="A3828">
        <v>7793</v>
      </c>
      <c r="B3828" t="s">
        <v>4635</v>
      </c>
      <c r="C3828" t="s">
        <v>4198</v>
      </c>
      <c r="D3828" t="s">
        <v>4092</v>
      </c>
      <c r="E3828" t="s">
        <v>4528</v>
      </c>
      <c r="F3828" t="s">
        <v>3735</v>
      </c>
    </row>
    <row r="3829" spans="1:6" x14ac:dyDescent="0.35">
      <c r="A3829">
        <v>7797</v>
      </c>
      <c r="B3829" t="s">
        <v>3758</v>
      </c>
      <c r="C3829" t="s">
        <v>4791</v>
      </c>
      <c r="D3829" t="s">
        <v>8083</v>
      </c>
      <c r="E3829" t="s">
        <v>8084</v>
      </c>
      <c r="F3829" t="s">
        <v>3793</v>
      </c>
    </row>
    <row r="3830" spans="1:6" x14ac:dyDescent="0.35">
      <c r="A3830">
        <v>7797</v>
      </c>
      <c r="B3830" t="s">
        <v>3864</v>
      </c>
      <c r="C3830" t="s">
        <v>3766</v>
      </c>
      <c r="D3830" t="s">
        <v>8085</v>
      </c>
      <c r="E3830" t="s">
        <v>1181</v>
      </c>
      <c r="F3830" t="s">
        <v>3793</v>
      </c>
    </row>
    <row r="3831" spans="1:6" x14ac:dyDescent="0.35">
      <c r="A3831">
        <v>7797</v>
      </c>
      <c r="B3831" t="s">
        <v>4189</v>
      </c>
      <c r="C3831" t="s">
        <v>4358</v>
      </c>
      <c r="D3831" t="s">
        <v>8086</v>
      </c>
      <c r="E3831" t="s">
        <v>7177</v>
      </c>
      <c r="F3831" t="s">
        <v>3793</v>
      </c>
    </row>
    <row r="3832" spans="1:6" x14ac:dyDescent="0.35">
      <c r="A3832">
        <v>7799</v>
      </c>
      <c r="B3832" t="s">
        <v>3753</v>
      </c>
      <c r="C3832" t="s">
        <v>4199</v>
      </c>
      <c r="D3832" t="s">
        <v>8087</v>
      </c>
      <c r="E3832" t="s">
        <v>8088</v>
      </c>
      <c r="F3832" t="s">
        <v>4837</v>
      </c>
    </row>
    <row r="3833" spans="1:6" x14ac:dyDescent="0.35">
      <c r="A3833">
        <v>7799</v>
      </c>
      <c r="B3833" t="s">
        <v>3753</v>
      </c>
      <c r="C3833" t="s">
        <v>4199</v>
      </c>
      <c r="D3833" t="s">
        <v>8089</v>
      </c>
      <c r="E3833" t="s">
        <v>8090</v>
      </c>
      <c r="F3833" t="s">
        <v>4837</v>
      </c>
    </row>
    <row r="3834" spans="1:6" x14ac:dyDescent="0.35">
      <c r="A3834">
        <v>7799</v>
      </c>
      <c r="B3834" t="s">
        <v>5468</v>
      </c>
      <c r="C3834" t="s">
        <v>4072</v>
      </c>
      <c r="D3834" t="s">
        <v>8091</v>
      </c>
      <c r="E3834" t="s">
        <v>6762</v>
      </c>
      <c r="F3834" t="s">
        <v>7094</v>
      </c>
    </row>
    <row r="3835" spans="1:6" x14ac:dyDescent="0.35">
      <c r="A3835">
        <v>7801</v>
      </c>
      <c r="B3835" t="s">
        <v>4046</v>
      </c>
      <c r="C3835" t="s">
        <v>3762</v>
      </c>
      <c r="D3835" t="s">
        <v>8092</v>
      </c>
      <c r="E3835" t="s">
        <v>8093</v>
      </c>
      <c r="F3835" t="s">
        <v>3801</v>
      </c>
    </row>
    <row r="3836" spans="1:6" x14ac:dyDescent="0.35">
      <c r="A3836">
        <v>7801</v>
      </c>
      <c r="B3836" t="s">
        <v>4209</v>
      </c>
      <c r="C3836" t="s">
        <v>4497</v>
      </c>
      <c r="D3836" t="s">
        <v>8094</v>
      </c>
      <c r="E3836" t="s">
        <v>4601</v>
      </c>
      <c r="F3836" t="s">
        <v>3776</v>
      </c>
    </row>
    <row r="3837" spans="1:6" x14ac:dyDescent="0.35">
      <c r="A3837">
        <v>7801</v>
      </c>
      <c r="B3837" t="s">
        <v>4610</v>
      </c>
      <c r="C3837" t="s">
        <v>4199</v>
      </c>
      <c r="D3837" t="s">
        <v>8095</v>
      </c>
      <c r="E3837" t="s">
        <v>4833</v>
      </c>
      <c r="F3837" t="s">
        <v>3801</v>
      </c>
    </row>
    <row r="3838" spans="1:6" x14ac:dyDescent="0.35">
      <c r="A3838">
        <v>7802</v>
      </c>
      <c r="B3838" t="s">
        <v>4545</v>
      </c>
      <c r="C3838" t="s">
        <v>4358</v>
      </c>
      <c r="D3838" t="s">
        <v>7577</v>
      </c>
      <c r="E3838" t="s">
        <v>8096</v>
      </c>
      <c r="F3838" t="s">
        <v>8097</v>
      </c>
    </row>
    <row r="3839" spans="1:6" x14ac:dyDescent="0.35">
      <c r="A3839">
        <v>7802</v>
      </c>
      <c r="B3839" t="s">
        <v>4200</v>
      </c>
      <c r="D3839" t="s">
        <v>8098</v>
      </c>
      <c r="E3839" t="s">
        <v>4436</v>
      </c>
      <c r="F3839" t="s">
        <v>3735</v>
      </c>
    </row>
    <row r="3840" spans="1:6" x14ac:dyDescent="0.35">
      <c r="A3840">
        <v>7803</v>
      </c>
      <c r="B3840" t="s">
        <v>4338</v>
      </c>
      <c r="C3840" t="s">
        <v>4305</v>
      </c>
      <c r="D3840" t="s">
        <v>8074</v>
      </c>
      <c r="E3840" t="s">
        <v>4064</v>
      </c>
      <c r="F3840" t="s">
        <v>3801</v>
      </c>
    </row>
    <row r="3841" spans="1:6" x14ac:dyDescent="0.35">
      <c r="A3841">
        <v>7803</v>
      </c>
      <c r="B3841" t="s">
        <v>4983</v>
      </c>
      <c r="C3841" t="s">
        <v>4699</v>
      </c>
      <c r="D3841" t="s">
        <v>8099</v>
      </c>
      <c r="E3841" t="s">
        <v>4073</v>
      </c>
      <c r="F3841" t="s">
        <v>3801</v>
      </c>
    </row>
    <row r="3842" spans="1:6" x14ac:dyDescent="0.35">
      <c r="A3842">
        <v>7803</v>
      </c>
      <c r="B3842" t="s">
        <v>4296</v>
      </c>
      <c r="C3842" t="s">
        <v>3811</v>
      </c>
      <c r="D3842" t="s">
        <v>8099</v>
      </c>
      <c r="E3842" t="s">
        <v>6541</v>
      </c>
      <c r="F3842" t="s">
        <v>3801</v>
      </c>
    </row>
    <row r="3843" spans="1:6" x14ac:dyDescent="0.35">
      <c r="A3843">
        <v>7809</v>
      </c>
      <c r="B3843" t="s">
        <v>3941</v>
      </c>
      <c r="C3843" t="s">
        <v>4216</v>
      </c>
      <c r="D3843" t="s">
        <v>7262</v>
      </c>
      <c r="E3843" t="s">
        <v>8100</v>
      </c>
      <c r="F3843" t="s">
        <v>3801</v>
      </c>
    </row>
    <row r="3844" spans="1:6" x14ac:dyDescent="0.35">
      <c r="A3844">
        <v>7809</v>
      </c>
      <c r="B3844" t="s">
        <v>4220</v>
      </c>
      <c r="C3844" t="s">
        <v>3968</v>
      </c>
      <c r="D3844" t="s">
        <v>7262</v>
      </c>
      <c r="E3844" t="s">
        <v>3943</v>
      </c>
      <c r="F3844" t="s">
        <v>3881</v>
      </c>
    </row>
    <row r="3845" spans="1:6" x14ac:dyDescent="0.35">
      <c r="A3845">
        <v>7809</v>
      </c>
      <c r="B3845" t="s">
        <v>3915</v>
      </c>
      <c r="C3845" t="s">
        <v>4972</v>
      </c>
      <c r="D3845" t="s">
        <v>7262</v>
      </c>
      <c r="E3845" t="s">
        <v>8101</v>
      </c>
      <c r="F3845" t="s">
        <v>3881</v>
      </c>
    </row>
    <row r="3846" spans="1:6" x14ac:dyDescent="0.35">
      <c r="A3846">
        <v>7809</v>
      </c>
      <c r="B3846" t="s">
        <v>4675</v>
      </c>
      <c r="C3846" t="s">
        <v>4791</v>
      </c>
      <c r="D3846" t="s">
        <v>7262</v>
      </c>
      <c r="E3846" t="s">
        <v>8101</v>
      </c>
      <c r="F3846" t="s">
        <v>3881</v>
      </c>
    </row>
    <row r="3847" spans="1:6" x14ac:dyDescent="0.35">
      <c r="A3847">
        <v>7813</v>
      </c>
      <c r="B3847" t="s">
        <v>3870</v>
      </c>
      <c r="C3847" t="s">
        <v>4199</v>
      </c>
      <c r="D3847" t="s">
        <v>8102</v>
      </c>
      <c r="E3847" t="s">
        <v>8103</v>
      </c>
      <c r="F3847" t="s">
        <v>8104</v>
      </c>
    </row>
    <row r="3848" spans="1:6" x14ac:dyDescent="0.35">
      <c r="A3848">
        <v>7824</v>
      </c>
      <c r="B3848" t="s">
        <v>4209</v>
      </c>
      <c r="C3848" t="s">
        <v>4125</v>
      </c>
      <c r="D3848" t="s">
        <v>8105</v>
      </c>
      <c r="E3848" t="s">
        <v>8106</v>
      </c>
      <c r="F3848" t="s">
        <v>7923</v>
      </c>
    </row>
    <row r="3849" spans="1:6" x14ac:dyDescent="0.35">
      <c r="A3849">
        <v>7824</v>
      </c>
      <c r="B3849" t="s">
        <v>4200</v>
      </c>
      <c r="D3849" t="s">
        <v>3787</v>
      </c>
      <c r="E3849" t="s">
        <v>3839</v>
      </c>
      <c r="F3849" t="s">
        <v>5433</v>
      </c>
    </row>
    <row r="3850" spans="1:6" x14ac:dyDescent="0.35">
      <c r="A3850">
        <v>7825</v>
      </c>
      <c r="B3850" t="s">
        <v>4200</v>
      </c>
      <c r="D3850" t="s">
        <v>3745</v>
      </c>
      <c r="E3850" t="s">
        <v>8107</v>
      </c>
      <c r="F3850" t="s">
        <v>8108</v>
      </c>
    </row>
    <row r="3851" spans="1:6" x14ac:dyDescent="0.35">
      <c r="A3851">
        <v>7843</v>
      </c>
      <c r="B3851" t="s">
        <v>4931</v>
      </c>
      <c r="C3851" t="s">
        <v>3753</v>
      </c>
      <c r="D3851" t="s">
        <v>8109</v>
      </c>
      <c r="E3851" t="s">
        <v>4139</v>
      </c>
      <c r="F3851" t="s">
        <v>3801</v>
      </c>
    </row>
    <row r="3852" spans="1:6" x14ac:dyDescent="0.35">
      <c r="A3852">
        <v>7846</v>
      </c>
      <c r="B3852" t="s">
        <v>4101</v>
      </c>
      <c r="C3852" t="s">
        <v>4189</v>
      </c>
      <c r="D3852" t="s">
        <v>8110</v>
      </c>
      <c r="E3852" t="s">
        <v>8111</v>
      </c>
      <c r="F3852" t="s">
        <v>4980</v>
      </c>
    </row>
    <row r="3853" spans="1:6" x14ac:dyDescent="0.35">
      <c r="A3853">
        <v>7846</v>
      </c>
      <c r="B3853" t="s">
        <v>4101</v>
      </c>
      <c r="C3853" t="s">
        <v>4189</v>
      </c>
      <c r="D3853" t="s">
        <v>8110</v>
      </c>
      <c r="E3853" t="s">
        <v>8111</v>
      </c>
      <c r="F3853" t="s">
        <v>4980</v>
      </c>
    </row>
    <row r="3854" spans="1:6" x14ac:dyDescent="0.35">
      <c r="A3854">
        <v>7846</v>
      </c>
      <c r="B3854" t="s">
        <v>3753</v>
      </c>
      <c r="C3854" t="s">
        <v>4954</v>
      </c>
      <c r="D3854" t="s">
        <v>8112</v>
      </c>
      <c r="E3854" t="s">
        <v>8113</v>
      </c>
      <c r="F3854" t="s">
        <v>8114</v>
      </c>
    </row>
    <row r="3855" spans="1:6" x14ac:dyDescent="0.35">
      <c r="A3855">
        <v>7846</v>
      </c>
      <c r="B3855" t="s">
        <v>3753</v>
      </c>
      <c r="C3855" t="s">
        <v>4954</v>
      </c>
      <c r="D3855" t="s">
        <v>8112</v>
      </c>
      <c r="E3855" t="s">
        <v>8113</v>
      </c>
      <c r="F3855" t="s">
        <v>8114</v>
      </c>
    </row>
    <row r="3856" spans="1:6" x14ac:dyDescent="0.35">
      <c r="A3856">
        <v>7846</v>
      </c>
      <c r="B3856" t="s">
        <v>4742</v>
      </c>
      <c r="C3856" t="s">
        <v>3753</v>
      </c>
      <c r="D3856" t="s">
        <v>8115</v>
      </c>
      <c r="E3856" t="s">
        <v>8116</v>
      </c>
      <c r="F3856" t="s">
        <v>8117</v>
      </c>
    </row>
    <row r="3857" spans="1:6" x14ac:dyDescent="0.35">
      <c r="A3857">
        <v>7846</v>
      </c>
      <c r="B3857" t="s">
        <v>4742</v>
      </c>
      <c r="C3857" t="s">
        <v>3753</v>
      </c>
      <c r="D3857" t="s">
        <v>8115</v>
      </c>
      <c r="E3857" t="s">
        <v>8116</v>
      </c>
      <c r="F3857" t="s">
        <v>8117</v>
      </c>
    </row>
    <row r="3858" spans="1:6" x14ac:dyDescent="0.35">
      <c r="A3858">
        <v>7846</v>
      </c>
      <c r="B3858" t="s">
        <v>3752</v>
      </c>
      <c r="C3858" t="s">
        <v>4742</v>
      </c>
      <c r="D3858" t="s">
        <v>8115</v>
      </c>
      <c r="E3858" t="s">
        <v>8118</v>
      </c>
      <c r="F3858" t="s">
        <v>8117</v>
      </c>
    </row>
    <row r="3859" spans="1:6" x14ac:dyDescent="0.35">
      <c r="A3859">
        <v>7846</v>
      </c>
      <c r="B3859" t="s">
        <v>3752</v>
      </c>
      <c r="C3859" t="s">
        <v>4742</v>
      </c>
      <c r="D3859" t="s">
        <v>8115</v>
      </c>
      <c r="E3859" t="s">
        <v>8118</v>
      </c>
      <c r="F3859" t="s">
        <v>8117</v>
      </c>
    </row>
    <row r="3860" spans="1:6" x14ac:dyDescent="0.35">
      <c r="A3860">
        <v>7846</v>
      </c>
      <c r="B3860" t="s">
        <v>5344</v>
      </c>
      <c r="C3860" t="s">
        <v>4817</v>
      </c>
      <c r="D3860" t="s">
        <v>3745</v>
      </c>
      <c r="E3860" t="s">
        <v>4913</v>
      </c>
      <c r="F3860" t="s">
        <v>4980</v>
      </c>
    </row>
    <row r="3861" spans="1:6" x14ac:dyDescent="0.35">
      <c r="A3861">
        <v>7846</v>
      </c>
      <c r="B3861" t="s">
        <v>5344</v>
      </c>
      <c r="C3861" t="s">
        <v>4817</v>
      </c>
      <c r="D3861" t="s">
        <v>3745</v>
      </c>
      <c r="E3861" t="s">
        <v>4913</v>
      </c>
      <c r="F3861" t="s">
        <v>4980</v>
      </c>
    </row>
    <row r="3862" spans="1:6" x14ac:dyDescent="0.35">
      <c r="A3862">
        <v>7846</v>
      </c>
      <c r="B3862" t="s">
        <v>4820</v>
      </c>
      <c r="D3862" t="s">
        <v>3745</v>
      </c>
      <c r="E3862" t="s">
        <v>4891</v>
      </c>
      <c r="F3862" t="s">
        <v>4980</v>
      </c>
    </row>
    <row r="3863" spans="1:6" x14ac:dyDescent="0.35">
      <c r="A3863">
        <v>7846</v>
      </c>
      <c r="B3863" t="s">
        <v>4820</v>
      </c>
      <c r="D3863" t="s">
        <v>3745</v>
      </c>
      <c r="E3863" t="s">
        <v>4891</v>
      </c>
      <c r="F3863" t="s">
        <v>4980</v>
      </c>
    </row>
    <row r="3864" spans="1:6" x14ac:dyDescent="0.35">
      <c r="A3864">
        <v>7852</v>
      </c>
      <c r="B3864" t="s">
        <v>4074</v>
      </c>
      <c r="C3864" t="s">
        <v>3811</v>
      </c>
      <c r="D3864" t="s">
        <v>8119</v>
      </c>
      <c r="E3864" t="s">
        <v>3997</v>
      </c>
      <c r="F3864" t="s">
        <v>3793</v>
      </c>
    </row>
    <row r="3865" spans="1:6" x14ac:dyDescent="0.35">
      <c r="A3865">
        <v>7852</v>
      </c>
      <c r="B3865" t="s">
        <v>5344</v>
      </c>
      <c r="D3865" t="s">
        <v>3745</v>
      </c>
      <c r="E3865" t="s">
        <v>4436</v>
      </c>
      <c r="F3865" t="s">
        <v>3877</v>
      </c>
    </row>
    <row r="3866" spans="1:6" x14ac:dyDescent="0.35">
      <c r="A3866">
        <v>7855</v>
      </c>
      <c r="B3866" t="s">
        <v>3766</v>
      </c>
      <c r="C3866" t="s">
        <v>5344</v>
      </c>
      <c r="D3866" t="s">
        <v>5354</v>
      </c>
      <c r="E3866" t="s">
        <v>7964</v>
      </c>
      <c r="F3866" t="s">
        <v>8120</v>
      </c>
    </row>
    <row r="3867" spans="1:6" x14ac:dyDescent="0.35">
      <c r="A3867">
        <v>7855</v>
      </c>
      <c r="B3867" t="s">
        <v>5344</v>
      </c>
      <c r="C3867" t="s">
        <v>3867</v>
      </c>
      <c r="D3867" t="s">
        <v>8121</v>
      </c>
      <c r="E3867" t="s">
        <v>5163</v>
      </c>
      <c r="F3867" t="s">
        <v>5407</v>
      </c>
    </row>
    <row r="3868" spans="1:6" x14ac:dyDescent="0.35">
      <c r="A3868">
        <v>7855</v>
      </c>
      <c r="B3868" t="s">
        <v>3867</v>
      </c>
      <c r="D3868" t="s">
        <v>8121</v>
      </c>
      <c r="E3868" t="s">
        <v>6715</v>
      </c>
      <c r="F3868" t="s">
        <v>3735</v>
      </c>
    </row>
    <row r="3869" spans="1:6" x14ac:dyDescent="0.35">
      <c r="A3869">
        <v>7856</v>
      </c>
      <c r="B3869" t="s">
        <v>4058</v>
      </c>
      <c r="C3869" t="s">
        <v>4954</v>
      </c>
      <c r="D3869" t="s">
        <v>8074</v>
      </c>
      <c r="E3869" t="s">
        <v>6669</v>
      </c>
      <c r="F3869" t="s">
        <v>3801</v>
      </c>
    </row>
    <row r="3870" spans="1:6" x14ac:dyDescent="0.35">
      <c r="A3870">
        <v>7856</v>
      </c>
      <c r="B3870" t="s">
        <v>4741</v>
      </c>
      <c r="C3870" t="s">
        <v>4058</v>
      </c>
      <c r="D3870" t="s">
        <v>8074</v>
      </c>
      <c r="E3870" t="s">
        <v>3854</v>
      </c>
      <c r="F3870" t="s">
        <v>3801</v>
      </c>
    </row>
    <row r="3871" spans="1:6" x14ac:dyDescent="0.35">
      <c r="A3871">
        <v>7856</v>
      </c>
      <c r="B3871" t="s">
        <v>4119</v>
      </c>
      <c r="C3871" t="s">
        <v>4741</v>
      </c>
      <c r="D3871" t="s">
        <v>8074</v>
      </c>
      <c r="E3871" t="s">
        <v>7804</v>
      </c>
      <c r="F3871" t="s">
        <v>3801</v>
      </c>
    </row>
    <row r="3872" spans="1:6" x14ac:dyDescent="0.35">
      <c r="A3872">
        <v>7858</v>
      </c>
      <c r="B3872" t="s">
        <v>3968</v>
      </c>
      <c r="C3872" t="s">
        <v>3770</v>
      </c>
      <c r="D3872" t="s">
        <v>8122</v>
      </c>
      <c r="E3872" t="s">
        <v>8123</v>
      </c>
      <c r="F3872" t="s">
        <v>3881</v>
      </c>
    </row>
    <row r="3873" spans="1:6" x14ac:dyDescent="0.35">
      <c r="A3873">
        <v>7858</v>
      </c>
      <c r="B3873" t="s">
        <v>3770</v>
      </c>
      <c r="C3873" t="s">
        <v>4196</v>
      </c>
      <c r="D3873" t="s">
        <v>8124</v>
      </c>
      <c r="E3873" t="s">
        <v>8123</v>
      </c>
      <c r="F3873" t="s">
        <v>3881</v>
      </c>
    </row>
    <row r="3874" spans="1:6" x14ac:dyDescent="0.35">
      <c r="A3874">
        <v>7858</v>
      </c>
      <c r="B3874" t="s">
        <v>6555</v>
      </c>
      <c r="C3874" t="s">
        <v>5344</v>
      </c>
      <c r="D3874" t="s">
        <v>4541</v>
      </c>
      <c r="E3874" t="s">
        <v>8125</v>
      </c>
      <c r="F3874" t="s">
        <v>8126</v>
      </c>
    </row>
    <row r="3875" spans="1:6" x14ac:dyDescent="0.35">
      <c r="A3875">
        <v>7860</v>
      </c>
      <c r="B3875" t="s">
        <v>8127</v>
      </c>
      <c r="C3875" t="s">
        <v>3975</v>
      </c>
      <c r="D3875" t="s">
        <v>8128</v>
      </c>
      <c r="E3875" t="s">
        <v>6199</v>
      </c>
      <c r="F3875" t="s">
        <v>8129</v>
      </c>
    </row>
    <row r="3876" spans="1:6" x14ac:dyDescent="0.35">
      <c r="A3876">
        <v>7860</v>
      </c>
      <c r="B3876" t="s">
        <v>3840</v>
      </c>
      <c r="C3876" t="s">
        <v>4176</v>
      </c>
      <c r="D3876" t="s">
        <v>8130</v>
      </c>
      <c r="E3876" t="s">
        <v>8131</v>
      </c>
      <c r="F3876" t="s">
        <v>8129</v>
      </c>
    </row>
    <row r="3877" spans="1:6" x14ac:dyDescent="0.35">
      <c r="A3877">
        <v>7860</v>
      </c>
      <c r="B3877" t="s">
        <v>4176</v>
      </c>
      <c r="C3877" t="s">
        <v>3795</v>
      </c>
      <c r="D3877" t="s">
        <v>8132</v>
      </c>
      <c r="E3877" t="s">
        <v>8133</v>
      </c>
      <c r="F3877" t="s">
        <v>8129</v>
      </c>
    </row>
    <row r="3878" spans="1:6" x14ac:dyDescent="0.35">
      <c r="A3878">
        <v>7860</v>
      </c>
      <c r="B3878" t="s">
        <v>3795</v>
      </c>
      <c r="C3878" t="s">
        <v>4177</v>
      </c>
      <c r="D3878" t="s">
        <v>8134</v>
      </c>
      <c r="E3878" t="s">
        <v>4073</v>
      </c>
      <c r="F3878" t="s">
        <v>8135</v>
      </c>
    </row>
    <row r="3879" spans="1:6" x14ac:dyDescent="0.35">
      <c r="A3879">
        <v>7860</v>
      </c>
      <c r="B3879" t="s">
        <v>4633</v>
      </c>
      <c r="C3879" t="s">
        <v>4131</v>
      </c>
      <c r="D3879" t="s">
        <v>8136</v>
      </c>
      <c r="E3879" t="s">
        <v>4073</v>
      </c>
      <c r="F3879" t="s">
        <v>5951</v>
      </c>
    </row>
    <row r="3880" spans="1:6" x14ac:dyDescent="0.35">
      <c r="A3880">
        <v>7860</v>
      </c>
      <c r="B3880" t="s">
        <v>4750</v>
      </c>
      <c r="C3880" t="s">
        <v>3872</v>
      </c>
      <c r="D3880" t="s">
        <v>8136</v>
      </c>
      <c r="E3880" t="s">
        <v>8137</v>
      </c>
      <c r="F3880" t="s">
        <v>8138</v>
      </c>
    </row>
    <row r="3881" spans="1:6" x14ac:dyDescent="0.35">
      <c r="A3881">
        <v>7866</v>
      </c>
      <c r="B3881" t="s">
        <v>4166</v>
      </c>
      <c r="C3881" t="s">
        <v>3864</v>
      </c>
      <c r="D3881" t="s">
        <v>8139</v>
      </c>
      <c r="E3881" t="s">
        <v>8140</v>
      </c>
      <c r="F3881" t="s">
        <v>8141</v>
      </c>
    </row>
    <row r="3882" spans="1:6" x14ac:dyDescent="0.35">
      <c r="A3882">
        <v>7866</v>
      </c>
      <c r="B3882" t="s">
        <v>4154</v>
      </c>
      <c r="C3882" t="s">
        <v>4112</v>
      </c>
      <c r="D3882" t="s">
        <v>8139</v>
      </c>
      <c r="E3882" t="s">
        <v>8142</v>
      </c>
      <c r="F3882" t="s">
        <v>8141</v>
      </c>
    </row>
    <row r="3883" spans="1:6" x14ac:dyDescent="0.35">
      <c r="A3883">
        <v>7866</v>
      </c>
      <c r="B3883" t="s">
        <v>4265</v>
      </c>
      <c r="C3883" t="s">
        <v>4903</v>
      </c>
      <c r="D3883" t="s">
        <v>8143</v>
      </c>
      <c r="E3883" t="s">
        <v>5732</v>
      </c>
      <c r="F3883" t="s">
        <v>5390</v>
      </c>
    </row>
    <row r="3884" spans="1:6" x14ac:dyDescent="0.35">
      <c r="A3884">
        <v>7866</v>
      </c>
      <c r="B3884" t="s">
        <v>4529</v>
      </c>
      <c r="C3884" t="s">
        <v>4699</v>
      </c>
      <c r="D3884" t="s">
        <v>8143</v>
      </c>
      <c r="E3884" t="s">
        <v>7111</v>
      </c>
      <c r="F3884" t="s">
        <v>5390</v>
      </c>
    </row>
    <row r="3885" spans="1:6" x14ac:dyDescent="0.35">
      <c r="A3885">
        <v>7866</v>
      </c>
      <c r="B3885" t="s">
        <v>4296</v>
      </c>
      <c r="C3885" t="s">
        <v>4931</v>
      </c>
      <c r="D3885" t="s">
        <v>8143</v>
      </c>
      <c r="E3885" t="s">
        <v>5649</v>
      </c>
      <c r="F3885" t="s">
        <v>5390</v>
      </c>
    </row>
    <row r="3886" spans="1:6" x14ac:dyDescent="0.35">
      <c r="A3886">
        <v>7866</v>
      </c>
      <c r="B3886" t="s">
        <v>4741</v>
      </c>
      <c r="C3886" t="s">
        <v>4824</v>
      </c>
      <c r="D3886" t="s">
        <v>4117</v>
      </c>
      <c r="E3886" t="s">
        <v>4073</v>
      </c>
      <c r="F3886" t="s">
        <v>8144</v>
      </c>
    </row>
    <row r="3887" spans="1:6" x14ac:dyDescent="0.35">
      <c r="A3887">
        <v>7866</v>
      </c>
      <c r="B3887" t="s">
        <v>5415</v>
      </c>
      <c r="D3887" t="s">
        <v>3745</v>
      </c>
      <c r="E3887" t="s">
        <v>8145</v>
      </c>
      <c r="F3887" t="s">
        <v>8146</v>
      </c>
    </row>
    <row r="3888" spans="1:6" x14ac:dyDescent="0.35">
      <c r="A3888">
        <v>7866</v>
      </c>
      <c r="B3888" t="s">
        <v>5014</v>
      </c>
      <c r="C3888" t="s">
        <v>5415</v>
      </c>
      <c r="D3888" t="s">
        <v>3745</v>
      </c>
      <c r="E3888" t="s">
        <v>6432</v>
      </c>
      <c r="F3888" t="s">
        <v>8146</v>
      </c>
    </row>
    <row r="3889" spans="1:6" x14ac:dyDescent="0.35">
      <c r="A3889">
        <v>7866</v>
      </c>
      <c r="B3889" t="s">
        <v>5344</v>
      </c>
      <c r="C3889" t="s">
        <v>5014</v>
      </c>
      <c r="D3889" t="s">
        <v>3745</v>
      </c>
      <c r="E3889" t="s">
        <v>4070</v>
      </c>
      <c r="F3889" t="s">
        <v>8146</v>
      </c>
    </row>
    <row r="3890" spans="1:6" x14ac:dyDescent="0.35">
      <c r="A3890">
        <v>7868</v>
      </c>
      <c r="B3890" t="s">
        <v>4508</v>
      </c>
      <c r="C3890" t="s">
        <v>5344</v>
      </c>
      <c r="D3890" t="s">
        <v>8147</v>
      </c>
      <c r="E3890" t="s">
        <v>5489</v>
      </c>
      <c r="F3890" t="s">
        <v>8148</v>
      </c>
    </row>
    <row r="3891" spans="1:6" x14ac:dyDescent="0.35">
      <c r="A3891">
        <v>7868</v>
      </c>
      <c r="B3891" t="s">
        <v>3962</v>
      </c>
      <c r="C3891" t="s">
        <v>3811</v>
      </c>
      <c r="D3891" t="s">
        <v>8149</v>
      </c>
      <c r="E3891" t="s">
        <v>8150</v>
      </c>
      <c r="F3891" t="s">
        <v>8151</v>
      </c>
    </row>
    <row r="3892" spans="1:6" x14ac:dyDescent="0.35">
      <c r="A3892">
        <v>7868</v>
      </c>
      <c r="B3892" t="s">
        <v>4699</v>
      </c>
      <c r="C3892" t="s">
        <v>4101</v>
      </c>
      <c r="D3892" t="s">
        <v>8152</v>
      </c>
      <c r="E3892" t="s">
        <v>8153</v>
      </c>
      <c r="F3892" t="s">
        <v>8154</v>
      </c>
    </row>
    <row r="3893" spans="1:6" x14ac:dyDescent="0.35">
      <c r="A3893">
        <v>7876</v>
      </c>
      <c r="B3893" t="s">
        <v>4645</v>
      </c>
      <c r="C3893" t="s">
        <v>4742</v>
      </c>
      <c r="D3893" t="s">
        <v>4539</v>
      </c>
      <c r="E3893" t="s">
        <v>8155</v>
      </c>
      <c r="F3893" t="s">
        <v>8156</v>
      </c>
    </row>
    <row r="3894" spans="1:6" x14ac:dyDescent="0.35">
      <c r="A3894">
        <v>7876</v>
      </c>
      <c r="B3894" t="s">
        <v>4181</v>
      </c>
      <c r="C3894" t="s">
        <v>3748</v>
      </c>
      <c r="D3894" t="s">
        <v>8157</v>
      </c>
      <c r="E3894" t="s">
        <v>3907</v>
      </c>
      <c r="F3894" t="s">
        <v>3735</v>
      </c>
    </row>
    <row r="3895" spans="1:6" x14ac:dyDescent="0.35">
      <c r="A3895">
        <v>7876</v>
      </c>
      <c r="B3895" t="s">
        <v>5468</v>
      </c>
      <c r="C3895" t="s">
        <v>3753</v>
      </c>
      <c r="D3895" t="s">
        <v>4092</v>
      </c>
      <c r="E3895" t="s">
        <v>3907</v>
      </c>
      <c r="F3895" t="s">
        <v>3735</v>
      </c>
    </row>
    <row r="3896" spans="1:6" x14ac:dyDescent="0.35">
      <c r="A3896">
        <v>7876</v>
      </c>
      <c r="B3896" t="s">
        <v>4125</v>
      </c>
      <c r="C3896" t="s">
        <v>5344</v>
      </c>
      <c r="D3896" t="s">
        <v>4539</v>
      </c>
      <c r="E3896" t="s">
        <v>3869</v>
      </c>
      <c r="F3896" t="s">
        <v>8158</v>
      </c>
    </row>
    <row r="3897" spans="1:6" x14ac:dyDescent="0.35">
      <c r="A3897">
        <v>7876</v>
      </c>
      <c r="B3897" t="s">
        <v>4197</v>
      </c>
      <c r="D3897" t="s">
        <v>3745</v>
      </c>
      <c r="E3897" t="s">
        <v>3839</v>
      </c>
      <c r="F3897" t="s">
        <v>8159</v>
      </c>
    </row>
    <row r="3898" spans="1:6" x14ac:dyDescent="0.35">
      <c r="A3898">
        <v>7884</v>
      </c>
      <c r="B3898" t="s">
        <v>4497</v>
      </c>
      <c r="C3898" t="s">
        <v>4120</v>
      </c>
      <c r="D3898" t="s">
        <v>8160</v>
      </c>
      <c r="E3898" t="s">
        <v>8161</v>
      </c>
      <c r="F3898" t="s">
        <v>4270</v>
      </c>
    </row>
    <row r="3899" spans="1:6" x14ac:dyDescent="0.35">
      <c r="A3899">
        <v>7884</v>
      </c>
      <c r="B3899" t="s">
        <v>4497</v>
      </c>
      <c r="C3899" t="s">
        <v>4120</v>
      </c>
      <c r="D3899" t="s">
        <v>8160</v>
      </c>
      <c r="E3899" t="s">
        <v>8161</v>
      </c>
      <c r="F3899" t="s">
        <v>4270</v>
      </c>
    </row>
    <row r="3900" spans="1:6" x14ac:dyDescent="0.35">
      <c r="A3900">
        <v>7884</v>
      </c>
      <c r="B3900" t="s">
        <v>4099</v>
      </c>
      <c r="C3900" t="s">
        <v>4197</v>
      </c>
      <c r="D3900" t="s">
        <v>3916</v>
      </c>
      <c r="E3900" t="s">
        <v>8162</v>
      </c>
      <c r="F3900" t="s">
        <v>4270</v>
      </c>
    </row>
    <row r="3901" spans="1:6" x14ac:dyDescent="0.35">
      <c r="A3901">
        <v>7884</v>
      </c>
      <c r="B3901" t="s">
        <v>4099</v>
      </c>
      <c r="C3901" t="s">
        <v>4197</v>
      </c>
      <c r="D3901" t="s">
        <v>3916</v>
      </c>
      <c r="E3901" t="s">
        <v>8162</v>
      </c>
      <c r="F3901" t="s">
        <v>4270</v>
      </c>
    </row>
    <row r="3902" spans="1:6" x14ac:dyDescent="0.35">
      <c r="A3902">
        <v>7886</v>
      </c>
      <c r="B3902" t="s">
        <v>4484</v>
      </c>
      <c r="C3902" t="s">
        <v>4265</v>
      </c>
      <c r="D3902" t="s">
        <v>8163</v>
      </c>
      <c r="E3902" t="s">
        <v>8164</v>
      </c>
      <c r="F3902" t="s">
        <v>3801</v>
      </c>
    </row>
    <row r="3903" spans="1:6" x14ac:dyDescent="0.35">
      <c r="A3903">
        <v>7886</v>
      </c>
      <c r="B3903" t="s">
        <v>4160</v>
      </c>
      <c r="D3903" t="s">
        <v>7965</v>
      </c>
      <c r="E3903" t="s">
        <v>8165</v>
      </c>
      <c r="F3903" t="s">
        <v>7227</v>
      </c>
    </row>
    <row r="3904" spans="1:6" x14ac:dyDescent="0.35">
      <c r="A3904">
        <v>7888</v>
      </c>
      <c r="B3904" t="s">
        <v>4635</v>
      </c>
      <c r="C3904" t="s">
        <v>4358</v>
      </c>
      <c r="D3904" t="s">
        <v>8166</v>
      </c>
      <c r="E3904" t="s">
        <v>8167</v>
      </c>
      <c r="F3904" t="s">
        <v>8168</v>
      </c>
    </row>
    <row r="3905" spans="1:6" x14ac:dyDescent="0.35">
      <c r="A3905">
        <v>7897</v>
      </c>
      <c r="B3905" t="s">
        <v>5007</v>
      </c>
      <c r="C3905" t="s">
        <v>4438</v>
      </c>
      <c r="D3905" t="s">
        <v>8169</v>
      </c>
      <c r="E3905" t="s">
        <v>8170</v>
      </c>
      <c r="F3905" t="s">
        <v>4550</v>
      </c>
    </row>
    <row r="3906" spans="1:6" x14ac:dyDescent="0.35">
      <c r="A3906">
        <v>7897</v>
      </c>
      <c r="B3906" t="s">
        <v>4438</v>
      </c>
      <c r="C3906" t="s">
        <v>4072</v>
      </c>
      <c r="D3906" t="s">
        <v>4835</v>
      </c>
      <c r="E3906" t="s">
        <v>8171</v>
      </c>
      <c r="F3906" t="s">
        <v>4550</v>
      </c>
    </row>
    <row r="3907" spans="1:6" x14ac:dyDescent="0.35">
      <c r="A3907">
        <v>7897</v>
      </c>
      <c r="B3907" t="s">
        <v>3753</v>
      </c>
      <c r="C3907" t="s">
        <v>4199</v>
      </c>
      <c r="D3907" t="s">
        <v>5032</v>
      </c>
      <c r="E3907" t="s">
        <v>8172</v>
      </c>
      <c r="F3907" t="s">
        <v>4550</v>
      </c>
    </row>
    <row r="3908" spans="1:6" x14ac:dyDescent="0.35">
      <c r="A3908">
        <v>7898</v>
      </c>
      <c r="B3908" t="s">
        <v>3968</v>
      </c>
      <c r="C3908" t="s">
        <v>5007</v>
      </c>
      <c r="D3908" t="s">
        <v>7052</v>
      </c>
      <c r="E3908" t="s">
        <v>8173</v>
      </c>
      <c r="F3908" t="s">
        <v>3801</v>
      </c>
    </row>
    <row r="3909" spans="1:6" x14ac:dyDescent="0.35">
      <c r="A3909">
        <v>7898</v>
      </c>
      <c r="B3909" t="s">
        <v>3821</v>
      </c>
      <c r="C3909" t="s">
        <v>4284</v>
      </c>
      <c r="D3909" t="s">
        <v>7052</v>
      </c>
      <c r="E3909" t="s">
        <v>8174</v>
      </c>
      <c r="F3909" t="s">
        <v>3801</v>
      </c>
    </row>
    <row r="3910" spans="1:6" x14ac:dyDescent="0.35">
      <c r="A3910">
        <v>7898</v>
      </c>
      <c r="B3910" t="s">
        <v>4127</v>
      </c>
      <c r="C3910" t="s">
        <v>3870</v>
      </c>
      <c r="D3910" t="s">
        <v>8175</v>
      </c>
      <c r="E3910" t="s">
        <v>7109</v>
      </c>
      <c r="F3910" t="s">
        <v>7992</v>
      </c>
    </row>
    <row r="3911" spans="1:6" x14ac:dyDescent="0.35">
      <c r="A3911">
        <v>7899</v>
      </c>
      <c r="B3911" t="s">
        <v>4893</v>
      </c>
      <c r="C3911" t="s">
        <v>4154</v>
      </c>
      <c r="D3911" t="s">
        <v>8176</v>
      </c>
      <c r="E3911" t="s">
        <v>8177</v>
      </c>
      <c r="F3911" t="s">
        <v>4317</v>
      </c>
    </row>
    <row r="3912" spans="1:6" x14ac:dyDescent="0.35">
      <c r="A3912">
        <v>7899</v>
      </c>
      <c r="B3912" t="s">
        <v>4154</v>
      </c>
      <c r="C3912" t="s">
        <v>4482</v>
      </c>
      <c r="D3912" t="s">
        <v>8176</v>
      </c>
      <c r="E3912" t="s">
        <v>8178</v>
      </c>
      <c r="F3912" t="s">
        <v>4317</v>
      </c>
    </row>
    <row r="3913" spans="1:6" x14ac:dyDescent="0.35">
      <c r="A3913">
        <v>7899</v>
      </c>
      <c r="B3913" t="s">
        <v>4828</v>
      </c>
      <c r="C3913" t="s">
        <v>4583</v>
      </c>
      <c r="D3913" t="s">
        <v>8179</v>
      </c>
      <c r="E3913" t="s">
        <v>8180</v>
      </c>
      <c r="F3913" t="s">
        <v>3801</v>
      </c>
    </row>
    <row r="3914" spans="1:6" x14ac:dyDescent="0.35">
      <c r="A3914">
        <v>7899</v>
      </c>
      <c r="B3914" t="s">
        <v>4793</v>
      </c>
      <c r="C3914" t="s">
        <v>4101</v>
      </c>
      <c r="D3914" t="s">
        <v>8181</v>
      </c>
      <c r="E3914" t="s">
        <v>8182</v>
      </c>
      <c r="F3914" t="s">
        <v>3801</v>
      </c>
    </row>
    <row r="3915" spans="1:6" x14ac:dyDescent="0.35">
      <c r="A3915">
        <v>7899</v>
      </c>
      <c r="B3915" t="s">
        <v>4931</v>
      </c>
      <c r="C3915" t="s">
        <v>5415</v>
      </c>
      <c r="D3915" t="s">
        <v>6518</v>
      </c>
      <c r="E3915" t="s">
        <v>8183</v>
      </c>
      <c r="F3915" t="s">
        <v>8184</v>
      </c>
    </row>
    <row r="3916" spans="1:6" x14ac:dyDescent="0.35">
      <c r="A3916">
        <v>7902</v>
      </c>
      <c r="B3916" t="s">
        <v>4154</v>
      </c>
      <c r="C3916" t="s">
        <v>4050</v>
      </c>
      <c r="D3916" t="s">
        <v>5424</v>
      </c>
      <c r="E3916" t="s">
        <v>8185</v>
      </c>
      <c r="F3916" t="s">
        <v>8186</v>
      </c>
    </row>
    <row r="3917" spans="1:6" x14ac:dyDescent="0.35">
      <c r="A3917">
        <v>7902</v>
      </c>
      <c r="B3917" t="s">
        <v>4529</v>
      </c>
      <c r="C3917" t="s">
        <v>4548</v>
      </c>
      <c r="D3917" t="s">
        <v>5563</v>
      </c>
      <c r="E3917" t="s">
        <v>8187</v>
      </c>
      <c r="F3917" t="s">
        <v>8188</v>
      </c>
    </row>
    <row r="3918" spans="1:6" x14ac:dyDescent="0.35">
      <c r="A3918">
        <v>7902</v>
      </c>
      <c r="B3918" t="s">
        <v>4341</v>
      </c>
      <c r="C3918" t="s">
        <v>4739</v>
      </c>
      <c r="D3918" t="s">
        <v>5424</v>
      </c>
      <c r="E3918" t="s">
        <v>8189</v>
      </c>
      <c r="F3918" t="s">
        <v>8186</v>
      </c>
    </row>
    <row r="3919" spans="1:6" x14ac:dyDescent="0.35">
      <c r="A3919">
        <v>7902</v>
      </c>
      <c r="B3919" t="s">
        <v>4058</v>
      </c>
      <c r="C3919" t="s">
        <v>6555</v>
      </c>
      <c r="D3919" t="s">
        <v>4949</v>
      </c>
      <c r="E3919" t="s">
        <v>4124</v>
      </c>
      <c r="F3919" t="s">
        <v>8186</v>
      </c>
    </row>
    <row r="3920" spans="1:6" x14ac:dyDescent="0.35">
      <c r="A3920">
        <v>7905</v>
      </c>
      <c r="B3920" t="s">
        <v>3765</v>
      </c>
      <c r="D3920" t="s">
        <v>8190</v>
      </c>
      <c r="E3920" t="s">
        <v>8191</v>
      </c>
      <c r="F3920" t="s">
        <v>4347</v>
      </c>
    </row>
    <row r="3921" spans="1:6" x14ac:dyDescent="0.35">
      <c r="A3921">
        <v>7905</v>
      </c>
      <c r="B3921" t="s">
        <v>4199</v>
      </c>
      <c r="C3921" t="s">
        <v>5415</v>
      </c>
      <c r="D3921" t="s">
        <v>8192</v>
      </c>
      <c r="E3921" t="s">
        <v>8193</v>
      </c>
      <c r="F3921" t="s">
        <v>4347</v>
      </c>
    </row>
    <row r="3922" spans="1:6" x14ac:dyDescent="0.35">
      <c r="A3922">
        <v>7911</v>
      </c>
      <c r="B3922" t="s">
        <v>3864</v>
      </c>
      <c r="C3922" t="s">
        <v>4742</v>
      </c>
      <c r="D3922" t="s">
        <v>4539</v>
      </c>
      <c r="E3922" t="s">
        <v>3869</v>
      </c>
      <c r="F3922" t="s">
        <v>3793</v>
      </c>
    </row>
    <row r="3923" spans="1:6" x14ac:dyDescent="0.35">
      <c r="A3923">
        <v>7911</v>
      </c>
      <c r="B3923" t="s">
        <v>5468</v>
      </c>
      <c r="C3923" t="s">
        <v>4564</v>
      </c>
      <c r="D3923" t="s">
        <v>8194</v>
      </c>
      <c r="E3923" t="s">
        <v>4064</v>
      </c>
      <c r="F3923" t="s">
        <v>3793</v>
      </c>
    </row>
    <row r="3924" spans="1:6" x14ac:dyDescent="0.35">
      <c r="A3924">
        <v>7911</v>
      </c>
      <c r="B3924" t="s">
        <v>4824</v>
      </c>
      <c r="C3924" t="s">
        <v>3872</v>
      </c>
      <c r="D3924" t="s">
        <v>8195</v>
      </c>
      <c r="E3924" t="s">
        <v>8196</v>
      </c>
      <c r="F3924" t="s">
        <v>7554</v>
      </c>
    </row>
    <row r="3925" spans="1:6" x14ac:dyDescent="0.35">
      <c r="A3925">
        <v>7913</v>
      </c>
      <c r="B3925" t="s">
        <v>4741</v>
      </c>
      <c r="C3925" t="s">
        <v>5415</v>
      </c>
      <c r="D3925" t="s">
        <v>7337</v>
      </c>
      <c r="E3925" t="s">
        <v>4169</v>
      </c>
      <c r="F3925" t="s">
        <v>6603</v>
      </c>
    </row>
    <row r="3926" spans="1:6" x14ac:dyDescent="0.35">
      <c r="A3926">
        <v>7913</v>
      </c>
      <c r="B3926" t="s">
        <v>3770</v>
      </c>
      <c r="C3926" t="s">
        <v>4074</v>
      </c>
      <c r="D3926" t="s">
        <v>8197</v>
      </c>
      <c r="E3926" t="s">
        <v>8198</v>
      </c>
      <c r="F3926" t="s">
        <v>8199</v>
      </c>
    </row>
    <row r="3927" spans="1:6" x14ac:dyDescent="0.35">
      <c r="A3927">
        <v>7913</v>
      </c>
      <c r="B3927" t="s">
        <v>4791</v>
      </c>
      <c r="C3927" t="s">
        <v>4358</v>
      </c>
      <c r="D3927" t="s">
        <v>4117</v>
      </c>
      <c r="E3927" t="s">
        <v>6484</v>
      </c>
      <c r="F3927" t="s">
        <v>6603</v>
      </c>
    </row>
    <row r="3928" spans="1:6" x14ac:dyDescent="0.35">
      <c r="A3928">
        <v>7913</v>
      </c>
      <c r="B3928" t="s">
        <v>6193</v>
      </c>
      <c r="D3928" t="s">
        <v>3745</v>
      </c>
      <c r="E3928" t="s">
        <v>4145</v>
      </c>
      <c r="F3928" t="s">
        <v>3877</v>
      </c>
    </row>
    <row r="3929" spans="1:6" x14ac:dyDescent="0.35">
      <c r="A3929">
        <v>7914</v>
      </c>
      <c r="B3929" t="s">
        <v>4903</v>
      </c>
      <c r="C3929" t="s">
        <v>4183</v>
      </c>
      <c r="D3929" t="s">
        <v>8200</v>
      </c>
      <c r="E3929" t="s">
        <v>8201</v>
      </c>
      <c r="F3929" t="s">
        <v>5365</v>
      </c>
    </row>
    <row r="3930" spans="1:6" x14ac:dyDescent="0.35">
      <c r="A3930">
        <v>7914</v>
      </c>
      <c r="B3930" t="s">
        <v>4062</v>
      </c>
      <c r="C3930" t="s">
        <v>4817</v>
      </c>
      <c r="D3930" t="s">
        <v>8202</v>
      </c>
      <c r="E3930" t="s">
        <v>2125</v>
      </c>
      <c r="F3930" t="s">
        <v>5365</v>
      </c>
    </row>
    <row r="3931" spans="1:6" x14ac:dyDescent="0.35">
      <c r="A3931">
        <v>7914</v>
      </c>
      <c r="B3931" t="s">
        <v>4184</v>
      </c>
      <c r="C3931" t="s">
        <v>3865</v>
      </c>
      <c r="D3931" t="s">
        <v>8203</v>
      </c>
      <c r="E3931" t="s">
        <v>8201</v>
      </c>
      <c r="F3931" t="s">
        <v>5365</v>
      </c>
    </row>
    <row r="3932" spans="1:6" x14ac:dyDescent="0.35">
      <c r="A3932">
        <v>7917</v>
      </c>
      <c r="B3932" t="s">
        <v>3811</v>
      </c>
      <c r="C3932" t="s">
        <v>3753</v>
      </c>
      <c r="D3932" t="s">
        <v>8204</v>
      </c>
      <c r="E3932" t="s">
        <v>6050</v>
      </c>
      <c r="F3932" t="s">
        <v>3801</v>
      </c>
    </row>
    <row r="3933" spans="1:6" x14ac:dyDescent="0.35">
      <c r="A3933">
        <v>7918</v>
      </c>
      <c r="B3933" t="s">
        <v>8205</v>
      </c>
      <c r="C3933" t="s">
        <v>8127</v>
      </c>
      <c r="D3933" t="s">
        <v>8206</v>
      </c>
      <c r="E3933" t="s">
        <v>8207</v>
      </c>
      <c r="F3933" t="s">
        <v>3103</v>
      </c>
    </row>
    <row r="3934" spans="1:6" x14ac:dyDescent="0.35">
      <c r="A3934">
        <v>7918</v>
      </c>
      <c r="B3934" t="s">
        <v>5362</v>
      </c>
      <c r="C3934" t="s">
        <v>3920</v>
      </c>
      <c r="D3934" t="s">
        <v>4777</v>
      </c>
      <c r="E3934" t="s">
        <v>8208</v>
      </c>
      <c r="F3934" t="s">
        <v>3735</v>
      </c>
    </row>
    <row r="3935" spans="1:6" x14ac:dyDescent="0.35">
      <c r="A3935">
        <v>7918</v>
      </c>
      <c r="B3935" t="s">
        <v>3901</v>
      </c>
      <c r="C3935" t="s">
        <v>3929</v>
      </c>
      <c r="D3935" t="s">
        <v>3853</v>
      </c>
      <c r="E3935" t="s">
        <v>8209</v>
      </c>
      <c r="F3935" t="s">
        <v>8210</v>
      </c>
    </row>
    <row r="3936" spans="1:6" x14ac:dyDescent="0.35">
      <c r="A3936">
        <v>7918</v>
      </c>
      <c r="B3936" t="s">
        <v>3929</v>
      </c>
      <c r="C3936" t="s">
        <v>3895</v>
      </c>
      <c r="D3936" t="s">
        <v>3853</v>
      </c>
      <c r="E3936" t="s">
        <v>8211</v>
      </c>
      <c r="F3936" t="s">
        <v>8212</v>
      </c>
    </row>
    <row r="3937" spans="1:6" x14ac:dyDescent="0.35">
      <c r="A3937">
        <v>7918</v>
      </c>
      <c r="B3937" t="s">
        <v>4234</v>
      </c>
      <c r="C3937" t="s">
        <v>4309</v>
      </c>
      <c r="D3937" t="s">
        <v>8213</v>
      </c>
      <c r="E3937" t="s">
        <v>3775</v>
      </c>
      <c r="F3937" t="s">
        <v>3776</v>
      </c>
    </row>
    <row r="3938" spans="1:6" x14ac:dyDescent="0.35">
      <c r="A3938">
        <v>7918</v>
      </c>
      <c r="B3938" t="s">
        <v>4234</v>
      </c>
      <c r="D3938" t="s">
        <v>8214</v>
      </c>
      <c r="E3938" t="s">
        <v>8215</v>
      </c>
      <c r="F3938" t="s">
        <v>8216</v>
      </c>
    </row>
    <row r="3939" spans="1:6" x14ac:dyDescent="0.35">
      <c r="A3939">
        <v>7918</v>
      </c>
      <c r="B3939" t="s">
        <v>4043</v>
      </c>
      <c r="C3939" t="s">
        <v>3990</v>
      </c>
      <c r="D3939" t="s">
        <v>8217</v>
      </c>
      <c r="E3939" t="s">
        <v>8218</v>
      </c>
      <c r="F3939" t="s">
        <v>8219</v>
      </c>
    </row>
    <row r="3940" spans="1:6" x14ac:dyDescent="0.35">
      <c r="A3940">
        <v>7918</v>
      </c>
      <c r="B3940" t="s">
        <v>4338</v>
      </c>
      <c r="C3940" t="s">
        <v>4120</v>
      </c>
      <c r="D3940" t="s">
        <v>4911</v>
      </c>
      <c r="E3940" t="s">
        <v>8220</v>
      </c>
      <c r="F3940" t="s">
        <v>3735</v>
      </c>
    </row>
    <row r="3941" spans="1:6" x14ac:dyDescent="0.35">
      <c r="A3941">
        <v>7918</v>
      </c>
      <c r="B3941" t="s">
        <v>4120</v>
      </c>
      <c r="C3941" t="s">
        <v>4296</v>
      </c>
      <c r="D3941" t="s">
        <v>8221</v>
      </c>
      <c r="E3941" t="s">
        <v>8222</v>
      </c>
      <c r="F3941" t="s">
        <v>8223</v>
      </c>
    </row>
    <row r="3942" spans="1:6" x14ac:dyDescent="0.35">
      <c r="A3942">
        <v>7918</v>
      </c>
      <c r="B3942" t="s">
        <v>4296</v>
      </c>
      <c r="C3942" t="s">
        <v>4101</v>
      </c>
      <c r="D3942" t="s">
        <v>4117</v>
      </c>
      <c r="E3942" t="s">
        <v>8224</v>
      </c>
      <c r="F3942" t="s">
        <v>3735</v>
      </c>
    </row>
    <row r="3943" spans="1:6" x14ac:dyDescent="0.35">
      <c r="A3943">
        <v>7918</v>
      </c>
      <c r="B3943" t="s">
        <v>4101</v>
      </c>
      <c r="C3943" t="s">
        <v>4129</v>
      </c>
      <c r="D3943" t="s">
        <v>8225</v>
      </c>
      <c r="E3943" t="s">
        <v>8226</v>
      </c>
      <c r="F3943" t="s">
        <v>8227</v>
      </c>
    </row>
    <row r="3944" spans="1:6" x14ac:dyDescent="0.35">
      <c r="A3944">
        <v>7918</v>
      </c>
      <c r="B3944" t="s">
        <v>4198</v>
      </c>
      <c r="C3944" t="s">
        <v>4863</v>
      </c>
      <c r="D3944" t="s">
        <v>8228</v>
      </c>
      <c r="E3944" t="s">
        <v>8229</v>
      </c>
      <c r="F3944" t="s">
        <v>8230</v>
      </c>
    </row>
    <row r="3945" spans="1:6" x14ac:dyDescent="0.35">
      <c r="A3945">
        <v>7920</v>
      </c>
      <c r="B3945" t="s">
        <v>3905</v>
      </c>
      <c r="C3945" t="s">
        <v>3941</v>
      </c>
      <c r="D3945" t="s">
        <v>8231</v>
      </c>
      <c r="E3945" t="s">
        <v>7808</v>
      </c>
      <c r="F3945" t="s">
        <v>4384</v>
      </c>
    </row>
    <row r="3946" spans="1:6" x14ac:dyDescent="0.35">
      <c r="A3946">
        <v>7920</v>
      </c>
      <c r="B3946" t="s">
        <v>3941</v>
      </c>
      <c r="C3946" t="s">
        <v>4411</v>
      </c>
      <c r="D3946" t="s">
        <v>8232</v>
      </c>
      <c r="E3946" t="s">
        <v>3989</v>
      </c>
      <c r="F3946" t="s">
        <v>8233</v>
      </c>
    </row>
    <row r="3947" spans="1:6" x14ac:dyDescent="0.35">
      <c r="A3947">
        <v>7920</v>
      </c>
      <c r="B3947" t="s">
        <v>4893</v>
      </c>
      <c r="C3947" t="s">
        <v>3987</v>
      </c>
      <c r="D3947" t="s">
        <v>8234</v>
      </c>
      <c r="E3947" t="s">
        <v>4283</v>
      </c>
      <c r="F3947" t="s">
        <v>8233</v>
      </c>
    </row>
    <row r="3948" spans="1:6" x14ac:dyDescent="0.35">
      <c r="A3948">
        <v>7920</v>
      </c>
      <c r="B3948" t="s">
        <v>4265</v>
      </c>
      <c r="C3948" t="s">
        <v>3753</v>
      </c>
      <c r="D3948" t="s">
        <v>7985</v>
      </c>
      <c r="E3948" t="s">
        <v>7553</v>
      </c>
      <c r="F3948" t="s">
        <v>8233</v>
      </c>
    </row>
    <row r="3949" spans="1:6" x14ac:dyDescent="0.35">
      <c r="A3949">
        <v>7923</v>
      </c>
      <c r="B3949" t="s">
        <v>4182</v>
      </c>
      <c r="C3949" t="s">
        <v>4482</v>
      </c>
      <c r="D3949" t="s">
        <v>8235</v>
      </c>
      <c r="E3949" t="s">
        <v>8236</v>
      </c>
      <c r="F3949" t="s">
        <v>8237</v>
      </c>
    </row>
    <row r="3950" spans="1:6" x14ac:dyDescent="0.35">
      <c r="A3950">
        <v>7923</v>
      </c>
      <c r="B3950" t="s">
        <v>4828</v>
      </c>
      <c r="C3950" t="s">
        <v>4903</v>
      </c>
      <c r="D3950" t="s">
        <v>8235</v>
      </c>
      <c r="E3950" t="s">
        <v>8238</v>
      </c>
      <c r="F3950" t="s">
        <v>8237</v>
      </c>
    </row>
    <row r="3951" spans="1:6" x14ac:dyDescent="0.35">
      <c r="A3951">
        <v>7923</v>
      </c>
      <c r="B3951" t="s">
        <v>4529</v>
      </c>
      <c r="C3951" t="s">
        <v>6193</v>
      </c>
      <c r="D3951" t="s">
        <v>8239</v>
      </c>
      <c r="E3951" t="s">
        <v>8240</v>
      </c>
      <c r="F3951" t="s">
        <v>8237</v>
      </c>
    </row>
    <row r="3952" spans="1:6" x14ac:dyDescent="0.35">
      <c r="A3952">
        <v>7924</v>
      </c>
      <c r="B3952" t="s">
        <v>4742</v>
      </c>
      <c r="C3952" t="s">
        <v>4954</v>
      </c>
      <c r="D3952" t="s">
        <v>8241</v>
      </c>
      <c r="E3952" t="s">
        <v>8242</v>
      </c>
      <c r="F3952" t="s">
        <v>5679</v>
      </c>
    </row>
    <row r="3953" spans="1:6" x14ac:dyDescent="0.35">
      <c r="A3953">
        <v>7924</v>
      </c>
      <c r="B3953" t="s">
        <v>4564</v>
      </c>
      <c r="C3953" t="s">
        <v>6193</v>
      </c>
      <c r="D3953" t="s">
        <v>8243</v>
      </c>
      <c r="E3953" t="s">
        <v>3839</v>
      </c>
      <c r="F3953" t="s">
        <v>3801</v>
      </c>
    </row>
    <row r="3954" spans="1:6" x14ac:dyDescent="0.35">
      <c r="A3954">
        <v>7925</v>
      </c>
      <c r="B3954" t="s">
        <v>8244</v>
      </c>
      <c r="C3954" t="s">
        <v>8245</v>
      </c>
      <c r="D3954" t="s">
        <v>8246</v>
      </c>
      <c r="E3954" t="s">
        <v>4111</v>
      </c>
      <c r="F3954" t="s">
        <v>3801</v>
      </c>
    </row>
    <row r="3955" spans="1:6" x14ac:dyDescent="0.35">
      <c r="A3955">
        <v>7925</v>
      </c>
      <c r="B3955" t="s">
        <v>8247</v>
      </c>
      <c r="C3955" t="s">
        <v>8244</v>
      </c>
      <c r="D3955" t="s">
        <v>8248</v>
      </c>
      <c r="E3955" t="s">
        <v>4111</v>
      </c>
      <c r="F3955" t="s">
        <v>3801</v>
      </c>
    </row>
    <row r="3956" spans="1:6" x14ac:dyDescent="0.35">
      <c r="A3956">
        <v>7925</v>
      </c>
      <c r="B3956" t="s">
        <v>8245</v>
      </c>
      <c r="C3956" t="s">
        <v>4004</v>
      </c>
      <c r="D3956" t="s">
        <v>8249</v>
      </c>
      <c r="E3956" t="s">
        <v>8250</v>
      </c>
      <c r="F3956" t="s">
        <v>3801</v>
      </c>
    </row>
    <row r="3957" spans="1:6" x14ac:dyDescent="0.35">
      <c r="A3957">
        <v>7926</v>
      </c>
      <c r="B3957" t="s">
        <v>3915</v>
      </c>
      <c r="C3957" t="s">
        <v>5007</v>
      </c>
      <c r="D3957" t="s">
        <v>5576</v>
      </c>
      <c r="E3957" t="s">
        <v>8251</v>
      </c>
      <c r="F3957" t="s">
        <v>3018</v>
      </c>
    </row>
    <row r="3958" spans="1:6" x14ac:dyDescent="0.35">
      <c r="A3958">
        <v>7926</v>
      </c>
      <c r="B3958" t="s">
        <v>3821</v>
      </c>
      <c r="C3958" t="s">
        <v>4863</v>
      </c>
      <c r="D3958" t="s">
        <v>5576</v>
      </c>
      <c r="E3958" t="s">
        <v>8252</v>
      </c>
      <c r="F3958" t="s">
        <v>3018</v>
      </c>
    </row>
    <row r="3959" spans="1:6" x14ac:dyDescent="0.35">
      <c r="A3959">
        <v>7926</v>
      </c>
      <c r="B3959" t="s">
        <v>6193</v>
      </c>
      <c r="D3959" t="s">
        <v>8253</v>
      </c>
      <c r="E3959" t="s">
        <v>8254</v>
      </c>
      <c r="F3959" t="s">
        <v>3018</v>
      </c>
    </row>
    <row r="3960" spans="1:6" x14ac:dyDescent="0.35">
      <c r="A3960">
        <v>7931</v>
      </c>
      <c r="B3960" t="s">
        <v>5468</v>
      </c>
      <c r="C3960" t="s">
        <v>3753</v>
      </c>
      <c r="D3960" t="s">
        <v>8255</v>
      </c>
      <c r="E3960" t="s">
        <v>8256</v>
      </c>
      <c r="F3960" t="s">
        <v>3735</v>
      </c>
    </row>
    <row r="3961" spans="1:6" x14ac:dyDescent="0.35">
      <c r="A3961">
        <v>7931</v>
      </c>
      <c r="B3961" t="s">
        <v>4200</v>
      </c>
      <c r="C3961" t="s">
        <v>5344</v>
      </c>
      <c r="D3961" t="s">
        <v>8109</v>
      </c>
      <c r="E3961" t="s">
        <v>5153</v>
      </c>
      <c r="F3961" t="s">
        <v>3735</v>
      </c>
    </row>
    <row r="3962" spans="1:6" x14ac:dyDescent="0.35">
      <c r="A3962">
        <v>7932</v>
      </c>
      <c r="B3962" t="s">
        <v>4367</v>
      </c>
      <c r="C3962" t="s">
        <v>4699</v>
      </c>
      <c r="D3962" t="s">
        <v>8257</v>
      </c>
      <c r="E3962" t="s">
        <v>4294</v>
      </c>
      <c r="F3962" t="s">
        <v>3793</v>
      </c>
    </row>
    <row r="3963" spans="1:6" x14ac:dyDescent="0.35">
      <c r="A3963">
        <v>7932</v>
      </c>
      <c r="B3963" t="s">
        <v>3870</v>
      </c>
      <c r="C3963" t="s">
        <v>3812</v>
      </c>
      <c r="D3963" t="s">
        <v>8257</v>
      </c>
      <c r="E3963" t="s">
        <v>8258</v>
      </c>
      <c r="F3963" t="s">
        <v>3793</v>
      </c>
    </row>
    <row r="3964" spans="1:6" x14ac:dyDescent="0.35">
      <c r="A3964">
        <v>7932</v>
      </c>
      <c r="B3964" t="s">
        <v>4791</v>
      </c>
      <c r="C3964" t="s">
        <v>3872</v>
      </c>
      <c r="D3964" t="s">
        <v>8257</v>
      </c>
      <c r="E3964" t="s">
        <v>8258</v>
      </c>
      <c r="F3964" t="s">
        <v>3793</v>
      </c>
    </row>
    <row r="3965" spans="1:6" x14ac:dyDescent="0.35">
      <c r="A3965">
        <v>7933</v>
      </c>
      <c r="B3965" t="s">
        <v>4058</v>
      </c>
      <c r="C3965" t="s">
        <v>3811</v>
      </c>
      <c r="D3965" t="s">
        <v>8259</v>
      </c>
      <c r="E3965" t="s">
        <v>8260</v>
      </c>
      <c r="F3965" t="s">
        <v>8261</v>
      </c>
    </row>
    <row r="3966" spans="1:6" x14ac:dyDescent="0.35">
      <c r="A3966">
        <v>7933</v>
      </c>
      <c r="B3966" t="s">
        <v>3870</v>
      </c>
      <c r="C3966" t="s">
        <v>3872</v>
      </c>
      <c r="D3966" t="s">
        <v>8262</v>
      </c>
      <c r="E3966" t="s">
        <v>8263</v>
      </c>
      <c r="F3966" t="s">
        <v>8261</v>
      </c>
    </row>
    <row r="3967" spans="1:6" x14ac:dyDescent="0.35">
      <c r="A3967">
        <v>7933</v>
      </c>
      <c r="B3967" t="s">
        <v>3872</v>
      </c>
      <c r="C3967" t="s">
        <v>4863</v>
      </c>
      <c r="D3967" t="s">
        <v>8264</v>
      </c>
      <c r="E3967" t="s">
        <v>8260</v>
      </c>
      <c r="F3967" t="s">
        <v>8261</v>
      </c>
    </row>
    <row r="3968" spans="1:6" x14ac:dyDescent="0.35">
      <c r="A3968">
        <v>7933</v>
      </c>
      <c r="B3968" t="s">
        <v>6794</v>
      </c>
      <c r="D3968" t="s">
        <v>3745</v>
      </c>
      <c r="E3968" t="s">
        <v>6432</v>
      </c>
      <c r="F3968" t="s">
        <v>8261</v>
      </c>
    </row>
    <row r="3969" spans="1:6" x14ac:dyDescent="0.35">
      <c r="A3969">
        <v>7935</v>
      </c>
      <c r="B3969" t="s">
        <v>3752</v>
      </c>
      <c r="C3969" t="s">
        <v>3753</v>
      </c>
      <c r="D3969" t="s">
        <v>8265</v>
      </c>
      <c r="E3969" t="s">
        <v>5843</v>
      </c>
      <c r="F3969" t="s">
        <v>3018</v>
      </c>
    </row>
    <row r="3970" spans="1:6" x14ac:dyDescent="0.35">
      <c r="A3970">
        <v>7935</v>
      </c>
      <c r="B3970" t="s">
        <v>4125</v>
      </c>
      <c r="C3970" t="s">
        <v>4954</v>
      </c>
      <c r="D3970" t="s">
        <v>8266</v>
      </c>
      <c r="E3970" t="s">
        <v>8267</v>
      </c>
      <c r="F3970" t="s">
        <v>8268</v>
      </c>
    </row>
    <row r="3971" spans="1:6" x14ac:dyDescent="0.35">
      <c r="A3971">
        <v>7935</v>
      </c>
      <c r="B3971" t="s">
        <v>4954</v>
      </c>
      <c r="C3971" t="s">
        <v>4878</v>
      </c>
      <c r="D3971" t="s">
        <v>8266</v>
      </c>
      <c r="E3971" t="s">
        <v>8269</v>
      </c>
      <c r="F3971" t="s">
        <v>8270</v>
      </c>
    </row>
    <row r="3972" spans="1:6" x14ac:dyDescent="0.35">
      <c r="A3972">
        <v>7938</v>
      </c>
      <c r="B3972" t="s">
        <v>4396</v>
      </c>
      <c r="C3972" t="s">
        <v>3812</v>
      </c>
      <c r="D3972" t="s">
        <v>8271</v>
      </c>
      <c r="E3972" t="s">
        <v>5571</v>
      </c>
      <c r="F3972" t="s">
        <v>3877</v>
      </c>
    </row>
    <row r="3973" spans="1:6" x14ac:dyDescent="0.35">
      <c r="A3973">
        <v>7938</v>
      </c>
      <c r="B3973" t="s">
        <v>4188</v>
      </c>
      <c r="C3973" t="s">
        <v>4189</v>
      </c>
      <c r="D3973" t="s">
        <v>7455</v>
      </c>
      <c r="E3973" t="s">
        <v>8272</v>
      </c>
      <c r="F3973" t="s">
        <v>84</v>
      </c>
    </row>
    <row r="3974" spans="1:6" x14ac:dyDescent="0.35">
      <c r="A3974">
        <v>7938</v>
      </c>
      <c r="B3974" t="s">
        <v>4200</v>
      </c>
      <c r="C3974" t="s">
        <v>4878</v>
      </c>
      <c r="D3974" t="s">
        <v>8273</v>
      </c>
      <c r="E3974" t="s">
        <v>5571</v>
      </c>
      <c r="F3974" t="s">
        <v>201</v>
      </c>
    </row>
    <row r="3975" spans="1:6" x14ac:dyDescent="0.35">
      <c r="A3975">
        <v>7944</v>
      </c>
      <c r="B3975" t="s">
        <v>4359</v>
      </c>
      <c r="D3975" t="s">
        <v>6300</v>
      </c>
      <c r="E3975" t="s">
        <v>8274</v>
      </c>
      <c r="F3975" t="s">
        <v>4417</v>
      </c>
    </row>
    <row r="3976" spans="1:6" x14ac:dyDescent="0.35">
      <c r="A3976">
        <v>7945</v>
      </c>
      <c r="B3976" t="s">
        <v>4341</v>
      </c>
      <c r="C3976" t="s">
        <v>4144</v>
      </c>
      <c r="D3976" t="s">
        <v>7468</v>
      </c>
      <c r="E3976" t="s">
        <v>8275</v>
      </c>
      <c r="F3976" t="s">
        <v>8276</v>
      </c>
    </row>
    <row r="3977" spans="1:6" x14ac:dyDescent="0.35">
      <c r="A3977">
        <v>7945</v>
      </c>
      <c r="B3977" t="s">
        <v>3970</v>
      </c>
      <c r="C3977" t="s">
        <v>4742</v>
      </c>
      <c r="D3977" t="s">
        <v>7468</v>
      </c>
      <c r="E3977" t="s">
        <v>8277</v>
      </c>
      <c r="F3977" t="s">
        <v>8278</v>
      </c>
    </row>
    <row r="3978" spans="1:6" x14ac:dyDescent="0.35">
      <c r="A3978">
        <v>7945</v>
      </c>
      <c r="B3978" t="s">
        <v>5468</v>
      </c>
      <c r="C3978" t="s">
        <v>4878</v>
      </c>
      <c r="D3978" t="s">
        <v>7468</v>
      </c>
      <c r="E3978" t="s">
        <v>8277</v>
      </c>
      <c r="F3978" t="s">
        <v>8279</v>
      </c>
    </row>
    <row r="3979" spans="1:6" x14ac:dyDescent="0.35">
      <c r="A3979">
        <v>7950</v>
      </c>
      <c r="B3979" t="s">
        <v>4983</v>
      </c>
      <c r="C3979" t="s">
        <v>4341</v>
      </c>
      <c r="D3979" t="s">
        <v>8280</v>
      </c>
      <c r="E3979" t="s">
        <v>8281</v>
      </c>
      <c r="F3979" t="s">
        <v>8282</v>
      </c>
    </row>
    <row r="3980" spans="1:6" x14ac:dyDescent="0.35">
      <c r="A3980">
        <v>7950</v>
      </c>
      <c r="B3980" t="s">
        <v>3751</v>
      </c>
      <c r="C3980" t="s">
        <v>3970</v>
      </c>
      <c r="D3980" t="s">
        <v>8283</v>
      </c>
      <c r="E3980" t="s">
        <v>8284</v>
      </c>
      <c r="F3980" t="s">
        <v>8282</v>
      </c>
    </row>
    <row r="3981" spans="1:6" x14ac:dyDescent="0.35">
      <c r="A3981">
        <v>7950</v>
      </c>
      <c r="B3981" t="s">
        <v>4931</v>
      </c>
      <c r="C3981" t="s">
        <v>4564</v>
      </c>
      <c r="D3981" t="s">
        <v>8285</v>
      </c>
      <c r="E3981" t="s">
        <v>8286</v>
      </c>
      <c r="F3981" t="s">
        <v>8282</v>
      </c>
    </row>
    <row r="3982" spans="1:6" x14ac:dyDescent="0.35">
      <c r="A3982">
        <v>7951</v>
      </c>
      <c r="B3982" t="s">
        <v>3970</v>
      </c>
      <c r="C3982" t="s">
        <v>3753</v>
      </c>
      <c r="D3982" t="s">
        <v>8287</v>
      </c>
      <c r="E3982" t="s">
        <v>8288</v>
      </c>
      <c r="F3982" t="s">
        <v>4270</v>
      </c>
    </row>
    <row r="3983" spans="1:6" x14ac:dyDescent="0.35">
      <c r="A3983">
        <v>7951</v>
      </c>
      <c r="B3983" t="s">
        <v>3752</v>
      </c>
      <c r="C3983" t="s">
        <v>4359</v>
      </c>
      <c r="D3983" t="s">
        <v>3756</v>
      </c>
      <c r="E3983" t="s">
        <v>8288</v>
      </c>
      <c r="F3983" t="s">
        <v>4270</v>
      </c>
    </row>
    <row r="3984" spans="1:6" x14ac:dyDescent="0.35">
      <c r="A3984">
        <v>7951</v>
      </c>
      <c r="B3984" t="s">
        <v>4359</v>
      </c>
      <c r="C3984" t="s">
        <v>4875</v>
      </c>
      <c r="D3984" t="s">
        <v>3796</v>
      </c>
      <c r="E3984" t="s">
        <v>4070</v>
      </c>
      <c r="F3984" t="s">
        <v>4270</v>
      </c>
    </row>
    <row r="3985" spans="1:6" x14ac:dyDescent="0.35">
      <c r="A3985">
        <v>7952</v>
      </c>
      <c r="B3985" t="s">
        <v>4320</v>
      </c>
      <c r="C3985" t="s">
        <v>4230</v>
      </c>
      <c r="D3985" t="s">
        <v>8289</v>
      </c>
      <c r="E3985" t="s">
        <v>8290</v>
      </c>
      <c r="F3985" t="s">
        <v>7846</v>
      </c>
    </row>
    <row r="3986" spans="1:6" x14ac:dyDescent="0.35">
      <c r="A3986">
        <v>7952</v>
      </c>
      <c r="B3986" t="s">
        <v>4091</v>
      </c>
      <c r="C3986" t="s">
        <v>4326</v>
      </c>
      <c r="D3986" t="s">
        <v>8291</v>
      </c>
      <c r="E3986" t="s">
        <v>7887</v>
      </c>
      <c r="F3986" t="s">
        <v>7846</v>
      </c>
    </row>
    <row r="3987" spans="1:6" x14ac:dyDescent="0.35">
      <c r="A3987">
        <v>7952</v>
      </c>
      <c r="B3987" t="s">
        <v>4326</v>
      </c>
      <c r="C3987" t="s">
        <v>4241</v>
      </c>
      <c r="D3987" t="s">
        <v>8292</v>
      </c>
      <c r="E3987" t="s">
        <v>8293</v>
      </c>
      <c r="F3987" t="s">
        <v>7846</v>
      </c>
    </row>
    <row r="3988" spans="1:6" x14ac:dyDescent="0.35">
      <c r="A3988">
        <v>7952</v>
      </c>
      <c r="B3988" t="s">
        <v>4241</v>
      </c>
      <c r="C3988" t="s">
        <v>3755</v>
      </c>
      <c r="D3988" t="s">
        <v>4092</v>
      </c>
      <c r="E3988" t="s">
        <v>3839</v>
      </c>
      <c r="F3988" t="s">
        <v>7846</v>
      </c>
    </row>
    <row r="3989" spans="1:6" x14ac:dyDescent="0.35">
      <c r="A3989">
        <v>7952</v>
      </c>
      <c r="B3989" t="s">
        <v>3755</v>
      </c>
      <c r="C3989" t="s">
        <v>4359</v>
      </c>
      <c r="D3989" t="s">
        <v>4092</v>
      </c>
      <c r="E3989" t="s">
        <v>3907</v>
      </c>
      <c r="F3989" t="s">
        <v>7846</v>
      </c>
    </row>
    <row r="3990" spans="1:6" x14ac:dyDescent="0.35">
      <c r="A3990">
        <v>7952</v>
      </c>
      <c r="B3990" t="s">
        <v>4359</v>
      </c>
      <c r="D3990" t="s">
        <v>3745</v>
      </c>
      <c r="E3990" t="s">
        <v>8294</v>
      </c>
      <c r="F3990" t="s">
        <v>7846</v>
      </c>
    </row>
    <row r="3991" spans="1:6" x14ac:dyDescent="0.35">
      <c r="A3991">
        <v>7953</v>
      </c>
      <c r="B3991" t="s">
        <v>4112</v>
      </c>
      <c r="C3991" t="s">
        <v>3968</v>
      </c>
      <c r="D3991" t="s">
        <v>8295</v>
      </c>
      <c r="E3991" t="s">
        <v>7480</v>
      </c>
      <c r="F3991" t="s">
        <v>8296</v>
      </c>
    </row>
    <row r="3992" spans="1:6" x14ac:dyDescent="0.35">
      <c r="A3992">
        <v>7953</v>
      </c>
      <c r="B3992" t="s">
        <v>3915</v>
      </c>
      <c r="C3992" t="s">
        <v>4057</v>
      </c>
      <c r="D3992" t="s">
        <v>8297</v>
      </c>
      <c r="E3992" t="s">
        <v>8298</v>
      </c>
      <c r="F3992" t="s">
        <v>3103</v>
      </c>
    </row>
    <row r="3993" spans="1:6" x14ac:dyDescent="0.35">
      <c r="A3993">
        <v>7953</v>
      </c>
      <c r="B3993" t="s">
        <v>4897</v>
      </c>
      <c r="C3993" t="s">
        <v>4359</v>
      </c>
      <c r="D3993" t="s">
        <v>4539</v>
      </c>
      <c r="E3993" t="s">
        <v>8299</v>
      </c>
      <c r="F3993" t="s">
        <v>8300</v>
      </c>
    </row>
    <row r="3994" spans="1:6" x14ac:dyDescent="0.35">
      <c r="A3994">
        <v>7959</v>
      </c>
      <c r="B3994" t="s">
        <v>4359</v>
      </c>
      <c r="C3994" t="s">
        <v>5878</v>
      </c>
      <c r="D3994" t="s">
        <v>6164</v>
      </c>
      <c r="E3994" t="s">
        <v>4554</v>
      </c>
      <c r="F3994" t="s">
        <v>4404</v>
      </c>
    </row>
    <row r="3995" spans="1:6" x14ac:dyDescent="0.35">
      <c r="A3995">
        <v>7959</v>
      </c>
      <c r="B3995" t="s">
        <v>5878</v>
      </c>
      <c r="C3995" t="s">
        <v>4821</v>
      </c>
      <c r="D3995" t="s">
        <v>6164</v>
      </c>
      <c r="E3995" t="s">
        <v>5654</v>
      </c>
      <c r="F3995" t="s">
        <v>4404</v>
      </c>
    </row>
    <row r="3996" spans="1:6" x14ac:dyDescent="0.35">
      <c r="A3996">
        <v>7959</v>
      </c>
      <c r="B3996" t="s">
        <v>4660</v>
      </c>
      <c r="D3996" t="s">
        <v>6164</v>
      </c>
      <c r="E3996" t="s">
        <v>8301</v>
      </c>
      <c r="F3996" t="s">
        <v>4404</v>
      </c>
    </row>
    <row r="3997" spans="1:6" x14ac:dyDescent="0.35">
      <c r="A3997">
        <v>7960</v>
      </c>
      <c r="B3997" t="s">
        <v>4182</v>
      </c>
      <c r="C3997" t="s">
        <v>4284</v>
      </c>
      <c r="D3997" t="s">
        <v>4092</v>
      </c>
      <c r="E3997" t="s">
        <v>4307</v>
      </c>
      <c r="F3997" t="s">
        <v>8302</v>
      </c>
    </row>
    <row r="3998" spans="1:6" x14ac:dyDescent="0.35">
      <c r="A3998">
        <v>7960</v>
      </c>
      <c r="B3998" t="s">
        <v>4116</v>
      </c>
      <c r="C3998" t="s">
        <v>4699</v>
      </c>
      <c r="D3998" t="s">
        <v>4092</v>
      </c>
      <c r="E3998" t="s">
        <v>8303</v>
      </c>
      <c r="F3998" t="s">
        <v>8304</v>
      </c>
    </row>
    <row r="3999" spans="1:6" x14ac:dyDescent="0.35">
      <c r="A3999">
        <v>7960</v>
      </c>
      <c r="B3999" t="s">
        <v>4296</v>
      </c>
      <c r="C3999" t="s">
        <v>4058</v>
      </c>
      <c r="D3999" t="s">
        <v>4092</v>
      </c>
      <c r="E3999" t="s">
        <v>8305</v>
      </c>
      <c r="F3999" t="s">
        <v>8306</v>
      </c>
    </row>
    <row r="4000" spans="1:6" x14ac:dyDescent="0.35">
      <c r="A4000">
        <v>7962</v>
      </c>
      <c r="B4000" t="s">
        <v>4742</v>
      </c>
      <c r="C4000" t="s">
        <v>4125</v>
      </c>
      <c r="D4000" t="s">
        <v>8307</v>
      </c>
      <c r="E4000" t="s">
        <v>8308</v>
      </c>
      <c r="F4000" t="s">
        <v>4706</v>
      </c>
    </row>
    <row r="4001" spans="1:6" x14ac:dyDescent="0.35">
      <c r="A4001">
        <v>7962</v>
      </c>
      <c r="B4001" t="s">
        <v>6555</v>
      </c>
      <c r="C4001" t="s">
        <v>4359</v>
      </c>
      <c r="D4001" t="s">
        <v>3787</v>
      </c>
      <c r="E4001" t="s">
        <v>8309</v>
      </c>
      <c r="F4001" t="s">
        <v>4706</v>
      </c>
    </row>
    <row r="4002" spans="1:6" x14ac:dyDescent="0.35">
      <c r="A4002">
        <v>7962</v>
      </c>
      <c r="B4002" t="s">
        <v>4125</v>
      </c>
      <c r="C4002" t="s">
        <v>6555</v>
      </c>
      <c r="D4002" t="s">
        <v>8310</v>
      </c>
      <c r="E4002" t="s">
        <v>8311</v>
      </c>
      <c r="F4002" t="s">
        <v>4706</v>
      </c>
    </row>
    <row r="4003" spans="1:6" x14ac:dyDescent="0.35">
      <c r="A4003">
        <v>7963</v>
      </c>
      <c r="B4003" t="s">
        <v>4359</v>
      </c>
      <c r="C4003" t="s">
        <v>4302</v>
      </c>
      <c r="D4003" t="s">
        <v>3745</v>
      </c>
      <c r="E4003" t="s">
        <v>4070</v>
      </c>
      <c r="F4003" t="s">
        <v>4270</v>
      </c>
    </row>
    <row r="4004" spans="1:6" x14ac:dyDescent="0.35">
      <c r="A4004">
        <v>7963</v>
      </c>
      <c r="B4004" t="s">
        <v>4359</v>
      </c>
      <c r="C4004" t="s">
        <v>4302</v>
      </c>
      <c r="D4004" t="s">
        <v>3745</v>
      </c>
      <c r="E4004" t="s">
        <v>4070</v>
      </c>
      <c r="F4004" t="s">
        <v>4270</v>
      </c>
    </row>
    <row r="4005" spans="1:6" x14ac:dyDescent="0.35">
      <c r="A4005">
        <v>7963</v>
      </c>
      <c r="B4005" t="s">
        <v>5925</v>
      </c>
      <c r="D4005" t="s">
        <v>3745</v>
      </c>
      <c r="E4005" t="s">
        <v>3839</v>
      </c>
      <c r="F4005" t="s">
        <v>4270</v>
      </c>
    </row>
    <row r="4006" spans="1:6" x14ac:dyDescent="0.35">
      <c r="A4006">
        <v>7963</v>
      </c>
      <c r="B4006" t="s">
        <v>5925</v>
      </c>
      <c r="D4006" t="s">
        <v>3745</v>
      </c>
      <c r="E4006" t="s">
        <v>3839</v>
      </c>
      <c r="F4006" t="s">
        <v>4270</v>
      </c>
    </row>
    <row r="4007" spans="1:6" x14ac:dyDescent="0.35">
      <c r="A4007">
        <v>7968</v>
      </c>
      <c r="B4007" t="s">
        <v>3865</v>
      </c>
      <c r="C4007" t="s">
        <v>3752</v>
      </c>
      <c r="D4007" t="s">
        <v>8312</v>
      </c>
      <c r="E4007" t="s">
        <v>8313</v>
      </c>
      <c r="F4007" t="s">
        <v>8314</v>
      </c>
    </row>
    <row r="4008" spans="1:6" x14ac:dyDescent="0.35">
      <c r="A4008">
        <v>7968</v>
      </c>
      <c r="B4008" t="s">
        <v>3753</v>
      </c>
      <c r="C4008" t="s">
        <v>4359</v>
      </c>
      <c r="D4008" t="s">
        <v>8315</v>
      </c>
      <c r="E4008" t="s">
        <v>8316</v>
      </c>
      <c r="F4008" t="s">
        <v>8317</v>
      </c>
    </row>
    <row r="4009" spans="1:6" x14ac:dyDescent="0.35">
      <c r="A4009">
        <v>7968</v>
      </c>
      <c r="B4009" t="s">
        <v>4359</v>
      </c>
      <c r="D4009" t="s">
        <v>8318</v>
      </c>
      <c r="E4009" t="s">
        <v>8313</v>
      </c>
      <c r="F4009" t="s">
        <v>8319</v>
      </c>
    </row>
    <row r="4010" spans="1:6" x14ac:dyDescent="0.35">
      <c r="A4010">
        <v>7972</v>
      </c>
      <c r="B4010" t="s">
        <v>4364</v>
      </c>
      <c r="C4010" t="s">
        <v>5981</v>
      </c>
      <c r="D4010" t="s">
        <v>3745</v>
      </c>
      <c r="E4010" t="s">
        <v>5022</v>
      </c>
      <c r="F4010" t="s">
        <v>8320</v>
      </c>
    </row>
    <row r="4011" spans="1:6" x14ac:dyDescent="0.35">
      <c r="A4011">
        <v>7973</v>
      </c>
      <c r="B4011" t="s">
        <v>4545</v>
      </c>
      <c r="C4011" t="s">
        <v>3870</v>
      </c>
      <c r="D4011" t="s">
        <v>5354</v>
      </c>
      <c r="E4011" t="s">
        <v>6370</v>
      </c>
      <c r="F4011" t="s">
        <v>3735</v>
      </c>
    </row>
    <row r="4012" spans="1:6" x14ac:dyDescent="0.35">
      <c r="A4012">
        <v>7973</v>
      </c>
      <c r="B4012" t="s">
        <v>4116</v>
      </c>
      <c r="C4012" t="s">
        <v>4545</v>
      </c>
      <c r="D4012" t="s">
        <v>5354</v>
      </c>
      <c r="E4012" t="s">
        <v>8321</v>
      </c>
      <c r="F4012" t="s">
        <v>3735</v>
      </c>
    </row>
    <row r="4013" spans="1:6" x14ac:dyDescent="0.35">
      <c r="A4013">
        <v>7973</v>
      </c>
      <c r="B4013" t="s">
        <v>4952</v>
      </c>
      <c r="C4013" t="s">
        <v>4359</v>
      </c>
      <c r="D4013" t="s">
        <v>5354</v>
      </c>
      <c r="E4013" t="s">
        <v>6370</v>
      </c>
      <c r="F4013" t="s">
        <v>3735</v>
      </c>
    </row>
    <row r="4014" spans="1:6" x14ac:dyDescent="0.35">
      <c r="A4014">
        <v>7978</v>
      </c>
      <c r="B4014" t="s">
        <v>4759</v>
      </c>
      <c r="C4014" t="s">
        <v>4305</v>
      </c>
      <c r="D4014" t="s">
        <v>8322</v>
      </c>
      <c r="E4014" t="s">
        <v>7430</v>
      </c>
      <c r="F4014" t="s">
        <v>8323</v>
      </c>
    </row>
    <row r="4015" spans="1:6" x14ac:dyDescent="0.35">
      <c r="A4015">
        <v>7978</v>
      </c>
      <c r="B4015" t="s">
        <v>4983</v>
      </c>
      <c r="C4015" t="s">
        <v>4059</v>
      </c>
      <c r="D4015" t="s">
        <v>5072</v>
      </c>
      <c r="E4015" t="s">
        <v>8324</v>
      </c>
      <c r="F4015" t="s">
        <v>3018</v>
      </c>
    </row>
    <row r="4016" spans="1:6" x14ac:dyDescent="0.35">
      <c r="A4016">
        <v>7978</v>
      </c>
      <c r="B4016" t="s">
        <v>4396</v>
      </c>
      <c r="C4016" t="s">
        <v>3752</v>
      </c>
      <c r="D4016" t="s">
        <v>4117</v>
      </c>
      <c r="E4016" t="s">
        <v>8325</v>
      </c>
      <c r="F4016" t="s">
        <v>6925</v>
      </c>
    </row>
    <row r="4017" spans="1:6" x14ac:dyDescent="0.35">
      <c r="A4017">
        <v>7978</v>
      </c>
      <c r="B4017" t="s">
        <v>3870</v>
      </c>
      <c r="C4017" t="s">
        <v>4200</v>
      </c>
      <c r="D4017" t="s">
        <v>8322</v>
      </c>
      <c r="E4017" t="s">
        <v>8326</v>
      </c>
      <c r="F4017" t="s">
        <v>8323</v>
      </c>
    </row>
    <row r="4018" spans="1:6" x14ac:dyDescent="0.35">
      <c r="A4018">
        <v>7978</v>
      </c>
      <c r="B4018" t="s">
        <v>3752</v>
      </c>
      <c r="C4018" t="s">
        <v>3811</v>
      </c>
      <c r="D4018" t="s">
        <v>8327</v>
      </c>
      <c r="E4018" t="s">
        <v>8326</v>
      </c>
      <c r="F4018" t="s">
        <v>8323</v>
      </c>
    </row>
    <row r="4019" spans="1:6" x14ac:dyDescent="0.35">
      <c r="A4019">
        <v>7978</v>
      </c>
      <c r="B4019" t="s">
        <v>6193</v>
      </c>
      <c r="C4019" t="s">
        <v>4200</v>
      </c>
      <c r="D4019" t="s">
        <v>8328</v>
      </c>
      <c r="E4019" t="s">
        <v>5760</v>
      </c>
      <c r="F4019" t="s">
        <v>5679</v>
      </c>
    </row>
    <row r="4020" spans="1:6" x14ac:dyDescent="0.35">
      <c r="A4020">
        <v>7978</v>
      </c>
      <c r="B4020" t="s">
        <v>4200</v>
      </c>
      <c r="C4020" t="s">
        <v>4878</v>
      </c>
      <c r="D4020" t="s">
        <v>4543</v>
      </c>
      <c r="E4020" t="s">
        <v>8329</v>
      </c>
      <c r="F4020" t="s">
        <v>3018</v>
      </c>
    </row>
    <row r="4021" spans="1:6" x14ac:dyDescent="0.35">
      <c r="A4021">
        <v>7982</v>
      </c>
      <c r="B4021" t="s">
        <v>4948</v>
      </c>
      <c r="C4021" t="s">
        <v>4303</v>
      </c>
      <c r="D4021" t="s">
        <v>8330</v>
      </c>
      <c r="E4021" t="s">
        <v>8331</v>
      </c>
      <c r="F4021" t="s">
        <v>3735</v>
      </c>
    </row>
    <row r="4022" spans="1:6" x14ac:dyDescent="0.35">
      <c r="A4022">
        <v>7982</v>
      </c>
      <c r="B4022" t="s">
        <v>3864</v>
      </c>
      <c r="C4022" t="s">
        <v>4199</v>
      </c>
      <c r="D4022" t="s">
        <v>4539</v>
      </c>
      <c r="E4022" t="s">
        <v>8332</v>
      </c>
      <c r="F4022" t="s">
        <v>3735</v>
      </c>
    </row>
    <row r="4023" spans="1:6" x14ac:dyDescent="0.35">
      <c r="A4023">
        <v>7982</v>
      </c>
      <c r="B4023" t="s">
        <v>4200</v>
      </c>
      <c r="C4023" t="s">
        <v>4364</v>
      </c>
      <c r="D4023" t="s">
        <v>8333</v>
      </c>
      <c r="E4023" t="s">
        <v>8334</v>
      </c>
      <c r="F4023" t="s">
        <v>3735</v>
      </c>
    </row>
    <row r="4024" spans="1:6" x14ac:dyDescent="0.35">
      <c r="A4024">
        <v>7984</v>
      </c>
      <c r="B4024" t="s">
        <v>3968</v>
      </c>
      <c r="C4024" t="s">
        <v>4284</v>
      </c>
      <c r="D4024" t="s">
        <v>8335</v>
      </c>
      <c r="E4024" t="s">
        <v>3876</v>
      </c>
      <c r="F4024" t="s">
        <v>84</v>
      </c>
    </row>
    <row r="4025" spans="1:6" x14ac:dyDescent="0.35">
      <c r="A4025">
        <v>7984</v>
      </c>
      <c r="B4025" t="s">
        <v>4116</v>
      </c>
      <c r="C4025" t="s">
        <v>4737</v>
      </c>
      <c r="D4025" t="s">
        <v>5354</v>
      </c>
      <c r="E4025" t="s">
        <v>3876</v>
      </c>
      <c r="F4025" t="s">
        <v>84</v>
      </c>
    </row>
    <row r="4026" spans="1:6" x14ac:dyDescent="0.35">
      <c r="A4026">
        <v>7984</v>
      </c>
      <c r="B4026" t="s">
        <v>3751</v>
      </c>
      <c r="C4026" t="s">
        <v>4199</v>
      </c>
      <c r="D4026" t="s">
        <v>8336</v>
      </c>
      <c r="E4026" t="s">
        <v>8337</v>
      </c>
      <c r="F4026" t="s">
        <v>201</v>
      </c>
    </row>
    <row r="4027" spans="1:6" x14ac:dyDescent="0.35">
      <c r="A4027">
        <v>7987</v>
      </c>
      <c r="B4027" t="s">
        <v>3861</v>
      </c>
      <c r="C4027" t="s">
        <v>4054</v>
      </c>
      <c r="D4027" t="s">
        <v>8338</v>
      </c>
      <c r="E4027" t="s">
        <v>8339</v>
      </c>
      <c r="F4027" t="s">
        <v>3772</v>
      </c>
    </row>
    <row r="4028" spans="1:6" x14ac:dyDescent="0.35">
      <c r="A4028">
        <v>7987</v>
      </c>
      <c r="B4028" t="s">
        <v>3864</v>
      </c>
      <c r="C4028" t="s">
        <v>4495</v>
      </c>
      <c r="D4028" t="s">
        <v>8338</v>
      </c>
      <c r="E4028" t="s">
        <v>8339</v>
      </c>
      <c r="F4028" t="s">
        <v>3772</v>
      </c>
    </row>
    <row r="4029" spans="1:6" x14ac:dyDescent="0.35">
      <c r="A4029">
        <v>7987</v>
      </c>
      <c r="B4029" t="s">
        <v>3979</v>
      </c>
      <c r="C4029" t="s">
        <v>4903</v>
      </c>
      <c r="D4029" t="s">
        <v>8338</v>
      </c>
      <c r="E4029" t="s">
        <v>8339</v>
      </c>
      <c r="F4029" t="s">
        <v>3772</v>
      </c>
    </row>
    <row r="4030" spans="1:6" x14ac:dyDescent="0.35">
      <c r="A4030">
        <v>7987</v>
      </c>
      <c r="B4030" t="s">
        <v>4529</v>
      </c>
      <c r="C4030" t="s">
        <v>3912</v>
      </c>
      <c r="D4030" t="s">
        <v>6632</v>
      </c>
      <c r="E4030" t="s">
        <v>8340</v>
      </c>
      <c r="F4030" t="s">
        <v>3772</v>
      </c>
    </row>
    <row r="4031" spans="1:6" x14ac:dyDescent="0.35">
      <c r="A4031">
        <v>7987</v>
      </c>
      <c r="B4031" t="s">
        <v>4545</v>
      </c>
      <c r="C4031" t="s">
        <v>4364</v>
      </c>
      <c r="D4031" t="s">
        <v>8341</v>
      </c>
      <c r="E4031" t="s">
        <v>5988</v>
      </c>
      <c r="F4031" t="s">
        <v>3772</v>
      </c>
    </row>
    <row r="4032" spans="1:6" x14ac:dyDescent="0.35">
      <c r="A4032">
        <v>7987</v>
      </c>
      <c r="B4032" t="s">
        <v>4817</v>
      </c>
      <c r="D4032" t="s">
        <v>3745</v>
      </c>
      <c r="E4032" t="s">
        <v>4891</v>
      </c>
      <c r="F4032" t="s">
        <v>3772</v>
      </c>
    </row>
    <row r="4033" spans="1:6" x14ac:dyDescent="0.35">
      <c r="A4033">
        <v>7989</v>
      </c>
      <c r="B4033" t="s">
        <v>4057</v>
      </c>
      <c r="C4033" t="s">
        <v>4817</v>
      </c>
      <c r="D4033" t="s">
        <v>8342</v>
      </c>
      <c r="E4033" t="s">
        <v>8343</v>
      </c>
      <c r="F4033" t="s">
        <v>8344</v>
      </c>
    </row>
    <row r="4034" spans="1:6" x14ac:dyDescent="0.35">
      <c r="A4034">
        <v>7991</v>
      </c>
      <c r="B4034" t="s">
        <v>4137</v>
      </c>
      <c r="C4034" t="s">
        <v>3967</v>
      </c>
      <c r="D4034" t="s">
        <v>8345</v>
      </c>
      <c r="E4034" t="s">
        <v>6484</v>
      </c>
      <c r="F4034" t="s">
        <v>8346</v>
      </c>
    </row>
    <row r="4035" spans="1:6" x14ac:dyDescent="0.35">
      <c r="A4035">
        <v>7991</v>
      </c>
      <c r="B4035" t="s">
        <v>4259</v>
      </c>
      <c r="C4035" t="s">
        <v>4326</v>
      </c>
      <c r="D4035" t="s">
        <v>7952</v>
      </c>
      <c r="E4035" t="s">
        <v>4324</v>
      </c>
      <c r="F4035" t="s">
        <v>8347</v>
      </c>
    </row>
    <row r="4036" spans="1:6" x14ac:dyDescent="0.35">
      <c r="A4036">
        <v>7991</v>
      </c>
      <c r="B4036" t="s">
        <v>3976</v>
      </c>
      <c r="C4036" t="s">
        <v>3805</v>
      </c>
      <c r="D4036" t="s">
        <v>8348</v>
      </c>
      <c r="E4036" t="s">
        <v>8349</v>
      </c>
      <c r="F4036" t="s">
        <v>8350</v>
      </c>
    </row>
    <row r="4037" spans="1:6" x14ac:dyDescent="0.35">
      <c r="A4037">
        <v>7991</v>
      </c>
      <c r="B4037" t="s">
        <v>3976</v>
      </c>
      <c r="C4037" t="s">
        <v>3805</v>
      </c>
      <c r="D4037" t="s">
        <v>7952</v>
      </c>
      <c r="E4037" t="s">
        <v>8351</v>
      </c>
      <c r="F4037" t="s">
        <v>8352</v>
      </c>
    </row>
    <row r="4038" spans="1:6" x14ac:dyDescent="0.35">
      <c r="A4038">
        <v>7991</v>
      </c>
      <c r="B4038" t="s">
        <v>3976</v>
      </c>
      <c r="C4038" t="s">
        <v>3805</v>
      </c>
      <c r="D4038" t="s">
        <v>8353</v>
      </c>
      <c r="E4038" t="s">
        <v>8354</v>
      </c>
      <c r="F4038" t="s">
        <v>8355</v>
      </c>
    </row>
    <row r="4039" spans="1:6" x14ac:dyDescent="0.35">
      <c r="A4039">
        <v>7991</v>
      </c>
      <c r="B4039" t="s">
        <v>3744</v>
      </c>
      <c r="C4039" t="s">
        <v>3864</v>
      </c>
      <c r="D4039" t="s">
        <v>3853</v>
      </c>
      <c r="E4039" t="s">
        <v>6447</v>
      </c>
      <c r="F4039" t="s">
        <v>8356</v>
      </c>
    </row>
    <row r="4040" spans="1:6" x14ac:dyDescent="0.35">
      <c r="A4040">
        <v>7991</v>
      </c>
      <c r="B4040" t="s">
        <v>3744</v>
      </c>
      <c r="C4040" t="s">
        <v>3864</v>
      </c>
      <c r="D4040" t="s">
        <v>5025</v>
      </c>
      <c r="E4040" t="s">
        <v>8357</v>
      </c>
      <c r="F4040" t="s">
        <v>8358</v>
      </c>
    </row>
    <row r="4041" spans="1:6" x14ac:dyDescent="0.35">
      <c r="A4041">
        <v>7991</v>
      </c>
      <c r="B4041" t="s">
        <v>3864</v>
      </c>
      <c r="C4041" t="s">
        <v>4583</v>
      </c>
      <c r="D4041" t="s">
        <v>3853</v>
      </c>
      <c r="E4041" t="s">
        <v>8359</v>
      </c>
      <c r="F4041" t="s">
        <v>8360</v>
      </c>
    </row>
    <row r="4042" spans="1:6" x14ac:dyDescent="0.35">
      <c r="A4042">
        <v>7991</v>
      </c>
      <c r="B4042" t="s">
        <v>3864</v>
      </c>
      <c r="C4042" t="s">
        <v>4583</v>
      </c>
      <c r="D4042" t="s">
        <v>5025</v>
      </c>
      <c r="E4042" t="s">
        <v>8361</v>
      </c>
      <c r="F4042" t="s">
        <v>8362</v>
      </c>
    </row>
    <row r="4043" spans="1:6" x14ac:dyDescent="0.35">
      <c r="A4043">
        <v>7991</v>
      </c>
      <c r="B4043" t="s">
        <v>4583</v>
      </c>
      <c r="C4043" t="s">
        <v>5007</v>
      </c>
      <c r="D4043" t="s">
        <v>3853</v>
      </c>
      <c r="E4043" t="s">
        <v>6447</v>
      </c>
      <c r="F4043" t="s">
        <v>8356</v>
      </c>
    </row>
    <row r="4044" spans="1:6" x14ac:dyDescent="0.35">
      <c r="A4044">
        <v>7991</v>
      </c>
      <c r="B4044" t="s">
        <v>4583</v>
      </c>
      <c r="C4044" t="s">
        <v>5007</v>
      </c>
      <c r="D4044" t="s">
        <v>5025</v>
      </c>
      <c r="E4044" t="s">
        <v>8357</v>
      </c>
      <c r="F4044" t="s">
        <v>3735</v>
      </c>
    </row>
    <row r="4045" spans="1:6" x14ac:dyDescent="0.35">
      <c r="A4045">
        <v>7991</v>
      </c>
      <c r="B4045" t="s">
        <v>4834</v>
      </c>
      <c r="C4045" t="s">
        <v>4824</v>
      </c>
      <c r="D4045" t="s">
        <v>8363</v>
      </c>
      <c r="E4045" t="s">
        <v>8364</v>
      </c>
      <c r="F4045" t="s">
        <v>8365</v>
      </c>
    </row>
    <row r="4046" spans="1:6" x14ac:dyDescent="0.35">
      <c r="A4046">
        <v>7991</v>
      </c>
      <c r="B4046" t="s">
        <v>3821</v>
      </c>
      <c r="C4046" t="s">
        <v>4824</v>
      </c>
      <c r="D4046" t="s">
        <v>8366</v>
      </c>
      <c r="E4046" t="s">
        <v>5760</v>
      </c>
      <c r="F4046" t="s">
        <v>8367</v>
      </c>
    </row>
    <row r="4047" spans="1:6" x14ac:dyDescent="0.35">
      <c r="A4047">
        <v>7991</v>
      </c>
      <c r="B4047" t="s">
        <v>3812</v>
      </c>
      <c r="C4047" t="s">
        <v>4817</v>
      </c>
      <c r="D4047" t="s">
        <v>8368</v>
      </c>
      <c r="E4047" t="s">
        <v>8369</v>
      </c>
      <c r="F4047" t="s">
        <v>201</v>
      </c>
    </row>
    <row r="4048" spans="1:6" x14ac:dyDescent="0.35">
      <c r="A4048">
        <v>7991</v>
      </c>
      <c r="B4048" t="s">
        <v>3812</v>
      </c>
      <c r="C4048" t="s">
        <v>4817</v>
      </c>
      <c r="D4048" t="s">
        <v>8368</v>
      </c>
      <c r="E4048" t="s">
        <v>8370</v>
      </c>
      <c r="F4048" t="s">
        <v>8371</v>
      </c>
    </row>
    <row r="4049" spans="1:6" x14ac:dyDescent="0.35">
      <c r="A4049">
        <v>7991</v>
      </c>
      <c r="B4049" t="s">
        <v>4824</v>
      </c>
      <c r="C4049" t="s">
        <v>3870</v>
      </c>
      <c r="D4049" t="s">
        <v>8368</v>
      </c>
      <c r="E4049" t="s">
        <v>8372</v>
      </c>
      <c r="F4049" t="s">
        <v>8373</v>
      </c>
    </row>
    <row r="4050" spans="1:6" x14ac:dyDescent="0.35">
      <c r="A4050">
        <v>7991</v>
      </c>
      <c r="B4050" t="s">
        <v>4824</v>
      </c>
      <c r="C4050" t="s">
        <v>3870</v>
      </c>
      <c r="D4050" t="s">
        <v>8368</v>
      </c>
      <c r="E4050" t="s">
        <v>8374</v>
      </c>
      <c r="F4050" t="s">
        <v>8371</v>
      </c>
    </row>
    <row r="4051" spans="1:6" x14ac:dyDescent="0.35">
      <c r="A4051">
        <v>8004</v>
      </c>
      <c r="B4051" t="s">
        <v>3901</v>
      </c>
      <c r="C4051" t="s">
        <v>3736</v>
      </c>
      <c r="D4051" t="s">
        <v>8375</v>
      </c>
      <c r="E4051" t="s">
        <v>3792</v>
      </c>
      <c r="F4051" t="s">
        <v>3877</v>
      </c>
    </row>
    <row r="4052" spans="1:6" x14ac:dyDescent="0.35">
      <c r="A4052">
        <v>8004</v>
      </c>
      <c r="B4052" t="s">
        <v>4132</v>
      </c>
      <c r="C4052" t="s">
        <v>3975</v>
      </c>
      <c r="D4052" t="s">
        <v>8376</v>
      </c>
      <c r="E4052" t="s">
        <v>8377</v>
      </c>
      <c r="F4052" t="s">
        <v>5679</v>
      </c>
    </row>
    <row r="4053" spans="1:6" x14ac:dyDescent="0.35">
      <c r="A4053">
        <v>8004</v>
      </c>
      <c r="B4053" t="s">
        <v>3878</v>
      </c>
      <c r="C4053" t="s">
        <v>4513</v>
      </c>
      <c r="D4053" t="s">
        <v>8378</v>
      </c>
      <c r="E4053" t="s">
        <v>8379</v>
      </c>
      <c r="F4053" t="s">
        <v>4525</v>
      </c>
    </row>
    <row r="4054" spans="1:6" x14ac:dyDescent="0.35">
      <c r="A4054">
        <v>8004</v>
      </c>
      <c r="B4054" t="s">
        <v>3884</v>
      </c>
      <c r="C4054" t="s">
        <v>8380</v>
      </c>
      <c r="D4054" t="s">
        <v>8381</v>
      </c>
      <c r="E4054" t="s">
        <v>5732</v>
      </c>
      <c r="F4054" t="s">
        <v>3801</v>
      </c>
    </row>
    <row r="4055" spans="1:6" x14ac:dyDescent="0.35">
      <c r="A4055">
        <v>8004</v>
      </c>
      <c r="B4055" t="s">
        <v>3840</v>
      </c>
      <c r="C4055" t="s">
        <v>4424</v>
      </c>
      <c r="D4055" t="s">
        <v>8382</v>
      </c>
      <c r="E4055" t="s">
        <v>8383</v>
      </c>
      <c r="F4055" t="s">
        <v>4525</v>
      </c>
    </row>
    <row r="4056" spans="1:6" x14ac:dyDescent="0.35">
      <c r="A4056">
        <v>8004</v>
      </c>
      <c r="B4056" t="s">
        <v>3906</v>
      </c>
      <c r="C4056" t="s">
        <v>3802</v>
      </c>
      <c r="D4056" t="s">
        <v>5107</v>
      </c>
      <c r="E4056" t="s">
        <v>8384</v>
      </c>
      <c r="F4056" t="s">
        <v>4525</v>
      </c>
    </row>
    <row r="4057" spans="1:6" x14ac:dyDescent="0.35">
      <c r="A4057">
        <v>8004</v>
      </c>
      <c r="B4057" t="s">
        <v>3959</v>
      </c>
      <c r="C4057" t="s">
        <v>3896</v>
      </c>
      <c r="D4057" t="s">
        <v>5995</v>
      </c>
      <c r="E4057" t="s">
        <v>8385</v>
      </c>
      <c r="F4057" t="s">
        <v>3103</v>
      </c>
    </row>
    <row r="4058" spans="1:6" x14ac:dyDescent="0.35">
      <c r="A4058">
        <v>8004</v>
      </c>
      <c r="B4058" t="s">
        <v>4240</v>
      </c>
      <c r="C4058" t="s">
        <v>4046</v>
      </c>
      <c r="D4058" t="s">
        <v>8386</v>
      </c>
      <c r="E4058" t="s">
        <v>8387</v>
      </c>
      <c r="F4058" t="s">
        <v>4525</v>
      </c>
    </row>
    <row r="4059" spans="1:6" x14ac:dyDescent="0.35">
      <c r="A4059">
        <v>8004</v>
      </c>
      <c r="B4059" t="s">
        <v>3858</v>
      </c>
      <c r="C4059" t="s">
        <v>4896</v>
      </c>
      <c r="D4059" t="s">
        <v>8388</v>
      </c>
      <c r="E4059" t="s">
        <v>8389</v>
      </c>
      <c r="F4059" t="s">
        <v>4525</v>
      </c>
    </row>
    <row r="4060" spans="1:6" x14ac:dyDescent="0.35">
      <c r="A4060">
        <v>8004</v>
      </c>
      <c r="B4060" t="s">
        <v>4162</v>
      </c>
      <c r="C4060" t="s">
        <v>4265</v>
      </c>
      <c r="D4060" t="s">
        <v>8390</v>
      </c>
      <c r="E4060" t="s">
        <v>8391</v>
      </c>
      <c r="F4060" t="s">
        <v>4525</v>
      </c>
    </row>
    <row r="4061" spans="1:6" x14ac:dyDescent="0.35">
      <c r="A4061">
        <v>8004</v>
      </c>
      <c r="B4061" t="s">
        <v>4893</v>
      </c>
      <c r="C4061" t="s">
        <v>4893</v>
      </c>
      <c r="D4061" t="s">
        <v>8392</v>
      </c>
      <c r="E4061" t="s">
        <v>8393</v>
      </c>
      <c r="F4061" t="s">
        <v>4525</v>
      </c>
    </row>
    <row r="4062" spans="1:6" x14ac:dyDescent="0.35">
      <c r="A4062">
        <v>8004</v>
      </c>
      <c r="B4062" t="s">
        <v>4583</v>
      </c>
      <c r="C4062" t="s">
        <v>4675</v>
      </c>
      <c r="D4062" t="s">
        <v>8394</v>
      </c>
      <c r="E4062" t="s">
        <v>8395</v>
      </c>
      <c r="F4062" t="s">
        <v>6337</v>
      </c>
    </row>
    <row r="4063" spans="1:6" x14ac:dyDescent="0.35">
      <c r="A4063">
        <v>8004</v>
      </c>
      <c r="B4063" t="s">
        <v>3865</v>
      </c>
      <c r="C4063" t="s">
        <v>4057</v>
      </c>
      <c r="D4063" t="s">
        <v>8396</v>
      </c>
      <c r="E4063" t="s">
        <v>8397</v>
      </c>
      <c r="F4063" t="s">
        <v>3103</v>
      </c>
    </row>
    <row r="4064" spans="1:6" x14ac:dyDescent="0.35">
      <c r="A4064">
        <v>8004</v>
      </c>
      <c r="B4064" t="s">
        <v>4328</v>
      </c>
      <c r="C4064" t="s">
        <v>4362</v>
      </c>
      <c r="D4064" t="s">
        <v>4936</v>
      </c>
      <c r="E4064" t="s">
        <v>8398</v>
      </c>
      <c r="F4064" t="s">
        <v>3103</v>
      </c>
    </row>
    <row r="4065" spans="1:6" x14ac:dyDescent="0.35">
      <c r="A4065">
        <v>8007</v>
      </c>
      <c r="B4065" t="s">
        <v>4931</v>
      </c>
      <c r="C4065" t="s">
        <v>4396</v>
      </c>
      <c r="D4065" t="s">
        <v>5941</v>
      </c>
      <c r="E4065" t="s">
        <v>5905</v>
      </c>
      <c r="F4065" t="s">
        <v>3735</v>
      </c>
    </row>
    <row r="4066" spans="1:6" x14ac:dyDescent="0.35">
      <c r="A4066">
        <v>8007</v>
      </c>
      <c r="B4066" t="s">
        <v>3752</v>
      </c>
      <c r="C4066" t="s">
        <v>4199</v>
      </c>
      <c r="D4066" t="s">
        <v>8399</v>
      </c>
      <c r="E4066" t="s">
        <v>8400</v>
      </c>
      <c r="F4066" t="s">
        <v>3735</v>
      </c>
    </row>
    <row r="4067" spans="1:6" x14ac:dyDescent="0.35">
      <c r="A4067">
        <v>8007</v>
      </c>
      <c r="B4067" t="s">
        <v>4200</v>
      </c>
      <c r="C4067" t="s">
        <v>4817</v>
      </c>
      <c r="D4067" t="s">
        <v>5941</v>
      </c>
      <c r="E4067" t="s">
        <v>4139</v>
      </c>
      <c r="F4067" t="s">
        <v>3881</v>
      </c>
    </row>
    <row r="4068" spans="1:6" x14ac:dyDescent="0.35">
      <c r="A4068">
        <v>8008</v>
      </c>
      <c r="B4068" t="s">
        <v>4741</v>
      </c>
      <c r="C4068" t="s">
        <v>5014</v>
      </c>
      <c r="D4068" t="s">
        <v>7388</v>
      </c>
      <c r="E4068" t="s">
        <v>7386</v>
      </c>
      <c r="F4068" t="s">
        <v>8401</v>
      </c>
    </row>
    <row r="4069" spans="1:6" x14ac:dyDescent="0.35">
      <c r="A4069">
        <v>8008</v>
      </c>
      <c r="B4069" t="s">
        <v>4820</v>
      </c>
      <c r="C4069" t="s">
        <v>4875</v>
      </c>
      <c r="D4069" t="s">
        <v>7567</v>
      </c>
      <c r="E4069" t="s">
        <v>8402</v>
      </c>
      <c r="F4069" t="s">
        <v>8401</v>
      </c>
    </row>
    <row r="4070" spans="1:6" x14ac:dyDescent="0.35">
      <c r="A4070">
        <v>8010</v>
      </c>
      <c r="B4070" t="s">
        <v>3812</v>
      </c>
      <c r="C4070" t="s">
        <v>4199</v>
      </c>
      <c r="D4070" t="s">
        <v>8403</v>
      </c>
      <c r="E4070" t="s">
        <v>8404</v>
      </c>
      <c r="F4070" t="s">
        <v>3735</v>
      </c>
    </row>
    <row r="4071" spans="1:6" x14ac:dyDescent="0.35">
      <c r="A4071">
        <v>8010</v>
      </c>
      <c r="B4071" t="s">
        <v>3770</v>
      </c>
      <c r="C4071" t="s">
        <v>3812</v>
      </c>
      <c r="D4071" t="s">
        <v>8405</v>
      </c>
      <c r="E4071" t="s">
        <v>8404</v>
      </c>
      <c r="F4071" t="s">
        <v>3735</v>
      </c>
    </row>
    <row r="4072" spans="1:6" x14ac:dyDescent="0.35">
      <c r="A4072">
        <v>8010</v>
      </c>
      <c r="B4072" t="s">
        <v>4820</v>
      </c>
      <c r="C4072" t="s">
        <v>6794</v>
      </c>
      <c r="D4072" t="s">
        <v>8406</v>
      </c>
      <c r="E4072" t="s">
        <v>7942</v>
      </c>
      <c r="F4072" t="s">
        <v>3735</v>
      </c>
    </row>
    <row r="4073" spans="1:6" x14ac:dyDescent="0.35">
      <c r="A4073">
        <v>8018</v>
      </c>
      <c r="B4073" t="s">
        <v>4972</v>
      </c>
      <c r="C4073" t="s">
        <v>4545</v>
      </c>
      <c r="D4073" t="s">
        <v>8407</v>
      </c>
      <c r="E4073" t="s">
        <v>4515</v>
      </c>
      <c r="F4073" t="s">
        <v>8408</v>
      </c>
    </row>
    <row r="4074" spans="1:6" x14ac:dyDescent="0.35">
      <c r="A4074">
        <v>8018</v>
      </c>
      <c r="B4074" t="s">
        <v>3811</v>
      </c>
      <c r="C4074" t="s">
        <v>4364</v>
      </c>
      <c r="D4074" t="s">
        <v>8409</v>
      </c>
      <c r="E4074" t="s">
        <v>4436</v>
      </c>
      <c r="F4074" t="s">
        <v>8410</v>
      </c>
    </row>
    <row r="4075" spans="1:6" x14ac:dyDescent="0.35">
      <c r="A4075">
        <v>8018</v>
      </c>
      <c r="B4075" t="s">
        <v>5878</v>
      </c>
      <c r="C4075" t="s">
        <v>4501</v>
      </c>
      <c r="D4075" t="s">
        <v>4919</v>
      </c>
      <c r="E4075" t="s">
        <v>8411</v>
      </c>
      <c r="F4075" t="s">
        <v>8412</v>
      </c>
    </row>
    <row r="4076" spans="1:6" x14ac:dyDescent="0.35">
      <c r="A4076">
        <v>8018</v>
      </c>
      <c r="B4076" t="s">
        <v>4536</v>
      </c>
      <c r="C4076" t="s">
        <v>5878</v>
      </c>
      <c r="D4076" t="s">
        <v>4919</v>
      </c>
      <c r="E4076" t="s">
        <v>8413</v>
      </c>
      <c r="F4076" t="s">
        <v>8412</v>
      </c>
    </row>
    <row r="4077" spans="1:6" x14ac:dyDescent="0.35">
      <c r="A4077">
        <v>8018</v>
      </c>
      <c r="B4077" t="s">
        <v>4820</v>
      </c>
      <c r="C4077" t="s">
        <v>4536</v>
      </c>
      <c r="D4077" t="s">
        <v>4919</v>
      </c>
      <c r="E4077" t="s">
        <v>4171</v>
      </c>
      <c r="F4077" t="s">
        <v>8414</v>
      </c>
    </row>
    <row r="4078" spans="1:6" x14ac:dyDescent="0.35">
      <c r="A4078">
        <v>8018</v>
      </c>
      <c r="B4078" t="s">
        <v>4501</v>
      </c>
      <c r="D4078" t="s">
        <v>4919</v>
      </c>
      <c r="E4078" t="s">
        <v>4891</v>
      </c>
      <c r="F4078" t="s">
        <v>8412</v>
      </c>
    </row>
    <row r="4079" spans="1:6" x14ac:dyDescent="0.35">
      <c r="A4079">
        <v>8020</v>
      </c>
      <c r="B4079" t="s">
        <v>3859</v>
      </c>
      <c r="C4079" t="s">
        <v>4303</v>
      </c>
      <c r="D4079" t="s">
        <v>8415</v>
      </c>
      <c r="E4079" t="s">
        <v>4915</v>
      </c>
      <c r="F4079" t="s">
        <v>3735</v>
      </c>
    </row>
    <row r="4080" spans="1:6" x14ac:dyDescent="0.35">
      <c r="A4080">
        <v>8020</v>
      </c>
      <c r="B4080" t="s">
        <v>4046</v>
      </c>
      <c r="C4080" t="s">
        <v>3747</v>
      </c>
      <c r="D4080" t="s">
        <v>8415</v>
      </c>
      <c r="E4080" t="s">
        <v>4833</v>
      </c>
      <c r="F4080" t="s">
        <v>3735</v>
      </c>
    </row>
    <row r="4081" spans="1:6" x14ac:dyDescent="0.35">
      <c r="A4081">
        <v>8020</v>
      </c>
      <c r="B4081" t="s">
        <v>3864</v>
      </c>
      <c r="C4081" t="s">
        <v>4155</v>
      </c>
      <c r="D4081" t="s">
        <v>8416</v>
      </c>
      <c r="E4081" t="s">
        <v>4064</v>
      </c>
      <c r="F4081" t="s">
        <v>3735</v>
      </c>
    </row>
    <row r="4082" spans="1:6" x14ac:dyDescent="0.35">
      <c r="A4082">
        <v>8020</v>
      </c>
      <c r="B4082" t="s">
        <v>4116</v>
      </c>
      <c r="C4082" t="s">
        <v>4476</v>
      </c>
      <c r="D4082" t="s">
        <v>8417</v>
      </c>
      <c r="E4082" t="s">
        <v>4075</v>
      </c>
      <c r="F4082" t="s">
        <v>3735</v>
      </c>
    </row>
    <row r="4083" spans="1:6" x14ac:dyDescent="0.35">
      <c r="A4083">
        <v>8020</v>
      </c>
      <c r="B4083" t="s">
        <v>3970</v>
      </c>
      <c r="C4083" t="s">
        <v>4058</v>
      </c>
      <c r="D4083" t="s">
        <v>8418</v>
      </c>
      <c r="E4083" t="s">
        <v>8419</v>
      </c>
      <c r="F4083" t="s">
        <v>3783</v>
      </c>
    </row>
    <row r="4084" spans="1:6" x14ac:dyDescent="0.35">
      <c r="A4084">
        <v>8020</v>
      </c>
      <c r="B4084" t="s">
        <v>4125</v>
      </c>
      <c r="C4084" t="s">
        <v>4817</v>
      </c>
      <c r="D4084" t="s">
        <v>8420</v>
      </c>
      <c r="E4084" t="s">
        <v>8421</v>
      </c>
      <c r="F4084" t="s">
        <v>3735</v>
      </c>
    </row>
    <row r="4085" spans="1:6" x14ac:dyDescent="0.35">
      <c r="A4085">
        <v>8021</v>
      </c>
      <c r="B4085" t="s">
        <v>3753</v>
      </c>
      <c r="C4085" t="s">
        <v>4952</v>
      </c>
      <c r="D4085" t="s">
        <v>8422</v>
      </c>
      <c r="E4085" t="s">
        <v>6528</v>
      </c>
      <c r="F4085" t="s">
        <v>3735</v>
      </c>
    </row>
    <row r="4086" spans="1:6" x14ac:dyDescent="0.35">
      <c r="A4086">
        <v>8021</v>
      </c>
      <c r="B4086" t="s">
        <v>3770</v>
      </c>
      <c r="C4086" t="s">
        <v>3812</v>
      </c>
      <c r="D4086" t="s">
        <v>8423</v>
      </c>
      <c r="E4086" t="s">
        <v>6528</v>
      </c>
      <c r="F4086" t="s">
        <v>3735</v>
      </c>
    </row>
    <row r="4087" spans="1:6" x14ac:dyDescent="0.35">
      <c r="A4087">
        <v>8021</v>
      </c>
      <c r="B4087" t="s">
        <v>5344</v>
      </c>
      <c r="C4087" t="s">
        <v>4817</v>
      </c>
      <c r="D4087" t="s">
        <v>8424</v>
      </c>
      <c r="E4087" t="s">
        <v>1181</v>
      </c>
      <c r="F4087" t="s">
        <v>3735</v>
      </c>
    </row>
    <row r="4088" spans="1:6" x14ac:dyDescent="0.35">
      <c r="A4088">
        <v>8031</v>
      </c>
      <c r="B4088" t="s">
        <v>4694</v>
      </c>
      <c r="C4088" t="s">
        <v>3846</v>
      </c>
      <c r="D4088" t="s">
        <v>8425</v>
      </c>
      <c r="E4088" t="s">
        <v>8426</v>
      </c>
      <c r="F4088" t="s">
        <v>3877</v>
      </c>
    </row>
    <row r="4089" spans="1:6" x14ac:dyDescent="0.35">
      <c r="A4089">
        <v>8031</v>
      </c>
      <c r="B4089" t="s">
        <v>3846</v>
      </c>
      <c r="C4089" t="s">
        <v>3805</v>
      </c>
      <c r="D4089" t="s">
        <v>8427</v>
      </c>
      <c r="E4089" t="s">
        <v>4816</v>
      </c>
      <c r="F4089" t="s">
        <v>3877</v>
      </c>
    </row>
    <row r="4090" spans="1:6" x14ac:dyDescent="0.35">
      <c r="A4090">
        <v>8031</v>
      </c>
      <c r="B4090" t="s">
        <v>3810</v>
      </c>
      <c r="C4090" t="s">
        <v>3818</v>
      </c>
      <c r="D4090" t="s">
        <v>8427</v>
      </c>
      <c r="E4090" t="s">
        <v>8428</v>
      </c>
      <c r="F4090" t="s">
        <v>3877</v>
      </c>
    </row>
    <row r="4091" spans="1:6" x14ac:dyDescent="0.35">
      <c r="A4091">
        <v>8031</v>
      </c>
      <c r="B4091" t="s">
        <v>4112</v>
      </c>
      <c r="C4091" t="s">
        <v>4265</v>
      </c>
      <c r="D4091" t="s">
        <v>8429</v>
      </c>
      <c r="E4091" t="s">
        <v>8430</v>
      </c>
      <c r="F4091" t="s">
        <v>8431</v>
      </c>
    </row>
    <row r="4092" spans="1:6" x14ac:dyDescent="0.35">
      <c r="A4092">
        <v>8031</v>
      </c>
      <c r="B4092" t="s">
        <v>4303</v>
      </c>
      <c r="C4092" t="s">
        <v>4112</v>
      </c>
      <c r="D4092" t="s">
        <v>8432</v>
      </c>
      <c r="E4092" t="s">
        <v>8433</v>
      </c>
      <c r="F4092" t="s">
        <v>3877</v>
      </c>
    </row>
    <row r="4093" spans="1:6" x14ac:dyDescent="0.35">
      <c r="A4093">
        <v>8031</v>
      </c>
      <c r="B4093" t="s">
        <v>4160</v>
      </c>
      <c r="C4093" t="s">
        <v>4737</v>
      </c>
      <c r="D4093" t="s">
        <v>8434</v>
      </c>
      <c r="E4093" t="s">
        <v>8435</v>
      </c>
      <c r="F4093" t="s">
        <v>8431</v>
      </c>
    </row>
    <row r="4094" spans="1:6" x14ac:dyDescent="0.35">
      <c r="A4094">
        <v>8031</v>
      </c>
      <c r="B4094" t="s">
        <v>4931</v>
      </c>
      <c r="C4094" t="s">
        <v>4396</v>
      </c>
      <c r="D4094" t="s">
        <v>8436</v>
      </c>
      <c r="E4094" t="s">
        <v>8437</v>
      </c>
      <c r="F4094" t="s">
        <v>8438</v>
      </c>
    </row>
    <row r="4095" spans="1:6" x14ac:dyDescent="0.35">
      <c r="A4095">
        <v>8040</v>
      </c>
      <c r="B4095" t="s">
        <v>4057</v>
      </c>
      <c r="C4095" t="s">
        <v>4144</v>
      </c>
      <c r="D4095" t="s">
        <v>8439</v>
      </c>
      <c r="E4095" t="s">
        <v>6199</v>
      </c>
      <c r="F4095" t="s">
        <v>3877</v>
      </c>
    </row>
    <row r="4096" spans="1:6" x14ac:dyDescent="0.35">
      <c r="A4096">
        <v>8040</v>
      </c>
      <c r="B4096" t="s">
        <v>4119</v>
      </c>
      <c r="C4096" t="s">
        <v>4189</v>
      </c>
      <c r="D4096" t="s">
        <v>8440</v>
      </c>
      <c r="E4096" t="s">
        <v>8441</v>
      </c>
      <c r="F4096" t="s">
        <v>3877</v>
      </c>
    </row>
    <row r="4097" spans="1:6" x14ac:dyDescent="0.35">
      <c r="A4097">
        <v>8040</v>
      </c>
      <c r="B4097" t="s">
        <v>3770</v>
      </c>
      <c r="C4097" t="s">
        <v>4364</v>
      </c>
      <c r="D4097" t="s">
        <v>8442</v>
      </c>
      <c r="E4097" t="s">
        <v>8443</v>
      </c>
      <c r="F4097" t="s">
        <v>3877</v>
      </c>
    </row>
    <row r="4098" spans="1:6" x14ac:dyDescent="0.35">
      <c r="A4098">
        <v>8042</v>
      </c>
      <c r="B4098" t="s">
        <v>4284</v>
      </c>
      <c r="C4098" t="s">
        <v>4284</v>
      </c>
      <c r="D4098" t="s">
        <v>8444</v>
      </c>
      <c r="E4098" t="s">
        <v>8445</v>
      </c>
      <c r="F4098" t="s">
        <v>8446</v>
      </c>
    </row>
    <row r="4099" spans="1:6" x14ac:dyDescent="0.35">
      <c r="A4099">
        <v>8042</v>
      </c>
      <c r="B4099" t="s">
        <v>4972</v>
      </c>
      <c r="C4099" t="s">
        <v>4062</v>
      </c>
      <c r="D4099" t="s">
        <v>5413</v>
      </c>
      <c r="E4099" t="s">
        <v>8447</v>
      </c>
      <c r="F4099" t="s">
        <v>8446</v>
      </c>
    </row>
    <row r="4100" spans="1:6" x14ac:dyDescent="0.35">
      <c r="A4100">
        <v>8042</v>
      </c>
      <c r="B4100" t="s">
        <v>4305</v>
      </c>
      <c r="C4100" t="s">
        <v>4197</v>
      </c>
      <c r="D4100" t="s">
        <v>5413</v>
      </c>
      <c r="E4100" t="s">
        <v>8448</v>
      </c>
      <c r="F4100" t="s">
        <v>8446</v>
      </c>
    </row>
    <row r="4101" spans="1:6" x14ac:dyDescent="0.35">
      <c r="A4101">
        <v>8042</v>
      </c>
      <c r="B4101" t="s">
        <v>4820</v>
      </c>
      <c r="D4101" t="s">
        <v>8449</v>
      </c>
      <c r="E4101" t="s">
        <v>8450</v>
      </c>
      <c r="F4101" t="s">
        <v>8446</v>
      </c>
    </row>
    <row r="4102" spans="1:6" x14ac:dyDescent="0.35">
      <c r="A4102">
        <v>8045</v>
      </c>
      <c r="B4102" t="s">
        <v>4184</v>
      </c>
      <c r="C4102" t="s">
        <v>4737</v>
      </c>
      <c r="D4102" t="s">
        <v>8451</v>
      </c>
      <c r="E4102" t="s">
        <v>4528</v>
      </c>
      <c r="F4102" t="s">
        <v>3801</v>
      </c>
    </row>
    <row r="4103" spans="1:6" x14ac:dyDescent="0.35">
      <c r="A4103">
        <v>8045</v>
      </c>
      <c r="B4103" t="s">
        <v>3970</v>
      </c>
      <c r="C4103" t="s">
        <v>3753</v>
      </c>
      <c r="D4103" t="s">
        <v>7338</v>
      </c>
      <c r="E4103" t="s">
        <v>8452</v>
      </c>
      <c r="F4103" t="s">
        <v>3877</v>
      </c>
    </row>
    <row r="4104" spans="1:6" x14ac:dyDescent="0.35">
      <c r="A4104">
        <v>8045</v>
      </c>
      <c r="B4104" t="s">
        <v>3753</v>
      </c>
      <c r="C4104" t="s">
        <v>4820</v>
      </c>
      <c r="D4104" t="s">
        <v>4117</v>
      </c>
      <c r="E4104" t="s">
        <v>5292</v>
      </c>
      <c r="F4104" t="s">
        <v>3877</v>
      </c>
    </row>
    <row r="4105" spans="1:6" x14ac:dyDescent="0.35">
      <c r="A4105">
        <v>8046</v>
      </c>
      <c r="B4105" t="s">
        <v>3912</v>
      </c>
      <c r="C4105" t="s">
        <v>4057</v>
      </c>
      <c r="D4105" t="s">
        <v>7965</v>
      </c>
      <c r="E4105" t="s">
        <v>8453</v>
      </c>
      <c r="F4105" t="s">
        <v>734</v>
      </c>
    </row>
    <row r="4106" spans="1:6" x14ac:dyDescent="0.35">
      <c r="A4106">
        <v>8046</v>
      </c>
      <c r="B4106" t="s">
        <v>4897</v>
      </c>
      <c r="C4106" t="s">
        <v>3811</v>
      </c>
      <c r="D4106" t="s">
        <v>7965</v>
      </c>
      <c r="E4106" t="s">
        <v>8454</v>
      </c>
      <c r="F4106" t="s">
        <v>734</v>
      </c>
    </row>
    <row r="4107" spans="1:6" x14ac:dyDescent="0.35">
      <c r="A4107">
        <v>8046</v>
      </c>
      <c r="B4107" t="s">
        <v>3872</v>
      </c>
      <c r="C4107" t="s">
        <v>4820</v>
      </c>
      <c r="D4107" t="s">
        <v>7965</v>
      </c>
      <c r="E4107" t="s">
        <v>8455</v>
      </c>
      <c r="F4107" t="s">
        <v>734</v>
      </c>
    </row>
    <row r="4108" spans="1:6" x14ac:dyDescent="0.35">
      <c r="A4108">
        <v>8047</v>
      </c>
      <c r="B4108" t="s">
        <v>4820</v>
      </c>
      <c r="C4108" t="s">
        <v>3873</v>
      </c>
      <c r="D4108" t="s">
        <v>3745</v>
      </c>
      <c r="E4108" t="s">
        <v>4891</v>
      </c>
      <c r="F4108" t="s">
        <v>8456</v>
      </c>
    </row>
    <row r="4109" spans="1:6" x14ac:dyDescent="0.35">
      <c r="A4109">
        <v>8050</v>
      </c>
      <c r="B4109" t="s">
        <v>4561</v>
      </c>
      <c r="C4109" t="s">
        <v>3818</v>
      </c>
      <c r="D4109" t="s">
        <v>6643</v>
      </c>
      <c r="E4109" t="s">
        <v>6762</v>
      </c>
      <c r="F4109" t="s">
        <v>3793</v>
      </c>
    </row>
    <row r="4110" spans="1:6" x14ac:dyDescent="0.35">
      <c r="A4110">
        <v>8050</v>
      </c>
      <c r="B4110" t="s">
        <v>4112</v>
      </c>
      <c r="C4110" t="s">
        <v>4120</v>
      </c>
      <c r="D4110" t="s">
        <v>8457</v>
      </c>
      <c r="E4110" t="s">
        <v>8458</v>
      </c>
      <c r="F4110" t="s">
        <v>3793</v>
      </c>
    </row>
    <row r="4111" spans="1:6" x14ac:dyDescent="0.35">
      <c r="A4111">
        <v>8050</v>
      </c>
      <c r="B4111" t="s">
        <v>4120</v>
      </c>
      <c r="C4111" t="s">
        <v>4863</v>
      </c>
      <c r="D4111" t="s">
        <v>8459</v>
      </c>
      <c r="E4111" t="s">
        <v>8460</v>
      </c>
      <c r="F4111" t="s">
        <v>3793</v>
      </c>
    </row>
    <row r="4112" spans="1:6" x14ac:dyDescent="0.35">
      <c r="A4112">
        <v>8050</v>
      </c>
      <c r="B4112" t="s">
        <v>3770</v>
      </c>
      <c r="C4112" t="s">
        <v>4817</v>
      </c>
      <c r="D4112" t="s">
        <v>8461</v>
      </c>
      <c r="E4112" t="s">
        <v>8462</v>
      </c>
      <c r="F4112" t="s">
        <v>3793</v>
      </c>
    </row>
    <row r="4113" spans="1:6" x14ac:dyDescent="0.35">
      <c r="A4113">
        <v>8050</v>
      </c>
      <c r="B4113" t="s">
        <v>4820</v>
      </c>
      <c r="C4113" t="s">
        <v>5421</v>
      </c>
      <c r="D4113" t="s">
        <v>4538</v>
      </c>
      <c r="E4113" t="s">
        <v>4295</v>
      </c>
      <c r="F4113" t="s">
        <v>3793</v>
      </c>
    </row>
    <row r="4114" spans="1:6" x14ac:dyDescent="0.35">
      <c r="A4114">
        <v>8052</v>
      </c>
      <c r="B4114" t="s">
        <v>4875</v>
      </c>
      <c r="C4114" t="s">
        <v>3873</v>
      </c>
      <c r="D4114" t="s">
        <v>8463</v>
      </c>
      <c r="E4114" t="s">
        <v>7469</v>
      </c>
      <c r="F4114" t="s">
        <v>3735</v>
      </c>
    </row>
    <row r="4115" spans="1:6" x14ac:dyDescent="0.35">
      <c r="A4115">
        <v>8052</v>
      </c>
      <c r="B4115" t="s">
        <v>4820</v>
      </c>
      <c r="C4115" t="s">
        <v>4875</v>
      </c>
      <c r="D4115" t="s">
        <v>8463</v>
      </c>
      <c r="E4115" t="s">
        <v>4913</v>
      </c>
      <c r="F4115" t="s">
        <v>3735</v>
      </c>
    </row>
    <row r="4116" spans="1:6" x14ac:dyDescent="0.35">
      <c r="A4116">
        <v>8055</v>
      </c>
      <c r="B4116" t="s">
        <v>4127</v>
      </c>
      <c r="C4116" t="s">
        <v>4931</v>
      </c>
      <c r="D4116" t="s">
        <v>4914</v>
      </c>
      <c r="E4116" t="s">
        <v>8464</v>
      </c>
      <c r="F4116" t="s">
        <v>2017</v>
      </c>
    </row>
    <row r="4117" spans="1:6" x14ac:dyDescent="0.35">
      <c r="A4117">
        <v>8055</v>
      </c>
      <c r="B4117" t="s">
        <v>4931</v>
      </c>
      <c r="C4117" t="s">
        <v>4059</v>
      </c>
      <c r="D4117" t="s">
        <v>4914</v>
      </c>
      <c r="E4117" t="s">
        <v>8465</v>
      </c>
      <c r="F4117" t="s">
        <v>3801</v>
      </c>
    </row>
    <row r="4118" spans="1:6" x14ac:dyDescent="0.35">
      <c r="A4118">
        <v>8055</v>
      </c>
      <c r="B4118" t="s">
        <v>3752</v>
      </c>
      <c r="C4118" t="s">
        <v>4125</v>
      </c>
      <c r="D4118" t="s">
        <v>6762</v>
      </c>
      <c r="E4118" t="s">
        <v>8466</v>
      </c>
      <c r="F4118" t="s">
        <v>3793</v>
      </c>
    </row>
    <row r="4119" spans="1:6" x14ac:dyDescent="0.35">
      <c r="A4119">
        <v>8055</v>
      </c>
      <c r="B4119" t="s">
        <v>4125</v>
      </c>
      <c r="C4119" t="s">
        <v>6193</v>
      </c>
      <c r="D4119" t="s">
        <v>8467</v>
      </c>
      <c r="E4119" t="s">
        <v>8468</v>
      </c>
      <c r="F4119" t="s">
        <v>3793</v>
      </c>
    </row>
    <row r="4120" spans="1:6" x14ac:dyDescent="0.35">
      <c r="A4120">
        <v>8055</v>
      </c>
      <c r="B4120" t="s">
        <v>6193</v>
      </c>
      <c r="C4120" t="s">
        <v>4820</v>
      </c>
      <c r="D4120" t="s">
        <v>8469</v>
      </c>
      <c r="E4120" t="s">
        <v>8470</v>
      </c>
      <c r="F4120" t="s">
        <v>3801</v>
      </c>
    </row>
    <row r="4121" spans="1:6" x14ac:dyDescent="0.35">
      <c r="A4121">
        <v>8058</v>
      </c>
      <c r="B4121" t="s">
        <v>4200</v>
      </c>
      <c r="C4121" t="s">
        <v>4820</v>
      </c>
      <c r="D4121" t="s">
        <v>8471</v>
      </c>
      <c r="E4121" t="s">
        <v>7495</v>
      </c>
      <c r="F4121" t="s">
        <v>4404</v>
      </c>
    </row>
    <row r="4122" spans="1:6" x14ac:dyDescent="0.35">
      <c r="A4122">
        <v>8058</v>
      </c>
      <c r="B4122" t="s">
        <v>4820</v>
      </c>
      <c r="C4122" t="s">
        <v>3873</v>
      </c>
      <c r="D4122" t="s">
        <v>8472</v>
      </c>
      <c r="E4122" t="s">
        <v>3869</v>
      </c>
      <c r="F4122" t="s">
        <v>4404</v>
      </c>
    </row>
    <row r="4123" spans="1:6" x14ac:dyDescent="0.35">
      <c r="A4123">
        <v>8058</v>
      </c>
      <c r="B4123" t="s">
        <v>6407</v>
      </c>
      <c r="C4123" t="s">
        <v>4477</v>
      </c>
      <c r="D4123" t="s">
        <v>8473</v>
      </c>
      <c r="E4123" t="s">
        <v>8474</v>
      </c>
      <c r="F4123" t="s">
        <v>4404</v>
      </c>
    </row>
    <row r="4124" spans="1:6" x14ac:dyDescent="0.35">
      <c r="A4124">
        <v>8061</v>
      </c>
      <c r="B4124" t="s">
        <v>4820</v>
      </c>
      <c r="C4124" t="s">
        <v>4875</v>
      </c>
      <c r="D4124" t="s">
        <v>3745</v>
      </c>
      <c r="E4124" t="s">
        <v>3869</v>
      </c>
      <c r="F4124" t="s">
        <v>3735</v>
      </c>
    </row>
    <row r="4125" spans="1:6" x14ac:dyDescent="0.35">
      <c r="A4125">
        <v>8066</v>
      </c>
      <c r="B4125" t="s">
        <v>6193</v>
      </c>
      <c r="C4125" t="s">
        <v>4820</v>
      </c>
      <c r="D4125" t="s">
        <v>8475</v>
      </c>
      <c r="E4125" t="s">
        <v>5161</v>
      </c>
      <c r="F4125" t="s">
        <v>3735</v>
      </c>
    </row>
    <row r="4126" spans="1:6" x14ac:dyDescent="0.35">
      <c r="A4126">
        <v>8066</v>
      </c>
      <c r="B4126" t="s">
        <v>4820</v>
      </c>
      <c r="C4126" t="s">
        <v>3873</v>
      </c>
      <c r="D4126" t="s">
        <v>4261</v>
      </c>
      <c r="E4126" t="s">
        <v>4310</v>
      </c>
      <c r="F4126" t="s">
        <v>3881</v>
      </c>
    </row>
    <row r="4127" spans="1:6" x14ac:dyDescent="0.35">
      <c r="A4127">
        <v>8066</v>
      </c>
      <c r="B4127" t="s">
        <v>4501</v>
      </c>
      <c r="C4127" t="s">
        <v>4122</v>
      </c>
      <c r="D4127" t="s">
        <v>5462</v>
      </c>
      <c r="E4127" t="s">
        <v>1181</v>
      </c>
      <c r="F4127" t="s">
        <v>3735</v>
      </c>
    </row>
    <row r="4128" spans="1:6" x14ac:dyDescent="0.35">
      <c r="A4128">
        <v>8069</v>
      </c>
      <c r="B4128" t="s">
        <v>3967</v>
      </c>
      <c r="C4128" t="s">
        <v>4817</v>
      </c>
      <c r="D4128" t="s">
        <v>5180</v>
      </c>
      <c r="E4128" t="s">
        <v>4833</v>
      </c>
      <c r="F4128" t="s">
        <v>3793</v>
      </c>
    </row>
    <row r="4129" spans="1:6" x14ac:dyDescent="0.35">
      <c r="A4129">
        <v>8069</v>
      </c>
      <c r="B4129" t="s">
        <v>3967</v>
      </c>
      <c r="C4129" t="s">
        <v>4817</v>
      </c>
      <c r="D4129" t="s">
        <v>5180</v>
      </c>
      <c r="E4129" t="s">
        <v>4833</v>
      </c>
      <c r="F4129" t="s">
        <v>3793</v>
      </c>
    </row>
    <row r="4130" spans="1:6" x14ac:dyDescent="0.35">
      <c r="A4130">
        <v>8069</v>
      </c>
      <c r="B4130" t="s">
        <v>4931</v>
      </c>
      <c r="C4130" t="s">
        <v>4058</v>
      </c>
      <c r="D4130" t="s">
        <v>5180</v>
      </c>
      <c r="E4130" t="s">
        <v>4351</v>
      </c>
      <c r="F4130" t="s">
        <v>3793</v>
      </c>
    </row>
    <row r="4131" spans="1:6" x14ac:dyDescent="0.35">
      <c r="A4131">
        <v>8069</v>
      </c>
      <c r="B4131" t="s">
        <v>4931</v>
      </c>
      <c r="C4131" t="s">
        <v>4058</v>
      </c>
      <c r="D4131" t="s">
        <v>5180</v>
      </c>
      <c r="E4131" t="s">
        <v>4351</v>
      </c>
      <c r="F4131" t="s">
        <v>3793</v>
      </c>
    </row>
    <row r="4132" spans="1:6" x14ac:dyDescent="0.35">
      <c r="A4132">
        <v>8069</v>
      </c>
      <c r="B4132" t="s">
        <v>3752</v>
      </c>
      <c r="C4132" t="s">
        <v>4824</v>
      </c>
      <c r="D4132" t="s">
        <v>5180</v>
      </c>
      <c r="E4132" t="s">
        <v>4351</v>
      </c>
      <c r="F4132" t="s">
        <v>3793</v>
      </c>
    </row>
    <row r="4133" spans="1:6" x14ac:dyDescent="0.35">
      <c r="A4133">
        <v>8069</v>
      </c>
      <c r="B4133" t="s">
        <v>3752</v>
      </c>
      <c r="C4133" t="s">
        <v>4824</v>
      </c>
      <c r="D4133" t="s">
        <v>5180</v>
      </c>
      <c r="E4133" t="s">
        <v>4351</v>
      </c>
      <c r="F4133" t="s">
        <v>3793</v>
      </c>
    </row>
    <row r="4134" spans="1:6" x14ac:dyDescent="0.35">
      <c r="A4134">
        <v>8069</v>
      </c>
      <c r="B4134" t="s">
        <v>4125</v>
      </c>
      <c r="C4134" t="s">
        <v>4791</v>
      </c>
      <c r="D4134" t="s">
        <v>5180</v>
      </c>
      <c r="E4134" t="s">
        <v>4351</v>
      </c>
      <c r="F4134" t="s">
        <v>3793</v>
      </c>
    </row>
    <row r="4135" spans="1:6" x14ac:dyDescent="0.35">
      <c r="A4135">
        <v>8069</v>
      </c>
      <c r="B4135" t="s">
        <v>4125</v>
      </c>
      <c r="C4135" t="s">
        <v>4791</v>
      </c>
      <c r="D4135" t="s">
        <v>5180</v>
      </c>
      <c r="E4135" t="s">
        <v>4351</v>
      </c>
      <c r="F4135" t="s">
        <v>3793</v>
      </c>
    </row>
    <row r="4136" spans="1:6" x14ac:dyDescent="0.35">
      <c r="A4136">
        <v>8070</v>
      </c>
      <c r="B4136" t="s">
        <v>4820</v>
      </c>
      <c r="D4136" t="s">
        <v>3796</v>
      </c>
      <c r="E4136" t="s">
        <v>8476</v>
      </c>
      <c r="F4136" t="s">
        <v>7406</v>
      </c>
    </row>
    <row r="4137" spans="1:6" x14ac:dyDescent="0.35">
      <c r="A4137">
        <v>8077</v>
      </c>
      <c r="B4137" t="s">
        <v>4419</v>
      </c>
      <c r="C4137" t="s">
        <v>7488</v>
      </c>
      <c r="D4137" t="s">
        <v>8477</v>
      </c>
      <c r="E4137" t="s">
        <v>4310</v>
      </c>
      <c r="F4137" t="s">
        <v>201</v>
      </c>
    </row>
    <row r="4138" spans="1:6" x14ac:dyDescent="0.35">
      <c r="A4138">
        <v>8077</v>
      </c>
      <c r="B4138" t="s">
        <v>7488</v>
      </c>
      <c r="D4138" t="s">
        <v>8477</v>
      </c>
      <c r="E4138" t="s">
        <v>6538</v>
      </c>
      <c r="F4138" t="s">
        <v>201</v>
      </c>
    </row>
    <row r="4139" spans="1:6" x14ac:dyDescent="0.35">
      <c r="A4139">
        <v>8078</v>
      </c>
      <c r="B4139" t="s">
        <v>3970</v>
      </c>
      <c r="C4139" t="s">
        <v>4817</v>
      </c>
      <c r="D4139" t="s">
        <v>8478</v>
      </c>
      <c r="E4139" t="s">
        <v>5188</v>
      </c>
      <c r="F4139" t="s">
        <v>3801</v>
      </c>
    </row>
    <row r="4140" spans="1:6" x14ac:dyDescent="0.35">
      <c r="A4140">
        <v>8079</v>
      </c>
      <c r="B4140" t="s">
        <v>3970</v>
      </c>
      <c r="C4140" t="s">
        <v>4742</v>
      </c>
      <c r="D4140" t="s">
        <v>4092</v>
      </c>
      <c r="E4140" t="s">
        <v>4833</v>
      </c>
      <c r="F4140" t="s">
        <v>8479</v>
      </c>
    </row>
    <row r="4141" spans="1:6" x14ac:dyDescent="0.35">
      <c r="A4141">
        <v>8079</v>
      </c>
      <c r="B4141" t="s">
        <v>5468</v>
      </c>
      <c r="C4141" t="s">
        <v>3753</v>
      </c>
      <c r="D4141" t="s">
        <v>4539</v>
      </c>
      <c r="E4141" t="s">
        <v>4310</v>
      </c>
      <c r="F4141" t="s">
        <v>6603</v>
      </c>
    </row>
    <row r="4142" spans="1:6" x14ac:dyDescent="0.35">
      <c r="A4142">
        <v>8079</v>
      </c>
      <c r="B4142" t="s">
        <v>4125</v>
      </c>
      <c r="C4142" t="s">
        <v>4820</v>
      </c>
      <c r="D4142" t="s">
        <v>4092</v>
      </c>
      <c r="E4142" t="s">
        <v>5732</v>
      </c>
      <c r="F4142" t="s">
        <v>5749</v>
      </c>
    </row>
    <row r="4143" spans="1:6" x14ac:dyDescent="0.35">
      <c r="A4143">
        <v>8081</v>
      </c>
      <c r="B4143" t="s">
        <v>4241</v>
      </c>
      <c r="C4143" t="s">
        <v>4305</v>
      </c>
      <c r="D4143" t="s">
        <v>4117</v>
      </c>
      <c r="E4143" t="s">
        <v>8480</v>
      </c>
      <c r="F4143" t="s">
        <v>3735</v>
      </c>
    </row>
    <row r="4144" spans="1:6" x14ac:dyDescent="0.35">
      <c r="A4144">
        <v>8081</v>
      </c>
      <c r="B4144" t="s">
        <v>4983</v>
      </c>
      <c r="C4144" t="s">
        <v>4058</v>
      </c>
      <c r="D4144" t="s">
        <v>4117</v>
      </c>
      <c r="E4144" t="s">
        <v>8481</v>
      </c>
      <c r="F4144" t="s">
        <v>3735</v>
      </c>
    </row>
    <row r="4145" spans="1:6" x14ac:dyDescent="0.35">
      <c r="A4145">
        <v>8081</v>
      </c>
      <c r="B4145" t="s">
        <v>4059</v>
      </c>
      <c r="C4145" t="s">
        <v>4878</v>
      </c>
      <c r="D4145" t="s">
        <v>4117</v>
      </c>
      <c r="E4145" t="s">
        <v>8482</v>
      </c>
      <c r="F4145" t="s">
        <v>3735</v>
      </c>
    </row>
    <row r="4146" spans="1:6" x14ac:dyDescent="0.35">
      <c r="A4146">
        <v>8086</v>
      </c>
      <c r="B4146" t="s">
        <v>5556</v>
      </c>
      <c r="C4146" t="s">
        <v>3958</v>
      </c>
      <c r="D4146" t="s">
        <v>5072</v>
      </c>
      <c r="E4146" t="s">
        <v>8483</v>
      </c>
      <c r="F4146" t="s">
        <v>3877</v>
      </c>
    </row>
    <row r="4147" spans="1:6" x14ac:dyDescent="0.35">
      <c r="A4147">
        <v>8086</v>
      </c>
      <c r="B4147" t="s">
        <v>3958</v>
      </c>
      <c r="C4147" t="s">
        <v>4633</v>
      </c>
      <c r="D4147" t="s">
        <v>5072</v>
      </c>
      <c r="E4147" t="s">
        <v>8484</v>
      </c>
      <c r="F4147" t="s">
        <v>3877</v>
      </c>
    </row>
    <row r="4148" spans="1:6" x14ac:dyDescent="0.35">
      <c r="A4148">
        <v>8086</v>
      </c>
      <c r="B4148" t="s">
        <v>4240</v>
      </c>
      <c r="C4148" t="s">
        <v>3744</v>
      </c>
      <c r="D4148" t="s">
        <v>5072</v>
      </c>
      <c r="E4148" t="s">
        <v>8485</v>
      </c>
      <c r="F4148" t="s">
        <v>3877</v>
      </c>
    </row>
    <row r="4149" spans="1:6" x14ac:dyDescent="0.35">
      <c r="A4149">
        <v>8086</v>
      </c>
      <c r="B4149" t="s">
        <v>3744</v>
      </c>
      <c r="C4149" t="s">
        <v>4265</v>
      </c>
      <c r="D4149" t="s">
        <v>8486</v>
      </c>
      <c r="E4149" t="s">
        <v>5677</v>
      </c>
      <c r="F4149" t="s">
        <v>3877</v>
      </c>
    </row>
    <row r="4150" spans="1:6" x14ac:dyDescent="0.35">
      <c r="A4150">
        <v>8086</v>
      </c>
      <c r="B4150" t="s">
        <v>3968</v>
      </c>
      <c r="C4150" t="s">
        <v>4675</v>
      </c>
      <c r="D4150" t="s">
        <v>8487</v>
      </c>
      <c r="E4150" t="s">
        <v>4505</v>
      </c>
      <c r="F4150" t="s">
        <v>3877</v>
      </c>
    </row>
    <row r="4151" spans="1:6" x14ac:dyDescent="0.35">
      <c r="A4151">
        <v>8086</v>
      </c>
      <c r="B4151" t="s">
        <v>3865</v>
      </c>
      <c r="C4151" t="s">
        <v>4438</v>
      </c>
      <c r="D4151" t="s">
        <v>8266</v>
      </c>
      <c r="E4151" t="s">
        <v>8488</v>
      </c>
      <c r="F4151" t="s">
        <v>3877</v>
      </c>
    </row>
    <row r="4152" spans="1:6" x14ac:dyDescent="0.35">
      <c r="A4152">
        <v>8086</v>
      </c>
      <c r="B4152" t="s">
        <v>4099</v>
      </c>
      <c r="C4152" t="s">
        <v>4739</v>
      </c>
      <c r="D4152" t="s">
        <v>8489</v>
      </c>
      <c r="E4152" t="s">
        <v>8490</v>
      </c>
      <c r="F4152" t="s">
        <v>3877</v>
      </c>
    </row>
    <row r="4153" spans="1:6" x14ac:dyDescent="0.35">
      <c r="A4153">
        <v>8086</v>
      </c>
      <c r="B4153" t="s">
        <v>4438</v>
      </c>
      <c r="C4153" t="s">
        <v>4099</v>
      </c>
      <c r="D4153" t="s">
        <v>8489</v>
      </c>
      <c r="E4153" t="s">
        <v>8491</v>
      </c>
      <c r="F4153" t="s">
        <v>3877</v>
      </c>
    </row>
    <row r="4154" spans="1:6" x14ac:dyDescent="0.35">
      <c r="A4154">
        <v>8086</v>
      </c>
      <c r="B4154" t="s">
        <v>4058</v>
      </c>
      <c r="C4154" t="s">
        <v>4359</v>
      </c>
      <c r="D4154" t="s">
        <v>8489</v>
      </c>
      <c r="E4154" t="s">
        <v>8492</v>
      </c>
      <c r="F4154" t="s">
        <v>3877</v>
      </c>
    </row>
    <row r="4155" spans="1:6" x14ac:dyDescent="0.35">
      <c r="A4155">
        <v>8086</v>
      </c>
      <c r="B4155" t="s">
        <v>4359</v>
      </c>
      <c r="D4155" t="s">
        <v>8489</v>
      </c>
      <c r="E4155" t="s">
        <v>8493</v>
      </c>
      <c r="F4155" t="s">
        <v>3877</v>
      </c>
    </row>
    <row r="4156" spans="1:6" x14ac:dyDescent="0.35">
      <c r="A4156">
        <v>8088</v>
      </c>
      <c r="B4156" t="s">
        <v>4450</v>
      </c>
      <c r="C4156" t="s">
        <v>4140</v>
      </c>
      <c r="D4156" t="s">
        <v>8494</v>
      </c>
      <c r="E4156" t="s">
        <v>4355</v>
      </c>
      <c r="F4156" t="s">
        <v>3801</v>
      </c>
    </row>
    <row r="4157" spans="1:6" x14ac:dyDescent="0.35">
      <c r="A4157">
        <v>8088</v>
      </c>
      <c r="B4157" t="s">
        <v>4140</v>
      </c>
      <c r="C4157" t="s">
        <v>4018</v>
      </c>
      <c r="D4157" t="s">
        <v>8495</v>
      </c>
      <c r="E4157" t="s">
        <v>4355</v>
      </c>
      <c r="F4157" t="s">
        <v>3801</v>
      </c>
    </row>
    <row r="4158" spans="1:6" x14ac:dyDescent="0.35">
      <c r="A4158">
        <v>8088</v>
      </c>
      <c r="B4158" t="s">
        <v>4105</v>
      </c>
      <c r="C4158" t="s">
        <v>3967</v>
      </c>
      <c r="D4158" t="s">
        <v>8496</v>
      </c>
      <c r="E4158" t="s">
        <v>4355</v>
      </c>
      <c r="F4158" t="s">
        <v>3801</v>
      </c>
    </row>
    <row r="4159" spans="1:6" x14ac:dyDescent="0.35">
      <c r="A4159">
        <v>8088</v>
      </c>
      <c r="B4159" t="s">
        <v>3967</v>
      </c>
      <c r="C4159" t="s">
        <v>3795</v>
      </c>
      <c r="D4159" t="s">
        <v>8497</v>
      </c>
      <c r="E4159" t="s">
        <v>4355</v>
      </c>
      <c r="F4159" t="s">
        <v>3801</v>
      </c>
    </row>
    <row r="4160" spans="1:6" x14ac:dyDescent="0.35">
      <c r="A4160">
        <v>8088</v>
      </c>
      <c r="B4160" t="s">
        <v>4524</v>
      </c>
      <c r="C4160" t="s">
        <v>3895</v>
      </c>
      <c r="D4160" t="s">
        <v>8498</v>
      </c>
      <c r="E4160" t="s">
        <v>8499</v>
      </c>
      <c r="F4160" t="s">
        <v>8500</v>
      </c>
    </row>
    <row r="4161" spans="1:6" x14ac:dyDescent="0.35">
      <c r="A4161">
        <v>8088</v>
      </c>
      <c r="B4161" t="s">
        <v>3795</v>
      </c>
      <c r="C4161" t="s">
        <v>3891</v>
      </c>
      <c r="D4161" t="s">
        <v>8501</v>
      </c>
      <c r="E4161" t="s">
        <v>4219</v>
      </c>
      <c r="F4161" t="s">
        <v>548</v>
      </c>
    </row>
    <row r="4162" spans="1:6" x14ac:dyDescent="0.35">
      <c r="A4162">
        <v>8088</v>
      </c>
      <c r="B4162" t="s">
        <v>3743</v>
      </c>
      <c r="C4162" t="s">
        <v>4308</v>
      </c>
      <c r="D4162" t="s">
        <v>8502</v>
      </c>
      <c r="E4162" t="s">
        <v>8499</v>
      </c>
      <c r="F4162" t="s">
        <v>8503</v>
      </c>
    </row>
    <row r="4163" spans="1:6" x14ac:dyDescent="0.35">
      <c r="A4163">
        <v>8088</v>
      </c>
      <c r="B4163" t="s">
        <v>3895</v>
      </c>
      <c r="C4163" t="s">
        <v>3743</v>
      </c>
      <c r="D4163" t="s">
        <v>8504</v>
      </c>
      <c r="E4163" t="s">
        <v>8499</v>
      </c>
      <c r="F4163" t="s">
        <v>8503</v>
      </c>
    </row>
    <row r="4164" spans="1:6" x14ac:dyDescent="0.35">
      <c r="A4164">
        <v>8088</v>
      </c>
      <c r="B4164" t="s">
        <v>4325</v>
      </c>
      <c r="C4164" t="s">
        <v>3955</v>
      </c>
      <c r="D4164" t="s">
        <v>8505</v>
      </c>
      <c r="E4164" t="s">
        <v>8506</v>
      </c>
      <c r="F4164" t="s">
        <v>8503</v>
      </c>
    </row>
    <row r="4165" spans="1:6" x14ac:dyDescent="0.35">
      <c r="A4165">
        <v>8088</v>
      </c>
      <c r="B4165" t="s">
        <v>3958</v>
      </c>
      <c r="C4165" t="s">
        <v>3744</v>
      </c>
      <c r="D4165" t="s">
        <v>8505</v>
      </c>
      <c r="E4165" t="s">
        <v>8506</v>
      </c>
      <c r="F4165" t="s">
        <v>8503</v>
      </c>
    </row>
    <row r="4166" spans="1:6" x14ac:dyDescent="0.35">
      <c r="A4166">
        <v>8088</v>
      </c>
      <c r="B4166" t="s">
        <v>3744</v>
      </c>
      <c r="C4166" t="s">
        <v>3963</v>
      </c>
      <c r="D4166" t="s">
        <v>8507</v>
      </c>
      <c r="E4166" t="s">
        <v>8508</v>
      </c>
      <c r="F4166" t="s">
        <v>3801</v>
      </c>
    </row>
    <row r="4167" spans="1:6" x14ac:dyDescent="0.35">
      <c r="A4167">
        <v>8088</v>
      </c>
      <c r="B4167" t="s">
        <v>3963</v>
      </c>
      <c r="C4167" t="s">
        <v>4166</v>
      </c>
      <c r="D4167" t="s">
        <v>8505</v>
      </c>
      <c r="E4167" t="s">
        <v>8506</v>
      </c>
      <c r="F4167" t="s">
        <v>8503</v>
      </c>
    </row>
    <row r="4168" spans="1:6" x14ac:dyDescent="0.35">
      <c r="A4168">
        <v>8088</v>
      </c>
      <c r="B4168" t="s">
        <v>3987</v>
      </c>
      <c r="C4168" t="s">
        <v>3912</v>
      </c>
      <c r="D4168" t="s">
        <v>8505</v>
      </c>
      <c r="E4168" t="s">
        <v>8506</v>
      </c>
      <c r="F4168" t="s">
        <v>8503</v>
      </c>
    </row>
    <row r="4169" spans="1:6" x14ac:dyDescent="0.35">
      <c r="A4169">
        <v>8088</v>
      </c>
      <c r="B4169" t="s">
        <v>5115</v>
      </c>
      <c r="C4169" t="s">
        <v>4054</v>
      </c>
      <c r="D4169" t="s">
        <v>8507</v>
      </c>
      <c r="E4169" t="s">
        <v>8508</v>
      </c>
      <c r="F4169" t="s">
        <v>3801</v>
      </c>
    </row>
    <row r="4170" spans="1:6" x14ac:dyDescent="0.35">
      <c r="A4170">
        <v>8088</v>
      </c>
      <c r="B4170" t="s">
        <v>4284</v>
      </c>
      <c r="C4170" t="s">
        <v>4564</v>
      </c>
      <c r="D4170" t="s">
        <v>8505</v>
      </c>
      <c r="E4170" t="s">
        <v>8506</v>
      </c>
      <c r="F4170" t="s">
        <v>8503</v>
      </c>
    </row>
    <row r="4171" spans="1:6" x14ac:dyDescent="0.35">
      <c r="A4171">
        <v>8088</v>
      </c>
      <c r="B4171" t="s">
        <v>4834</v>
      </c>
      <c r="C4171" t="s">
        <v>4284</v>
      </c>
      <c r="D4171" t="s">
        <v>8509</v>
      </c>
      <c r="E4171" t="s">
        <v>8510</v>
      </c>
      <c r="F4171" t="s">
        <v>8511</v>
      </c>
    </row>
    <row r="4172" spans="1:6" x14ac:dyDescent="0.35">
      <c r="A4172">
        <v>8088</v>
      </c>
      <c r="B4172" t="s">
        <v>5007</v>
      </c>
      <c r="C4172" t="s">
        <v>3821</v>
      </c>
      <c r="D4172" t="s">
        <v>8505</v>
      </c>
      <c r="E4172" t="s">
        <v>8506</v>
      </c>
      <c r="F4172" t="s">
        <v>8503</v>
      </c>
    </row>
    <row r="4173" spans="1:6" x14ac:dyDescent="0.35">
      <c r="A4173">
        <v>8088</v>
      </c>
      <c r="B4173" t="s">
        <v>3912</v>
      </c>
      <c r="C4173" t="s">
        <v>3912</v>
      </c>
      <c r="D4173" t="s">
        <v>8512</v>
      </c>
      <c r="E4173" t="s">
        <v>4226</v>
      </c>
      <c r="F4173" t="s">
        <v>8513</v>
      </c>
    </row>
    <row r="4174" spans="1:6" x14ac:dyDescent="0.35">
      <c r="A4174">
        <v>8088</v>
      </c>
      <c r="B4174" t="s">
        <v>3872</v>
      </c>
      <c r="C4174" t="s">
        <v>4820</v>
      </c>
      <c r="D4174" t="s">
        <v>8505</v>
      </c>
      <c r="E4174" t="s">
        <v>8506</v>
      </c>
      <c r="F4174" t="s">
        <v>8503</v>
      </c>
    </row>
    <row r="4175" spans="1:6" x14ac:dyDescent="0.35">
      <c r="A4175">
        <v>8088</v>
      </c>
      <c r="B4175" t="s">
        <v>4196</v>
      </c>
      <c r="C4175" t="s">
        <v>4791</v>
      </c>
      <c r="D4175" t="s">
        <v>8507</v>
      </c>
      <c r="E4175" t="s">
        <v>8508</v>
      </c>
      <c r="F4175" t="s">
        <v>3801</v>
      </c>
    </row>
    <row r="4176" spans="1:6" x14ac:dyDescent="0.35">
      <c r="A4176">
        <v>8091</v>
      </c>
      <c r="B4176" t="s">
        <v>4062</v>
      </c>
      <c r="C4176" t="s">
        <v>4066</v>
      </c>
      <c r="D4176" t="s">
        <v>8514</v>
      </c>
      <c r="E4176" t="s">
        <v>8515</v>
      </c>
      <c r="F4176" t="s">
        <v>8516</v>
      </c>
    </row>
    <row r="4177" spans="1:6" x14ac:dyDescent="0.35">
      <c r="A4177">
        <v>8091</v>
      </c>
      <c r="B4177" t="s">
        <v>4056</v>
      </c>
      <c r="C4177" t="s">
        <v>4188</v>
      </c>
      <c r="D4177" t="s">
        <v>4534</v>
      </c>
      <c r="E4177" t="s">
        <v>5247</v>
      </c>
      <c r="F4177" t="s">
        <v>3801</v>
      </c>
    </row>
    <row r="4178" spans="1:6" x14ac:dyDescent="0.35">
      <c r="A4178">
        <v>8091</v>
      </c>
      <c r="B4178" t="s">
        <v>4188</v>
      </c>
      <c r="C4178" t="s">
        <v>4189</v>
      </c>
      <c r="D4178" t="s">
        <v>4534</v>
      </c>
      <c r="E4178" t="s">
        <v>4075</v>
      </c>
      <c r="F4178" t="s">
        <v>3877</v>
      </c>
    </row>
    <row r="4179" spans="1:6" x14ac:dyDescent="0.35">
      <c r="A4179">
        <v>8091</v>
      </c>
      <c r="B4179" t="s">
        <v>3752</v>
      </c>
      <c r="C4179" t="s">
        <v>4820</v>
      </c>
      <c r="D4179" t="s">
        <v>4534</v>
      </c>
      <c r="E4179" t="s">
        <v>4124</v>
      </c>
      <c r="F4179" t="s">
        <v>3877</v>
      </c>
    </row>
    <row r="4180" spans="1:6" x14ac:dyDescent="0.35">
      <c r="A4180">
        <v>8095</v>
      </c>
      <c r="B4180" t="s">
        <v>4341</v>
      </c>
      <c r="C4180" t="s">
        <v>4189</v>
      </c>
      <c r="D4180" t="s">
        <v>8517</v>
      </c>
      <c r="E4180" t="s">
        <v>3997</v>
      </c>
      <c r="F4180" t="s">
        <v>1446</v>
      </c>
    </row>
    <row r="4181" spans="1:6" x14ac:dyDescent="0.35">
      <c r="A4181">
        <v>8095</v>
      </c>
      <c r="B4181" t="s">
        <v>3752</v>
      </c>
      <c r="C4181" t="s">
        <v>3753</v>
      </c>
      <c r="D4181" t="s">
        <v>8518</v>
      </c>
      <c r="E4181" t="s">
        <v>8519</v>
      </c>
      <c r="F4181" t="s">
        <v>1446</v>
      </c>
    </row>
    <row r="4182" spans="1:6" x14ac:dyDescent="0.35">
      <c r="A4182">
        <v>8095</v>
      </c>
      <c r="B4182" t="s">
        <v>4125</v>
      </c>
      <c r="C4182" t="s">
        <v>4817</v>
      </c>
      <c r="D4182" t="s">
        <v>8520</v>
      </c>
      <c r="E4182" t="s">
        <v>8441</v>
      </c>
      <c r="F4182" t="s">
        <v>548</v>
      </c>
    </row>
    <row r="4183" spans="1:6" x14ac:dyDescent="0.35">
      <c r="A4183">
        <v>8102</v>
      </c>
      <c r="B4183" t="s">
        <v>4897</v>
      </c>
      <c r="C4183" t="s">
        <v>4396</v>
      </c>
      <c r="D4183" t="s">
        <v>8521</v>
      </c>
      <c r="E4183" t="s">
        <v>3775</v>
      </c>
      <c r="F4183" t="s">
        <v>3776</v>
      </c>
    </row>
    <row r="4184" spans="1:6" x14ac:dyDescent="0.35">
      <c r="A4184">
        <v>8102</v>
      </c>
      <c r="B4184" t="s">
        <v>4548</v>
      </c>
      <c r="C4184" t="s">
        <v>4396</v>
      </c>
      <c r="D4184" t="s">
        <v>8522</v>
      </c>
      <c r="E4184" t="s">
        <v>4436</v>
      </c>
      <c r="F4184" t="s">
        <v>4879</v>
      </c>
    </row>
    <row r="4185" spans="1:6" x14ac:dyDescent="0.35">
      <c r="A4185">
        <v>8102</v>
      </c>
      <c r="B4185" t="s">
        <v>4396</v>
      </c>
      <c r="C4185" t="s">
        <v>5344</v>
      </c>
      <c r="D4185" t="s">
        <v>8523</v>
      </c>
      <c r="E4185" t="s">
        <v>8524</v>
      </c>
      <c r="F4185" t="s">
        <v>4879</v>
      </c>
    </row>
    <row r="4186" spans="1:6" x14ac:dyDescent="0.35">
      <c r="A4186">
        <v>8102</v>
      </c>
      <c r="B4186" t="s">
        <v>3872</v>
      </c>
      <c r="C4186" t="s">
        <v>4199</v>
      </c>
      <c r="D4186" t="s">
        <v>8525</v>
      </c>
      <c r="E4186" t="s">
        <v>8526</v>
      </c>
      <c r="F4186" t="s">
        <v>4879</v>
      </c>
    </row>
    <row r="4187" spans="1:6" x14ac:dyDescent="0.35">
      <c r="A4187">
        <v>8102</v>
      </c>
      <c r="B4187" t="s">
        <v>4364</v>
      </c>
      <c r="C4187" t="s">
        <v>4820</v>
      </c>
      <c r="D4187" t="s">
        <v>8525</v>
      </c>
      <c r="E4187" t="s">
        <v>3876</v>
      </c>
      <c r="F4187" t="s">
        <v>3735</v>
      </c>
    </row>
    <row r="4188" spans="1:6" x14ac:dyDescent="0.35">
      <c r="A4188">
        <v>8102</v>
      </c>
      <c r="B4188" t="s">
        <v>4863</v>
      </c>
      <c r="C4188" t="s">
        <v>4359</v>
      </c>
      <c r="D4188" t="s">
        <v>8525</v>
      </c>
      <c r="E4188" t="s">
        <v>8526</v>
      </c>
      <c r="F4188" t="s">
        <v>4879</v>
      </c>
    </row>
    <row r="4189" spans="1:6" x14ac:dyDescent="0.35">
      <c r="A4189">
        <v>8102</v>
      </c>
      <c r="B4189" t="s">
        <v>4954</v>
      </c>
      <c r="C4189" t="s">
        <v>4817</v>
      </c>
      <c r="D4189" t="s">
        <v>8527</v>
      </c>
      <c r="E4189" t="s">
        <v>3775</v>
      </c>
      <c r="F4189" t="s">
        <v>3776</v>
      </c>
    </row>
    <row r="4190" spans="1:6" x14ac:dyDescent="0.35">
      <c r="A4190">
        <v>8111</v>
      </c>
      <c r="B4190" t="s">
        <v>4119</v>
      </c>
      <c r="C4190" t="s">
        <v>5468</v>
      </c>
      <c r="D4190" t="s">
        <v>8528</v>
      </c>
      <c r="E4190" t="s">
        <v>8529</v>
      </c>
      <c r="F4190" t="s">
        <v>3018</v>
      </c>
    </row>
    <row r="4191" spans="1:6" x14ac:dyDescent="0.35">
      <c r="A4191">
        <v>8111</v>
      </c>
      <c r="B4191" t="s">
        <v>5468</v>
      </c>
      <c r="C4191" t="s">
        <v>4199</v>
      </c>
      <c r="D4191" t="s">
        <v>8528</v>
      </c>
      <c r="E4191" t="s">
        <v>8530</v>
      </c>
      <c r="F4191" t="s">
        <v>3018</v>
      </c>
    </row>
    <row r="4192" spans="1:6" x14ac:dyDescent="0.35">
      <c r="A4192">
        <v>8111</v>
      </c>
      <c r="B4192" t="s">
        <v>4878</v>
      </c>
      <c r="C4192" t="s">
        <v>4820</v>
      </c>
      <c r="D4192" t="s">
        <v>4117</v>
      </c>
      <c r="E4192" t="s">
        <v>4436</v>
      </c>
      <c r="F4192" t="s">
        <v>3018</v>
      </c>
    </row>
    <row r="4193" spans="1:6" x14ac:dyDescent="0.35">
      <c r="A4193">
        <v>8114</v>
      </c>
      <c r="B4193" t="s">
        <v>4107</v>
      </c>
      <c r="C4193" t="s">
        <v>4056</v>
      </c>
      <c r="D4193" t="s">
        <v>8531</v>
      </c>
      <c r="E4193" t="s">
        <v>8532</v>
      </c>
      <c r="F4193" t="s">
        <v>3776</v>
      </c>
    </row>
    <row r="4194" spans="1:6" x14ac:dyDescent="0.35">
      <c r="A4194">
        <v>8114</v>
      </c>
      <c r="B4194" t="s">
        <v>3970</v>
      </c>
      <c r="C4194" t="s">
        <v>6555</v>
      </c>
      <c r="D4194" t="s">
        <v>4541</v>
      </c>
      <c r="E4194" t="s">
        <v>3809</v>
      </c>
      <c r="F4194" t="s">
        <v>3877</v>
      </c>
    </row>
    <row r="4195" spans="1:6" x14ac:dyDescent="0.35">
      <c r="A4195">
        <v>8114</v>
      </c>
      <c r="B4195" t="s">
        <v>4362</v>
      </c>
      <c r="C4195" t="s">
        <v>4820</v>
      </c>
      <c r="D4195" t="s">
        <v>4539</v>
      </c>
      <c r="E4195" t="s">
        <v>8533</v>
      </c>
      <c r="F4195" t="s">
        <v>3877</v>
      </c>
    </row>
    <row r="4196" spans="1:6" x14ac:dyDescent="0.35">
      <c r="A4196">
        <v>8116</v>
      </c>
      <c r="B4196" t="s">
        <v>4154</v>
      </c>
      <c r="C4196" t="s">
        <v>4610</v>
      </c>
      <c r="D4196" t="s">
        <v>4541</v>
      </c>
      <c r="E4196" t="s">
        <v>8534</v>
      </c>
      <c r="F4196" t="s">
        <v>5726</v>
      </c>
    </row>
    <row r="4197" spans="1:6" x14ac:dyDescent="0.35">
      <c r="A4197">
        <v>8116</v>
      </c>
      <c r="B4197" t="s">
        <v>4610</v>
      </c>
      <c r="C4197" t="s">
        <v>5014</v>
      </c>
      <c r="D4197" t="s">
        <v>4541</v>
      </c>
      <c r="E4197" t="s">
        <v>8535</v>
      </c>
      <c r="F4197" t="s">
        <v>8536</v>
      </c>
    </row>
    <row r="4198" spans="1:6" x14ac:dyDescent="0.35">
      <c r="A4198">
        <v>8116</v>
      </c>
      <c r="B4198" t="s">
        <v>6193</v>
      </c>
      <c r="C4198" t="s">
        <v>4359</v>
      </c>
      <c r="D4198" t="s">
        <v>8537</v>
      </c>
      <c r="E4198" t="s">
        <v>8538</v>
      </c>
      <c r="F4198" t="s">
        <v>3877</v>
      </c>
    </row>
    <row r="4199" spans="1:6" x14ac:dyDescent="0.35">
      <c r="A4199">
        <v>8120</v>
      </c>
      <c r="B4199" t="s">
        <v>4897</v>
      </c>
      <c r="C4199" t="s">
        <v>4074</v>
      </c>
      <c r="D4199" t="s">
        <v>8539</v>
      </c>
      <c r="E4199" t="s">
        <v>8540</v>
      </c>
      <c r="F4199" t="s">
        <v>5497</v>
      </c>
    </row>
    <row r="4200" spans="1:6" x14ac:dyDescent="0.35">
      <c r="A4200">
        <v>8120</v>
      </c>
      <c r="B4200" t="s">
        <v>4101</v>
      </c>
      <c r="C4200" t="s">
        <v>4188</v>
      </c>
      <c r="D4200" t="s">
        <v>8541</v>
      </c>
      <c r="E4200" t="s">
        <v>8542</v>
      </c>
      <c r="F4200" t="s">
        <v>8543</v>
      </c>
    </row>
    <row r="4201" spans="1:6" x14ac:dyDescent="0.35">
      <c r="A4201">
        <v>8120</v>
      </c>
      <c r="B4201" t="s">
        <v>3812</v>
      </c>
      <c r="C4201" t="s">
        <v>4419</v>
      </c>
      <c r="D4201" t="s">
        <v>8544</v>
      </c>
      <c r="E4201" t="s">
        <v>8545</v>
      </c>
      <c r="F4201" t="s">
        <v>8546</v>
      </c>
    </row>
    <row r="4202" spans="1:6" x14ac:dyDescent="0.35">
      <c r="A4202">
        <v>8120</v>
      </c>
      <c r="B4202" t="s">
        <v>4074</v>
      </c>
      <c r="C4202" t="s">
        <v>3811</v>
      </c>
      <c r="D4202" t="s">
        <v>8547</v>
      </c>
      <c r="E4202" t="s">
        <v>8548</v>
      </c>
      <c r="F4202" t="s">
        <v>8543</v>
      </c>
    </row>
    <row r="4203" spans="1:6" x14ac:dyDescent="0.35">
      <c r="A4203">
        <v>8120</v>
      </c>
      <c r="B4203" t="s">
        <v>4824</v>
      </c>
      <c r="C4203" t="s">
        <v>4074</v>
      </c>
      <c r="D4203" t="s">
        <v>8549</v>
      </c>
      <c r="E4203" t="s">
        <v>8550</v>
      </c>
      <c r="F4203" t="s">
        <v>3735</v>
      </c>
    </row>
    <row r="4204" spans="1:6" x14ac:dyDescent="0.35">
      <c r="A4204">
        <v>8121</v>
      </c>
      <c r="B4204" t="s">
        <v>3836</v>
      </c>
      <c r="C4204" t="s">
        <v>3841</v>
      </c>
      <c r="D4204" t="s">
        <v>4936</v>
      </c>
      <c r="E4204" t="s">
        <v>8551</v>
      </c>
      <c r="F4204" t="s">
        <v>8552</v>
      </c>
    </row>
    <row r="4205" spans="1:6" x14ac:dyDescent="0.35">
      <c r="A4205">
        <v>8121</v>
      </c>
      <c r="B4205" t="s">
        <v>4424</v>
      </c>
      <c r="C4205" t="s">
        <v>4552</v>
      </c>
      <c r="D4205" t="s">
        <v>8553</v>
      </c>
      <c r="E4205" t="s">
        <v>5635</v>
      </c>
      <c r="F4205" t="s">
        <v>8552</v>
      </c>
    </row>
    <row r="4206" spans="1:6" x14ac:dyDescent="0.35">
      <c r="A4206">
        <v>8121</v>
      </c>
      <c r="B4206" t="s">
        <v>3891</v>
      </c>
      <c r="C4206" t="s">
        <v>4279</v>
      </c>
      <c r="D4206" t="s">
        <v>8554</v>
      </c>
      <c r="E4206" t="s">
        <v>8555</v>
      </c>
      <c r="F4206" t="s">
        <v>8556</v>
      </c>
    </row>
    <row r="4207" spans="1:6" x14ac:dyDescent="0.35">
      <c r="A4207">
        <v>8121</v>
      </c>
      <c r="B4207" t="s">
        <v>3961</v>
      </c>
      <c r="C4207" t="s">
        <v>4166</v>
      </c>
      <c r="D4207" t="s">
        <v>8557</v>
      </c>
      <c r="E4207" t="s">
        <v>8558</v>
      </c>
      <c r="F4207" t="s">
        <v>8559</v>
      </c>
    </row>
    <row r="4208" spans="1:6" x14ac:dyDescent="0.35">
      <c r="A4208">
        <v>8121</v>
      </c>
      <c r="B4208" t="s">
        <v>5115</v>
      </c>
      <c r="C4208" t="s">
        <v>4583</v>
      </c>
      <c r="D4208" t="s">
        <v>8560</v>
      </c>
      <c r="E4208" t="s">
        <v>6955</v>
      </c>
      <c r="F4208" t="s">
        <v>8561</v>
      </c>
    </row>
    <row r="4209" spans="1:6" x14ac:dyDescent="0.35">
      <c r="A4209">
        <v>8121</v>
      </c>
      <c r="B4209" t="s">
        <v>4438</v>
      </c>
      <c r="C4209" t="s">
        <v>4548</v>
      </c>
      <c r="D4209" t="s">
        <v>8562</v>
      </c>
      <c r="E4209" t="s">
        <v>4825</v>
      </c>
      <c r="F4209" t="s">
        <v>8114</v>
      </c>
    </row>
    <row r="4210" spans="1:6" x14ac:dyDescent="0.35">
      <c r="A4210">
        <v>8121</v>
      </c>
      <c r="B4210" t="s">
        <v>4127</v>
      </c>
      <c r="C4210" t="s">
        <v>4419</v>
      </c>
      <c r="D4210" t="s">
        <v>8563</v>
      </c>
      <c r="E4210" t="s">
        <v>8564</v>
      </c>
      <c r="F4210" t="s">
        <v>3776</v>
      </c>
    </row>
    <row r="4211" spans="1:6" x14ac:dyDescent="0.35">
      <c r="A4211">
        <v>8121</v>
      </c>
      <c r="B4211" t="s">
        <v>4341</v>
      </c>
      <c r="C4211" t="s">
        <v>3753</v>
      </c>
      <c r="D4211" t="s">
        <v>8565</v>
      </c>
      <c r="E4211" t="s">
        <v>8566</v>
      </c>
      <c r="F4211" t="s">
        <v>6925</v>
      </c>
    </row>
    <row r="4212" spans="1:6" x14ac:dyDescent="0.35">
      <c r="A4212">
        <v>8121</v>
      </c>
      <c r="B4212" t="s">
        <v>4125</v>
      </c>
      <c r="C4212" t="s">
        <v>4419</v>
      </c>
      <c r="D4212" t="s">
        <v>8567</v>
      </c>
      <c r="E4212" t="s">
        <v>8568</v>
      </c>
      <c r="F4212" t="s">
        <v>5760</v>
      </c>
    </row>
    <row r="4213" spans="1:6" x14ac:dyDescent="0.35">
      <c r="A4213">
        <v>8124</v>
      </c>
      <c r="B4213" t="s">
        <v>3852</v>
      </c>
      <c r="C4213" t="s">
        <v>4903</v>
      </c>
      <c r="D4213" t="s">
        <v>4117</v>
      </c>
      <c r="E4213" t="s">
        <v>3893</v>
      </c>
      <c r="F4213" t="s">
        <v>3877</v>
      </c>
    </row>
    <row r="4214" spans="1:6" x14ac:dyDescent="0.35">
      <c r="A4214">
        <v>8124</v>
      </c>
      <c r="B4214" t="s">
        <v>4529</v>
      </c>
      <c r="C4214" t="s">
        <v>4364</v>
      </c>
      <c r="D4214" t="s">
        <v>4117</v>
      </c>
      <c r="E4214" t="s">
        <v>5131</v>
      </c>
      <c r="F4214" t="s">
        <v>3877</v>
      </c>
    </row>
    <row r="4215" spans="1:6" x14ac:dyDescent="0.35">
      <c r="A4215">
        <v>8130</v>
      </c>
      <c r="B4215" t="s">
        <v>4945</v>
      </c>
      <c r="C4215" t="s">
        <v>3863</v>
      </c>
      <c r="D4215" t="s">
        <v>8569</v>
      </c>
      <c r="E4215" t="s">
        <v>4833</v>
      </c>
      <c r="F4215" t="s">
        <v>8570</v>
      </c>
    </row>
    <row r="4216" spans="1:6" x14ac:dyDescent="0.35">
      <c r="A4216">
        <v>8130</v>
      </c>
      <c r="B4216" t="s">
        <v>4411</v>
      </c>
      <c r="C4216" t="s">
        <v>4945</v>
      </c>
      <c r="D4216" t="s">
        <v>8571</v>
      </c>
      <c r="E4216" t="s">
        <v>5188</v>
      </c>
      <c r="F4216" t="s">
        <v>4650</v>
      </c>
    </row>
    <row r="4217" spans="1:6" x14ac:dyDescent="0.35">
      <c r="A4217">
        <v>8130</v>
      </c>
      <c r="B4217" t="s">
        <v>3863</v>
      </c>
      <c r="C4217" t="s">
        <v>4050</v>
      </c>
      <c r="D4217" t="s">
        <v>8572</v>
      </c>
      <c r="E4217" t="s">
        <v>4073</v>
      </c>
      <c r="F4217" t="s">
        <v>8573</v>
      </c>
    </row>
    <row r="4218" spans="1:6" x14ac:dyDescent="0.35">
      <c r="A4218">
        <v>8130</v>
      </c>
      <c r="B4218" t="s">
        <v>4759</v>
      </c>
      <c r="C4218" t="s">
        <v>4265</v>
      </c>
      <c r="D4218" t="s">
        <v>4539</v>
      </c>
      <c r="E4218" t="s">
        <v>8574</v>
      </c>
      <c r="F4218" t="s">
        <v>8570</v>
      </c>
    </row>
    <row r="4219" spans="1:6" x14ac:dyDescent="0.35">
      <c r="A4219">
        <v>8130</v>
      </c>
      <c r="B4219" t="s">
        <v>3759</v>
      </c>
      <c r="C4219" t="s">
        <v>4484</v>
      </c>
      <c r="D4219" t="s">
        <v>4539</v>
      </c>
      <c r="E4219" t="s">
        <v>8575</v>
      </c>
      <c r="F4219" t="s">
        <v>8570</v>
      </c>
    </row>
    <row r="4220" spans="1:6" x14ac:dyDescent="0.35">
      <c r="A4220">
        <v>8130</v>
      </c>
      <c r="B4220" t="s">
        <v>4265</v>
      </c>
      <c r="C4220" t="s">
        <v>4184</v>
      </c>
      <c r="D4220" t="s">
        <v>7818</v>
      </c>
      <c r="E4220" t="s">
        <v>8576</v>
      </c>
      <c r="F4220" t="s">
        <v>8570</v>
      </c>
    </row>
    <row r="4221" spans="1:6" x14ac:dyDescent="0.35">
      <c r="A4221">
        <v>8130</v>
      </c>
      <c r="B4221" t="s">
        <v>3912</v>
      </c>
      <c r="C4221" t="s">
        <v>4125</v>
      </c>
      <c r="D4221" t="s">
        <v>8577</v>
      </c>
      <c r="E4221" t="s">
        <v>8578</v>
      </c>
      <c r="F4221" t="s">
        <v>8570</v>
      </c>
    </row>
    <row r="4222" spans="1:6" x14ac:dyDescent="0.35">
      <c r="A4222">
        <v>8130</v>
      </c>
      <c r="B4222" t="s">
        <v>4196</v>
      </c>
      <c r="C4222" t="s">
        <v>4878</v>
      </c>
      <c r="D4222" t="s">
        <v>8579</v>
      </c>
      <c r="E4222" t="s">
        <v>5824</v>
      </c>
      <c r="F4222" t="s">
        <v>8580</v>
      </c>
    </row>
    <row r="4223" spans="1:6" x14ac:dyDescent="0.35">
      <c r="A4223">
        <v>8130</v>
      </c>
      <c r="B4223" t="s">
        <v>4129</v>
      </c>
      <c r="C4223" t="s">
        <v>4564</v>
      </c>
      <c r="D4223" t="s">
        <v>8581</v>
      </c>
      <c r="E4223" t="s">
        <v>8582</v>
      </c>
      <c r="F4223" t="s">
        <v>8580</v>
      </c>
    </row>
    <row r="4224" spans="1:6" x14ac:dyDescent="0.35">
      <c r="A4224">
        <v>8130</v>
      </c>
      <c r="B4224" t="s">
        <v>4200</v>
      </c>
      <c r="C4224" t="s">
        <v>4419</v>
      </c>
      <c r="D4224" t="s">
        <v>8583</v>
      </c>
      <c r="E4224" t="s">
        <v>8584</v>
      </c>
      <c r="F4224" t="s">
        <v>8580</v>
      </c>
    </row>
    <row r="4225" spans="1:6" x14ac:dyDescent="0.35">
      <c r="A4225">
        <v>8131</v>
      </c>
      <c r="B4225" t="s">
        <v>3770</v>
      </c>
      <c r="C4225" t="s">
        <v>4419</v>
      </c>
      <c r="D4225" t="s">
        <v>8585</v>
      </c>
      <c r="E4225" t="s">
        <v>8586</v>
      </c>
      <c r="F4225" t="s">
        <v>8120</v>
      </c>
    </row>
    <row r="4226" spans="1:6" x14ac:dyDescent="0.35">
      <c r="A4226">
        <v>8135</v>
      </c>
      <c r="B4226" t="s">
        <v>4127</v>
      </c>
      <c r="C4226" t="s">
        <v>4739</v>
      </c>
      <c r="D4226" t="s">
        <v>8587</v>
      </c>
      <c r="E4226" t="s">
        <v>8588</v>
      </c>
      <c r="F4226" t="s">
        <v>8589</v>
      </c>
    </row>
    <row r="4227" spans="1:6" x14ac:dyDescent="0.35">
      <c r="A4227">
        <v>8135</v>
      </c>
      <c r="B4227" t="s">
        <v>4739</v>
      </c>
      <c r="C4227" t="s">
        <v>4952</v>
      </c>
      <c r="D4227" t="s">
        <v>8590</v>
      </c>
      <c r="E4227" t="s">
        <v>8591</v>
      </c>
      <c r="F4227" t="s">
        <v>8589</v>
      </c>
    </row>
    <row r="4228" spans="1:6" x14ac:dyDescent="0.35">
      <c r="A4228">
        <v>8135</v>
      </c>
      <c r="B4228" t="s">
        <v>4791</v>
      </c>
      <c r="C4228" t="s">
        <v>5344</v>
      </c>
      <c r="D4228" t="s">
        <v>8592</v>
      </c>
      <c r="E4228" t="s">
        <v>8593</v>
      </c>
      <c r="F4228" t="s">
        <v>8589</v>
      </c>
    </row>
    <row r="4229" spans="1:6" x14ac:dyDescent="0.35">
      <c r="A4229">
        <v>8135</v>
      </c>
      <c r="B4229" t="s">
        <v>5014</v>
      </c>
      <c r="C4229" t="s">
        <v>6193</v>
      </c>
      <c r="D4229" t="s">
        <v>8594</v>
      </c>
      <c r="E4229" t="s">
        <v>8595</v>
      </c>
      <c r="F4229" t="s">
        <v>8589</v>
      </c>
    </row>
    <row r="4230" spans="1:6" x14ac:dyDescent="0.35">
      <c r="A4230">
        <v>8145</v>
      </c>
      <c r="B4230" t="s">
        <v>3867</v>
      </c>
      <c r="C4230" t="s">
        <v>3873</v>
      </c>
      <c r="D4230" t="s">
        <v>8596</v>
      </c>
      <c r="E4230" t="s">
        <v>3869</v>
      </c>
      <c r="F4230" t="s">
        <v>8597</v>
      </c>
    </row>
    <row r="4231" spans="1:6" x14ac:dyDescent="0.35">
      <c r="A4231">
        <v>8145</v>
      </c>
      <c r="B4231" t="s">
        <v>4820</v>
      </c>
      <c r="C4231" t="s">
        <v>4419</v>
      </c>
      <c r="D4231" t="s">
        <v>4348</v>
      </c>
      <c r="E4231" t="s">
        <v>8598</v>
      </c>
      <c r="F4231" t="s">
        <v>8597</v>
      </c>
    </row>
    <row r="4232" spans="1:6" x14ac:dyDescent="0.35">
      <c r="A4232">
        <v>8145</v>
      </c>
      <c r="B4232" t="s">
        <v>5274</v>
      </c>
      <c r="C4232" t="s">
        <v>4660</v>
      </c>
      <c r="D4232" t="s">
        <v>8596</v>
      </c>
      <c r="E4232" t="s">
        <v>3869</v>
      </c>
      <c r="F4232" t="s">
        <v>8597</v>
      </c>
    </row>
    <row r="4233" spans="1:6" x14ac:dyDescent="0.35">
      <c r="A4233">
        <v>8151</v>
      </c>
      <c r="B4233" t="s">
        <v>4188</v>
      </c>
      <c r="C4233" t="s">
        <v>4189</v>
      </c>
      <c r="D4233" t="s">
        <v>8599</v>
      </c>
      <c r="E4233" t="s">
        <v>8600</v>
      </c>
      <c r="F4233" t="s">
        <v>3735</v>
      </c>
    </row>
    <row r="4234" spans="1:6" x14ac:dyDescent="0.35">
      <c r="A4234">
        <v>8151</v>
      </c>
      <c r="B4234" t="s">
        <v>4742</v>
      </c>
      <c r="C4234" t="s">
        <v>4419</v>
      </c>
      <c r="D4234" t="s">
        <v>8601</v>
      </c>
      <c r="E4234" t="s">
        <v>8602</v>
      </c>
      <c r="F4234" t="s">
        <v>3735</v>
      </c>
    </row>
    <row r="4235" spans="1:6" x14ac:dyDescent="0.35">
      <c r="A4235">
        <v>8151</v>
      </c>
      <c r="B4235" t="s">
        <v>4824</v>
      </c>
      <c r="C4235" t="s">
        <v>4742</v>
      </c>
      <c r="D4235" t="s">
        <v>8601</v>
      </c>
      <c r="E4235" t="s">
        <v>8603</v>
      </c>
      <c r="F4235" t="s">
        <v>3735</v>
      </c>
    </row>
    <row r="4236" spans="1:6" x14ac:dyDescent="0.35">
      <c r="A4236">
        <v>8157</v>
      </c>
      <c r="B4236" t="s">
        <v>4303</v>
      </c>
      <c r="C4236" t="s">
        <v>4125</v>
      </c>
      <c r="D4236" t="s">
        <v>8604</v>
      </c>
      <c r="E4236" t="s">
        <v>5149</v>
      </c>
      <c r="F4236" t="s">
        <v>8605</v>
      </c>
    </row>
    <row r="4237" spans="1:6" x14ac:dyDescent="0.35">
      <c r="A4237">
        <v>8157</v>
      </c>
      <c r="B4237" t="s">
        <v>3970</v>
      </c>
      <c r="C4237" t="s">
        <v>4125</v>
      </c>
      <c r="D4237" t="s">
        <v>8606</v>
      </c>
      <c r="E4237" t="s">
        <v>8607</v>
      </c>
      <c r="F4237" t="s">
        <v>3776</v>
      </c>
    </row>
    <row r="4238" spans="1:6" x14ac:dyDescent="0.35">
      <c r="A4238">
        <v>8157</v>
      </c>
      <c r="B4238" t="s">
        <v>4129</v>
      </c>
      <c r="C4238" t="s">
        <v>4878</v>
      </c>
      <c r="D4238" t="s">
        <v>8608</v>
      </c>
      <c r="E4238" t="s">
        <v>8609</v>
      </c>
      <c r="F4238" t="s">
        <v>8605</v>
      </c>
    </row>
    <row r="4239" spans="1:6" x14ac:dyDescent="0.35">
      <c r="A4239">
        <v>8158</v>
      </c>
      <c r="B4239" t="s">
        <v>4042</v>
      </c>
      <c r="C4239" t="s">
        <v>3851</v>
      </c>
      <c r="D4239" t="s">
        <v>8610</v>
      </c>
      <c r="E4239" t="s">
        <v>3997</v>
      </c>
      <c r="F4239" t="s">
        <v>8611</v>
      </c>
    </row>
    <row r="4240" spans="1:6" x14ac:dyDescent="0.35">
      <c r="A4240">
        <v>8158</v>
      </c>
      <c r="B4240" t="s">
        <v>3822</v>
      </c>
      <c r="C4240" t="s">
        <v>4046</v>
      </c>
      <c r="D4240" t="s">
        <v>8612</v>
      </c>
      <c r="E4240" t="s">
        <v>5280</v>
      </c>
      <c r="F4240" t="s">
        <v>8613</v>
      </c>
    </row>
    <row r="4241" spans="1:6" x14ac:dyDescent="0.35">
      <c r="A4241">
        <v>8158</v>
      </c>
      <c r="B4241" t="s">
        <v>3762</v>
      </c>
      <c r="C4241" t="s">
        <v>4896</v>
      </c>
      <c r="D4241" t="s">
        <v>5107</v>
      </c>
      <c r="E4241" t="s">
        <v>8614</v>
      </c>
      <c r="F4241" t="s">
        <v>1455</v>
      </c>
    </row>
    <row r="4242" spans="1:6" x14ac:dyDescent="0.35">
      <c r="A4242">
        <v>8158</v>
      </c>
      <c r="B4242" t="s">
        <v>4893</v>
      </c>
      <c r="C4242" t="s">
        <v>4055</v>
      </c>
      <c r="D4242" t="s">
        <v>8615</v>
      </c>
      <c r="E4242" t="s">
        <v>8616</v>
      </c>
      <c r="F4242" t="s">
        <v>4886</v>
      </c>
    </row>
    <row r="4243" spans="1:6" x14ac:dyDescent="0.35">
      <c r="A4243">
        <v>8158</v>
      </c>
      <c r="B4243" t="s">
        <v>4055</v>
      </c>
      <c r="C4243" t="s">
        <v>3867</v>
      </c>
      <c r="D4243" t="s">
        <v>8617</v>
      </c>
      <c r="E4243" t="s">
        <v>5280</v>
      </c>
      <c r="F4243" t="s">
        <v>8618</v>
      </c>
    </row>
    <row r="4244" spans="1:6" x14ac:dyDescent="0.35">
      <c r="A4244">
        <v>8169</v>
      </c>
      <c r="B4244" t="s">
        <v>4188</v>
      </c>
      <c r="C4244" t="s">
        <v>4199</v>
      </c>
      <c r="D4244" t="s">
        <v>8619</v>
      </c>
      <c r="E4244" t="s">
        <v>8620</v>
      </c>
      <c r="F4244" t="s">
        <v>4384</v>
      </c>
    </row>
    <row r="4245" spans="1:6" x14ac:dyDescent="0.35">
      <c r="A4245">
        <v>8169</v>
      </c>
      <c r="B4245" t="s">
        <v>4954</v>
      </c>
      <c r="C4245" t="s">
        <v>4419</v>
      </c>
      <c r="D4245" t="s">
        <v>4562</v>
      </c>
      <c r="E4245" t="s">
        <v>7385</v>
      </c>
      <c r="F4245" t="s">
        <v>4384</v>
      </c>
    </row>
    <row r="4246" spans="1:6" x14ac:dyDescent="0.35">
      <c r="A4246">
        <v>8176</v>
      </c>
      <c r="B4246" t="s">
        <v>5421</v>
      </c>
      <c r="C4246" t="s">
        <v>3873</v>
      </c>
      <c r="D4246" t="s">
        <v>4142</v>
      </c>
      <c r="E4246" t="s">
        <v>4663</v>
      </c>
      <c r="F4246" t="s">
        <v>5984</v>
      </c>
    </row>
    <row r="4247" spans="1:6" x14ac:dyDescent="0.35">
      <c r="A4247">
        <v>8176</v>
      </c>
      <c r="B4247" t="s">
        <v>5807</v>
      </c>
      <c r="C4247" t="s">
        <v>4502</v>
      </c>
      <c r="D4247" t="s">
        <v>8621</v>
      </c>
      <c r="E4247" t="s">
        <v>8622</v>
      </c>
      <c r="F4247" t="s">
        <v>5984</v>
      </c>
    </row>
    <row r="4248" spans="1:6" x14ac:dyDescent="0.35">
      <c r="A4248">
        <v>8179</v>
      </c>
      <c r="B4248" t="s">
        <v>4828</v>
      </c>
      <c r="C4248" t="s">
        <v>4116</v>
      </c>
      <c r="D4248" t="s">
        <v>8623</v>
      </c>
      <c r="E4248" t="s">
        <v>8624</v>
      </c>
      <c r="F4248" t="s">
        <v>8625</v>
      </c>
    </row>
    <row r="4249" spans="1:6" x14ac:dyDescent="0.35">
      <c r="A4249">
        <v>8179</v>
      </c>
      <c r="B4249" t="s">
        <v>4305</v>
      </c>
      <c r="C4249" t="s">
        <v>4699</v>
      </c>
      <c r="D4249" t="s">
        <v>8626</v>
      </c>
      <c r="E4249" t="s">
        <v>8624</v>
      </c>
      <c r="F4249" t="s">
        <v>8627</v>
      </c>
    </row>
    <row r="4250" spans="1:6" x14ac:dyDescent="0.35">
      <c r="A4250">
        <v>8179</v>
      </c>
      <c r="B4250" t="s">
        <v>4058</v>
      </c>
      <c r="C4250" t="s">
        <v>3752</v>
      </c>
      <c r="D4250" t="s">
        <v>8628</v>
      </c>
      <c r="E4250" t="s">
        <v>8629</v>
      </c>
      <c r="F4250" t="s">
        <v>8630</v>
      </c>
    </row>
    <row r="4251" spans="1:6" x14ac:dyDescent="0.35">
      <c r="A4251">
        <v>8179</v>
      </c>
      <c r="B4251" t="s">
        <v>4790</v>
      </c>
      <c r="C4251" t="s">
        <v>4197</v>
      </c>
      <c r="D4251" t="s">
        <v>8631</v>
      </c>
      <c r="E4251" t="s">
        <v>8632</v>
      </c>
      <c r="F4251" t="s">
        <v>8630</v>
      </c>
    </row>
    <row r="4252" spans="1:6" x14ac:dyDescent="0.35">
      <c r="A4252">
        <v>8179</v>
      </c>
      <c r="B4252" t="s">
        <v>5421</v>
      </c>
      <c r="C4252" t="s">
        <v>4630</v>
      </c>
      <c r="D4252" t="s">
        <v>3745</v>
      </c>
      <c r="E4252" t="s">
        <v>4310</v>
      </c>
      <c r="F4252" t="s">
        <v>8633</v>
      </c>
    </row>
    <row r="4253" spans="1:6" x14ac:dyDescent="0.35">
      <c r="A4253">
        <v>8181</v>
      </c>
      <c r="B4253" t="s">
        <v>4790</v>
      </c>
      <c r="C4253" t="s">
        <v>4200</v>
      </c>
      <c r="D4253" t="s">
        <v>8634</v>
      </c>
      <c r="E4253" t="s">
        <v>8635</v>
      </c>
      <c r="F4253" t="s">
        <v>3877</v>
      </c>
    </row>
    <row r="4254" spans="1:6" x14ac:dyDescent="0.35">
      <c r="A4254">
        <v>8181</v>
      </c>
      <c r="B4254" t="s">
        <v>4200</v>
      </c>
      <c r="C4254" t="s">
        <v>4820</v>
      </c>
      <c r="D4254" t="s">
        <v>8636</v>
      </c>
      <c r="E4254" t="s">
        <v>8637</v>
      </c>
      <c r="F4254" t="s">
        <v>3877</v>
      </c>
    </row>
    <row r="4255" spans="1:6" x14ac:dyDescent="0.35">
      <c r="A4255">
        <v>8191</v>
      </c>
      <c r="B4255" t="s">
        <v>4305</v>
      </c>
      <c r="C4255" t="s">
        <v>4101</v>
      </c>
      <c r="D4255" t="s">
        <v>4543</v>
      </c>
      <c r="E4255" t="s">
        <v>8638</v>
      </c>
      <c r="F4255" t="s">
        <v>3801</v>
      </c>
    </row>
    <row r="4256" spans="1:6" x14ac:dyDescent="0.35">
      <c r="A4256">
        <v>8191</v>
      </c>
      <c r="B4256" t="s">
        <v>4824</v>
      </c>
      <c r="C4256" t="s">
        <v>4197</v>
      </c>
      <c r="D4256" t="s">
        <v>4117</v>
      </c>
      <c r="E4256" t="s">
        <v>5292</v>
      </c>
      <c r="F4256" t="s">
        <v>8639</v>
      </c>
    </row>
    <row r="4257" spans="1:6" x14ac:dyDescent="0.35">
      <c r="A4257">
        <v>8191</v>
      </c>
      <c r="B4257" t="s">
        <v>4359</v>
      </c>
      <c r="C4257" t="s">
        <v>5421</v>
      </c>
      <c r="D4257" t="s">
        <v>4117</v>
      </c>
      <c r="E4257" t="s">
        <v>5292</v>
      </c>
      <c r="F4257" t="s">
        <v>8639</v>
      </c>
    </row>
    <row r="4258" spans="1:6" x14ac:dyDescent="0.35">
      <c r="A4258">
        <v>8206</v>
      </c>
      <c r="B4258" t="s">
        <v>4548</v>
      </c>
      <c r="C4258" t="s">
        <v>3811</v>
      </c>
      <c r="D4258" t="s">
        <v>8640</v>
      </c>
      <c r="E4258" t="s">
        <v>8641</v>
      </c>
      <c r="F4258" t="s">
        <v>3793</v>
      </c>
    </row>
    <row r="4259" spans="1:6" x14ac:dyDescent="0.35">
      <c r="A4259">
        <v>8206</v>
      </c>
      <c r="B4259" t="s">
        <v>4199</v>
      </c>
      <c r="C4259" t="s">
        <v>5421</v>
      </c>
      <c r="D4259" t="s">
        <v>4092</v>
      </c>
      <c r="E4259" t="s">
        <v>3839</v>
      </c>
      <c r="F4259" t="s">
        <v>3793</v>
      </c>
    </row>
    <row r="4260" spans="1:6" x14ac:dyDescent="0.35">
      <c r="A4260">
        <v>8206</v>
      </c>
      <c r="B4260" t="s">
        <v>4196</v>
      </c>
      <c r="C4260" t="s">
        <v>4199</v>
      </c>
      <c r="D4260" t="s">
        <v>8642</v>
      </c>
      <c r="E4260" t="s">
        <v>8643</v>
      </c>
      <c r="F4260" t="s">
        <v>3793</v>
      </c>
    </row>
    <row r="4261" spans="1:6" x14ac:dyDescent="0.35">
      <c r="A4261">
        <v>8214</v>
      </c>
      <c r="B4261" t="s">
        <v>4058</v>
      </c>
      <c r="C4261" t="s">
        <v>4791</v>
      </c>
      <c r="D4261" t="s">
        <v>8644</v>
      </c>
      <c r="E4261" t="s">
        <v>4422</v>
      </c>
      <c r="F4261" t="s">
        <v>8645</v>
      </c>
    </row>
    <row r="4262" spans="1:6" x14ac:dyDescent="0.35">
      <c r="A4262">
        <v>8214</v>
      </c>
      <c r="B4262" t="s">
        <v>4931</v>
      </c>
      <c r="C4262" t="s">
        <v>4739</v>
      </c>
      <c r="D4262" t="s">
        <v>5648</v>
      </c>
      <c r="E4262" t="s">
        <v>8646</v>
      </c>
      <c r="F4262" t="s">
        <v>6785</v>
      </c>
    </row>
    <row r="4263" spans="1:6" x14ac:dyDescent="0.35">
      <c r="A4263">
        <v>8214</v>
      </c>
      <c r="B4263" t="s">
        <v>5415</v>
      </c>
      <c r="C4263" t="s">
        <v>5421</v>
      </c>
      <c r="D4263" t="s">
        <v>8647</v>
      </c>
      <c r="E4263" t="s">
        <v>8648</v>
      </c>
      <c r="F4263" t="s">
        <v>8649</v>
      </c>
    </row>
    <row r="4264" spans="1:6" x14ac:dyDescent="0.35">
      <c r="A4264">
        <v>8226</v>
      </c>
      <c r="B4264" t="s">
        <v>3752</v>
      </c>
      <c r="C4264" t="s">
        <v>4564</v>
      </c>
      <c r="D4264" t="s">
        <v>4917</v>
      </c>
      <c r="E4264" t="s">
        <v>8275</v>
      </c>
      <c r="F4264" t="s">
        <v>3735</v>
      </c>
    </row>
    <row r="4265" spans="1:6" x14ac:dyDescent="0.35">
      <c r="A4265">
        <v>8226</v>
      </c>
      <c r="B4265" t="s">
        <v>3752</v>
      </c>
      <c r="C4265" t="s">
        <v>4564</v>
      </c>
      <c r="D4265" t="s">
        <v>4917</v>
      </c>
      <c r="E4265" t="s">
        <v>8275</v>
      </c>
      <c r="F4265" t="s">
        <v>3735</v>
      </c>
    </row>
    <row r="4266" spans="1:6" x14ac:dyDescent="0.35">
      <c r="A4266">
        <v>8226</v>
      </c>
      <c r="B4266" t="s">
        <v>4817</v>
      </c>
      <c r="C4266" t="s">
        <v>4536</v>
      </c>
      <c r="D4266" t="s">
        <v>4917</v>
      </c>
      <c r="E4266" t="s">
        <v>8650</v>
      </c>
      <c r="F4266" t="s">
        <v>3735</v>
      </c>
    </row>
    <row r="4267" spans="1:6" x14ac:dyDescent="0.35">
      <c r="A4267">
        <v>8226</v>
      </c>
      <c r="B4267" t="s">
        <v>4817</v>
      </c>
      <c r="C4267" t="s">
        <v>4536</v>
      </c>
      <c r="D4267" t="s">
        <v>4917</v>
      </c>
      <c r="E4267" t="s">
        <v>8650</v>
      </c>
      <c r="F4267" t="s">
        <v>3735</v>
      </c>
    </row>
    <row r="4268" spans="1:6" x14ac:dyDescent="0.35">
      <c r="A4268">
        <v>8226</v>
      </c>
      <c r="B4268" t="s">
        <v>5925</v>
      </c>
      <c r="C4268" t="s">
        <v>4364</v>
      </c>
      <c r="D4268" t="s">
        <v>4917</v>
      </c>
      <c r="E4268" t="s">
        <v>4825</v>
      </c>
      <c r="F4268" t="s">
        <v>3735</v>
      </c>
    </row>
    <row r="4269" spans="1:6" x14ac:dyDescent="0.35">
      <c r="A4269">
        <v>8226</v>
      </c>
      <c r="B4269" t="s">
        <v>5925</v>
      </c>
      <c r="C4269" t="s">
        <v>4364</v>
      </c>
      <c r="D4269" t="s">
        <v>4917</v>
      </c>
      <c r="E4269" t="s">
        <v>4825</v>
      </c>
      <c r="F4269" t="s">
        <v>3735</v>
      </c>
    </row>
    <row r="4270" spans="1:6" x14ac:dyDescent="0.35">
      <c r="A4270">
        <v>8234</v>
      </c>
      <c r="B4270" t="s">
        <v>4183</v>
      </c>
      <c r="C4270" t="s">
        <v>4296</v>
      </c>
      <c r="D4270" t="s">
        <v>5093</v>
      </c>
      <c r="E4270" t="s">
        <v>8651</v>
      </c>
      <c r="F4270" t="s">
        <v>6925</v>
      </c>
    </row>
    <row r="4271" spans="1:6" x14ac:dyDescent="0.35">
      <c r="A4271">
        <v>8234</v>
      </c>
      <c r="B4271" t="s">
        <v>3751</v>
      </c>
      <c r="C4271" t="s">
        <v>4144</v>
      </c>
      <c r="D4271" t="s">
        <v>5032</v>
      </c>
      <c r="E4271" t="s">
        <v>8652</v>
      </c>
      <c r="F4271" t="s">
        <v>6925</v>
      </c>
    </row>
    <row r="4272" spans="1:6" x14ac:dyDescent="0.35">
      <c r="A4272">
        <v>8234</v>
      </c>
      <c r="B4272" t="s">
        <v>3970</v>
      </c>
      <c r="C4272" t="s">
        <v>4952</v>
      </c>
      <c r="D4272" t="s">
        <v>4549</v>
      </c>
      <c r="E4272" t="s">
        <v>8653</v>
      </c>
      <c r="F4272" t="s">
        <v>6925</v>
      </c>
    </row>
    <row r="4273" spans="1:6" x14ac:dyDescent="0.35">
      <c r="A4273">
        <v>8246</v>
      </c>
      <c r="B4273" t="s">
        <v>3751</v>
      </c>
      <c r="C4273" t="s">
        <v>4101</v>
      </c>
      <c r="D4273" t="s">
        <v>8654</v>
      </c>
      <c r="E4273" t="s">
        <v>4139</v>
      </c>
      <c r="F4273" t="s">
        <v>3801</v>
      </c>
    </row>
    <row r="4274" spans="1:6" x14ac:dyDescent="0.35">
      <c r="A4274">
        <v>8246</v>
      </c>
      <c r="B4274" t="s">
        <v>4101</v>
      </c>
      <c r="C4274" t="s">
        <v>4074</v>
      </c>
      <c r="D4274" t="s">
        <v>8655</v>
      </c>
      <c r="E4274" t="s">
        <v>4171</v>
      </c>
      <c r="F4274" t="s">
        <v>3793</v>
      </c>
    </row>
    <row r="4275" spans="1:6" x14ac:dyDescent="0.35">
      <c r="A4275">
        <v>8246</v>
      </c>
      <c r="B4275" t="s">
        <v>4074</v>
      </c>
      <c r="C4275" t="s">
        <v>4419</v>
      </c>
      <c r="D4275" t="s">
        <v>8656</v>
      </c>
      <c r="E4275" t="s">
        <v>8657</v>
      </c>
      <c r="F4275" t="s">
        <v>3793</v>
      </c>
    </row>
    <row r="4276" spans="1:6" x14ac:dyDescent="0.35">
      <c r="A4276">
        <v>8254</v>
      </c>
      <c r="B4276" t="s">
        <v>4312</v>
      </c>
      <c r="C4276" t="s">
        <v>4183</v>
      </c>
      <c r="D4276" t="s">
        <v>8658</v>
      </c>
      <c r="E4276" t="s">
        <v>8659</v>
      </c>
      <c r="F4276" t="s">
        <v>1626</v>
      </c>
    </row>
    <row r="4277" spans="1:6" x14ac:dyDescent="0.35">
      <c r="A4277">
        <v>8254</v>
      </c>
      <c r="B4277" t="s">
        <v>4265</v>
      </c>
      <c r="C4277" t="s">
        <v>4793</v>
      </c>
      <c r="D4277" t="s">
        <v>8660</v>
      </c>
      <c r="E4277" t="s">
        <v>8661</v>
      </c>
      <c r="F4277" t="s">
        <v>8662</v>
      </c>
    </row>
    <row r="4278" spans="1:6" x14ac:dyDescent="0.35">
      <c r="A4278">
        <v>8254</v>
      </c>
      <c r="B4278" t="s">
        <v>4184</v>
      </c>
      <c r="C4278" t="s">
        <v>4536</v>
      </c>
      <c r="D4278" t="s">
        <v>3808</v>
      </c>
      <c r="E4278" t="s">
        <v>3869</v>
      </c>
      <c r="F4278" t="s">
        <v>7923</v>
      </c>
    </row>
    <row r="4279" spans="1:6" x14ac:dyDescent="0.35">
      <c r="A4279">
        <v>8262</v>
      </c>
      <c r="B4279" t="s">
        <v>4424</v>
      </c>
      <c r="C4279" t="s">
        <v>4750</v>
      </c>
      <c r="D4279" t="s">
        <v>7817</v>
      </c>
      <c r="E4279" t="s">
        <v>5120</v>
      </c>
      <c r="F4279" t="s">
        <v>8663</v>
      </c>
    </row>
    <row r="4280" spans="1:6" x14ac:dyDescent="0.35">
      <c r="A4280">
        <v>8262</v>
      </c>
      <c r="B4280" t="s">
        <v>4287</v>
      </c>
      <c r="C4280" t="s">
        <v>4183</v>
      </c>
      <c r="D4280" t="s">
        <v>8664</v>
      </c>
      <c r="E4280" t="s">
        <v>8665</v>
      </c>
      <c r="F4280" t="s">
        <v>8663</v>
      </c>
    </row>
    <row r="4281" spans="1:6" x14ac:dyDescent="0.35">
      <c r="A4281">
        <v>8262</v>
      </c>
      <c r="B4281" t="s">
        <v>4184</v>
      </c>
      <c r="C4281" t="s">
        <v>4419</v>
      </c>
      <c r="D4281" t="s">
        <v>4092</v>
      </c>
      <c r="E4281" t="s">
        <v>4412</v>
      </c>
      <c r="F4281" t="s">
        <v>3881</v>
      </c>
    </row>
    <row r="4282" spans="1:6" x14ac:dyDescent="0.35">
      <c r="A4282">
        <v>8262</v>
      </c>
      <c r="B4282" t="s">
        <v>5878</v>
      </c>
      <c r="D4282" t="s">
        <v>8666</v>
      </c>
      <c r="E4282" t="s">
        <v>6432</v>
      </c>
      <c r="F4282" t="s">
        <v>3881</v>
      </c>
    </row>
    <row r="4283" spans="1:6" x14ac:dyDescent="0.35">
      <c r="A4283">
        <v>8266</v>
      </c>
      <c r="B4283" t="s">
        <v>4476</v>
      </c>
      <c r="C4283" t="s">
        <v>4296</v>
      </c>
      <c r="D4283" t="s">
        <v>8667</v>
      </c>
      <c r="E4283" t="s">
        <v>8668</v>
      </c>
      <c r="F4283" t="s">
        <v>8669</v>
      </c>
    </row>
    <row r="4284" spans="1:6" x14ac:dyDescent="0.35">
      <c r="A4284">
        <v>8266</v>
      </c>
      <c r="B4284" t="s">
        <v>4548</v>
      </c>
      <c r="C4284" t="s">
        <v>4741</v>
      </c>
      <c r="D4284" t="s">
        <v>8266</v>
      </c>
      <c r="E4284" t="s">
        <v>8670</v>
      </c>
      <c r="F4284" t="s">
        <v>8671</v>
      </c>
    </row>
    <row r="4285" spans="1:6" x14ac:dyDescent="0.35">
      <c r="A4285">
        <v>8266</v>
      </c>
      <c r="B4285" t="s">
        <v>4188</v>
      </c>
      <c r="C4285" t="s">
        <v>3753</v>
      </c>
      <c r="D4285" t="s">
        <v>8601</v>
      </c>
      <c r="E4285" t="s">
        <v>8672</v>
      </c>
      <c r="F4285" t="s">
        <v>8673</v>
      </c>
    </row>
    <row r="4286" spans="1:6" x14ac:dyDescent="0.35">
      <c r="A4286">
        <v>8266</v>
      </c>
      <c r="B4286" t="s">
        <v>4791</v>
      </c>
      <c r="C4286" t="s">
        <v>4875</v>
      </c>
      <c r="D4286" t="s">
        <v>5134</v>
      </c>
      <c r="E4286" t="s">
        <v>3927</v>
      </c>
      <c r="F4286" t="s">
        <v>8674</v>
      </c>
    </row>
    <row r="4287" spans="1:6" x14ac:dyDescent="0.35">
      <c r="A4287">
        <v>8266</v>
      </c>
      <c r="B4287" t="s">
        <v>4129</v>
      </c>
      <c r="C4287" t="s">
        <v>6555</v>
      </c>
      <c r="D4287" t="s">
        <v>6021</v>
      </c>
      <c r="E4287" t="s">
        <v>8675</v>
      </c>
      <c r="F4287" t="s">
        <v>8676</v>
      </c>
    </row>
    <row r="4288" spans="1:6" x14ac:dyDescent="0.35">
      <c r="A4288">
        <v>8269</v>
      </c>
      <c r="B4288" t="s">
        <v>4053</v>
      </c>
      <c r="C4288" t="s">
        <v>3968</v>
      </c>
      <c r="D4288" t="s">
        <v>8677</v>
      </c>
      <c r="E4288" t="s">
        <v>5306</v>
      </c>
      <c r="F4288" t="s">
        <v>4404</v>
      </c>
    </row>
    <row r="4289" spans="1:6" x14ac:dyDescent="0.35">
      <c r="A4289">
        <v>8269</v>
      </c>
      <c r="B4289" t="s">
        <v>3968</v>
      </c>
      <c r="C4289" t="s">
        <v>5007</v>
      </c>
      <c r="D4289" t="s">
        <v>8678</v>
      </c>
      <c r="E4289" t="s">
        <v>8679</v>
      </c>
      <c r="F4289" t="s">
        <v>4404</v>
      </c>
    </row>
    <row r="4290" spans="1:6" x14ac:dyDescent="0.35">
      <c r="A4290">
        <v>8269</v>
      </c>
      <c r="B4290" t="s">
        <v>5007</v>
      </c>
      <c r="C4290" t="s">
        <v>4476</v>
      </c>
      <c r="D4290" t="s">
        <v>8678</v>
      </c>
      <c r="E4290" t="s">
        <v>8680</v>
      </c>
      <c r="F4290" t="s">
        <v>4404</v>
      </c>
    </row>
    <row r="4291" spans="1:6" x14ac:dyDescent="0.35">
      <c r="A4291">
        <v>8269</v>
      </c>
      <c r="B4291" t="s">
        <v>4476</v>
      </c>
      <c r="C4291" t="s">
        <v>4341</v>
      </c>
      <c r="D4291" t="s">
        <v>8681</v>
      </c>
      <c r="E4291" t="s">
        <v>8682</v>
      </c>
      <c r="F4291" t="s">
        <v>4404</v>
      </c>
    </row>
    <row r="4292" spans="1:6" x14ac:dyDescent="0.35">
      <c r="A4292">
        <v>8269</v>
      </c>
      <c r="B4292" t="s">
        <v>4341</v>
      </c>
      <c r="C4292" t="s">
        <v>3970</v>
      </c>
      <c r="D4292" t="s">
        <v>8681</v>
      </c>
      <c r="E4292" t="s">
        <v>8683</v>
      </c>
      <c r="F4292" t="s">
        <v>4404</v>
      </c>
    </row>
    <row r="4293" spans="1:6" x14ac:dyDescent="0.35">
      <c r="A4293">
        <v>8269</v>
      </c>
      <c r="B4293" t="s">
        <v>3970</v>
      </c>
      <c r="C4293" t="s">
        <v>5878</v>
      </c>
      <c r="D4293" t="s">
        <v>8681</v>
      </c>
      <c r="E4293" t="s">
        <v>8684</v>
      </c>
      <c r="F4293" t="s">
        <v>4404</v>
      </c>
    </row>
    <row r="4294" spans="1:6" x14ac:dyDescent="0.35">
      <c r="A4294">
        <v>8269</v>
      </c>
      <c r="B4294" t="s">
        <v>5878</v>
      </c>
      <c r="D4294" t="s">
        <v>8685</v>
      </c>
      <c r="E4294" t="s">
        <v>3734</v>
      </c>
      <c r="F4294" t="s">
        <v>4404</v>
      </c>
    </row>
    <row r="4295" spans="1:6" x14ac:dyDescent="0.35">
      <c r="A4295">
        <v>8281</v>
      </c>
      <c r="B4295" t="s">
        <v>4602</v>
      </c>
      <c r="C4295" t="s">
        <v>3905</v>
      </c>
      <c r="D4295" t="s">
        <v>8686</v>
      </c>
      <c r="E4295" t="s">
        <v>5088</v>
      </c>
      <c r="F4295" t="s">
        <v>8687</v>
      </c>
    </row>
    <row r="4296" spans="1:6" x14ac:dyDescent="0.35">
      <c r="A4296">
        <v>8281</v>
      </c>
      <c r="B4296" t="s">
        <v>4602</v>
      </c>
      <c r="C4296" t="s">
        <v>3905</v>
      </c>
      <c r="D4296" t="s">
        <v>8686</v>
      </c>
      <c r="E4296" t="s">
        <v>5088</v>
      </c>
      <c r="F4296" t="s">
        <v>8687</v>
      </c>
    </row>
    <row r="4297" spans="1:6" x14ac:dyDescent="0.35">
      <c r="A4297">
        <v>8281</v>
      </c>
      <c r="B4297" t="s">
        <v>3906</v>
      </c>
      <c r="C4297" t="s">
        <v>4279</v>
      </c>
      <c r="D4297" t="s">
        <v>8688</v>
      </c>
      <c r="E4297" t="s">
        <v>8689</v>
      </c>
      <c r="F4297" t="s">
        <v>3801</v>
      </c>
    </row>
    <row r="4298" spans="1:6" x14ac:dyDescent="0.35">
      <c r="A4298">
        <v>8281</v>
      </c>
      <c r="B4298" t="s">
        <v>3906</v>
      </c>
      <c r="C4298" t="s">
        <v>4279</v>
      </c>
      <c r="D4298" t="s">
        <v>8688</v>
      </c>
      <c r="E4298" t="s">
        <v>8689</v>
      </c>
      <c r="F4298" t="s">
        <v>3801</v>
      </c>
    </row>
    <row r="4299" spans="1:6" x14ac:dyDescent="0.35">
      <c r="A4299">
        <v>8281</v>
      </c>
      <c r="B4299" t="s">
        <v>3963</v>
      </c>
      <c r="C4299" t="s">
        <v>3873</v>
      </c>
      <c r="D4299" t="s">
        <v>8690</v>
      </c>
      <c r="E4299" t="s">
        <v>8691</v>
      </c>
      <c r="F4299" t="s">
        <v>8692</v>
      </c>
    </row>
    <row r="4300" spans="1:6" x14ac:dyDescent="0.35">
      <c r="A4300">
        <v>8281</v>
      </c>
      <c r="B4300" t="s">
        <v>3963</v>
      </c>
      <c r="C4300" t="s">
        <v>3873</v>
      </c>
      <c r="D4300" t="s">
        <v>8690</v>
      </c>
      <c r="E4300" t="s">
        <v>8691</v>
      </c>
      <c r="F4300" t="s">
        <v>8692</v>
      </c>
    </row>
    <row r="4301" spans="1:6" x14ac:dyDescent="0.35">
      <c r="A4301">
        <v>8284</v>
      </c>
      <c r="B4301" t="s">
        <v>3865</v>
      </c>
      <c r="C4301" t="s">
        <v>4396</v>
      </c>
      <c r="D4301" t="s">
        <v>8693</v>
      </c>
      <c r="E4301" t="s">
        <v>8694</v>
      </c>
      <c r="F4301" t="s">
        <v>3877</v>
      </c>
    </row>
    <row r="4302" spans="1:6" x14ac:dyDescent="0.35">
      <c r="A4302">
        <v>8284</v>
      </c>
      <c r="B4302" t="s">
        <v>3752</v>
      </c>
      <c r="C4302" t="s">
        <v>6555</v>
      </c>
      <c r="D4302" t="s">
        <v>4670</v>
      </c>
      <c r="E4302" t="s">
        <v>8695</v>
      </c>
      <c r="F4302" t="s">
        <v>3877</v>
      </c>
    </row>
    <row r="4303" spans="1:6" x14ac:dyDescent="0.35">
      <c r="A4303">
        <v>8284</v>
      </c>
      <c r="B4303" t="s">
        <v>4791</v>
      </c>
      <c r="C4303" t="s">
        <v>4954</v>
      </c>
      <c r="D4303" t="s">
        <v>5180</v>
      </c>
      <c r="E4303" t="s">
        <v>4833</v>
      </c>
      <c r="F4303" t="s">
        <v>3877</v>
      </c>
    </row>
    <row r="4304" spans="1:6" x14ac:dyDescent="0.35">
      <c r="A4304">
        <v>8284</v>
      </c>
      <c r="B4304" t="s">
        <v>5344</v>
      </c>
      <c r="C4304" t="s">
        <v>4875</v>
      </c>
      <c r="D4304" t="s">
        <v>8696</v>
      </c>
      <c r="E4304" t="s">
        <v>3907</v>
      </c>
      <c r="F4304" t="s">
        <v>3877</v>
      </c>
    </row>
    <row r="4305" spans="1:6" x14ac:dyDescent="0.35">
      <c r="A4305">
        <v>8296</v>
      </c>
      <c r="B4305" t="s">
        <v>4583</v>
      </c>
      <c r="C4305" t="s">
        <v>4699</v>
      </c>
      <c r="D4305" t="s">
        <v>5093</v>
      </c>
      <c r="E4305" t="s">
        <v>8697</v>
      </c>
      <c r="F4305" t="s">
        <v>7227</v>
      </c>
    </row>
    <row r="4306" spans="1:6" x14ac:dyDescent="0.35">
      <c r="A4306">
        <v>8296</v>
      </c>
      <c r="B4306" t="s">
        <v>4296</v>
      </c>
      <c r="C4306" t="s">
        <v>4144</v>
      </c>
      <c r="D4306" t="s">
        <v>8266</v>
      </c>
      <c r="E4306" t="s">
        <v>8698</v>
      </c>
      <c r="F4306" t="s">
        <v>3103</v>
      </c>
    </row>
    <row r="4307" spans="1:6" x14ac:dyDescent="0.35">
      <c r="A4307">
        <v>8296</v>
      </c>
      <c r="B4307" t="s">
        <v>3970</v>
      </c>
      <c r="C4307" t="s">
        <v>4199</v>
      </c>
      <c r="D4307" t="s">
        <v>4777</v>
      </c>
      <c r="E4307" t="s">
        <v>8699</v>
      </c>
      <c r="F4307" t="s">
        <v>8662</v>
      </c>
    </row>
    <row r="4308" spans="1:6" x14ac:dyDescent="0.35">
      <c r="A4308">
        <v>8296</v>
      </c>
      <c r="B4308" t="s">
        <v>4200</v>
      </c>
      <c r="D4308" t="s">
        <v>8700</v>
      </c>
      <c r="E4308" t="s">
        <v>8701</v>
      </c>
      <c r="F4308" t="s">
        <v>7227</v>
      </c>
    </row>
    <row r="4309" spans="1:6" x14ac:dyDescent="0.35">
      <c r="A4309">
        <v>8300</v>
      </c>
      <c r="B4309" t="s">
        <v>4188</v>
      </c>
      <c r="C4309" t="s">
        <v>4189</v>
      </c>
      <c r="D4309" t="s">
        <v>5687</v>
      </c>
      <c r="E4309" t="s">
        <v>4169</v>
      </c>
      <c r="F4309" t="s">
        <v>3801</v>
      </c>
    </row>
    <row r="4310" spans="1:6" x14ac:dyDescent="0.35">
      <c r="A4310">
        <v>8300</v>
      </c>
      <c r="B4310" t="s">
        <v>3752</v>
      </c>
      <c r="C4310" t="s">
        <v>4821</v>
      </c>
      <c r="D4310" t="s">
        <v>8702</v>
      </c>
      <c r="E4310" t="s">
        <v>3997</v>
      </c>
      <c r="F4310" t="s">
        <v>3801</v>
      </c>
    </row>
    <row r="4311" spans="1:6" x14ac:dyDescent="0.35">
      <c r="A4311">
        <v>8301</v>
      </c>
      <c r="B4311" t="s">
        <v>4993</v>
      </c>
      <c r="C4311" t="s">
        <v>4230</v>
      </c>
      <c r="D4311" t="s">
        <v>4539</v>
      </c>
      <c r="E4311" t="s">
        <v>8703</v>
      </c>
      <c r="F4311" t="s">
        <v>2220</v>
      </c>
    </row>
    <row r="4312" spans="1:6" x14ac:dyDescent="0.35">
      <c r="A4312">
        <v>8301</v>
      </c>
      <c r="B4312" t="s">
        <v>4230</v>
      </c>
      <c r="C4312" t="s">
        <v>3900</v>
      </c>
      <c r="D4312" t="s">
        <v>4539</v>
      </c>
      <c r="E4312" t="s">
        <v>8704</v>
      </c>
      <c r="F4312" t="s">
        <v>2220</v>
      </c>
    </row>
    <row r="4313" spans="1:6" x14ac:dyDescent="0.35">
      <c r="A4313">
        <v>8301</v>
      </c>
      <c r="B4313" t="s">
        <v>3900</v>
      </c>
      <c r="C4313" t="s">
        <v>4166</v>
      </c>
      <c r="D4313" t="s">
        <v>4539</v>
      </c>
      <c r="E4313" t="s">
        <v>4073</v>
      </c>
      <c r="F4313" t="s">
        <v>2220</v>
      </c>
    </row>
    <row r="4314" spans="1:6" x14ac:dyDescent="0.35">
      <c r="A4314">
        <v>8301</v>
      </c>
      <c r="B4314" t="s">
        <v>4166</v>
      </c>
      <c r="C4314" t="s">
        <v>4791</v>
      </c>
      <c r="D4314" t="s">
        <v>4539</v>
      </c>
      <c r="E4314" t="s">
        <v>8705</v>
      </c>
      <c r="F4314" t="s">
        <v>2220</v>
      </c>
    </row>
    <row r="4315" spans="1:6" x14ac:dyDescent="0.35">
      <c r="A4315">
        <v>8301</v>
      </c>
      <c r="B4315" t="s">
        <v>4791</v>
      </c>
      <c r="C4315" t="s">
        <v>5878</v>
      </c>
      <c r="D4315" t="s">
        <v>4539</v>
      </c>
      <c r="E4315" t="s">
        <v>8706</v>
      </c>
      <c r="F4315" t="s">
        <v>5220</v>
      </c>
    </row>
    <row r="4316" spans="1:6" x14ac:dyDescent="0.35">
      <c r="A4316">
        <v>8303</v>
      </c>
      <c r="B4316" t="s">
        <v>4931</v>
      </c>
      <c r="C4316" t="s">
        <v>4129</v>
      </c>
      <c r="D4316" t="s">
        <v>7965</v>
      </c>
      <c r="E4316" t="s">
        <v>8707</v>
      </c>
      <c r="F4316" t="s">
        <v>3103</v>
      </c>
    </row>
    <row r="4317" spans="1:6" x14ac:dyDescent="0.35">
      <c r="A4317">
        <v>8303</v>
      </c>
      <c r="B4317" t="s">
        <v>4358</v>
      </c>
      <c r="C4317" t="s">
        <v>4821</v>
      </c>
      <c r="D4317" t="s">
        <v>5107</v>
      </c>
      <c r="E4317" t="s">
        <v>8708</v>
      </c>
      <c r="F4317" t="s">
        <v>3103</v>
      </c>
    </row>
    <row r="4318" spans="1:6" x14ac:dyDescent="0.35">
      <c r="A4318">
        <v>8303</v>
      </c>
      <c r="B4318" t="s">
        <v>4129</v>
      </c>
      <c r="C4318" t="s">
        <v>3872</v>
      </c>
      <c r="D4318" t="s">
        <v>7965</v>
      </c>
      <c r="E4318" t="s">
        <v>8709</v>
      </c>
      <c r="F4318" t="s">
        <v>3103</v>
      </c>
    </row>
    <row r="4319" spans="1:6" x14ac:dyDescent="0.35">
      <c r="A4319">
        <v>8308</v>
      </c>
      <c r="B4319" t="s">
        <v>4042</v>
      </c>
      <c r="C4319" t="s">
        <v>3961</v>
      </c>
      <c r="D4319" t="s">
        <v>8710</v>
      </c>
      <c r="E4319" t="s">
        <v>4833</v>
      </c>
      <c r="F4319" t="s">
        <v>3735</v>
      </c>
    </row>
    <row r="4320" spans="1:6" x14ac:dyDescent="0.35">
      <c r="A4320">
        <v>8308</v>
      </c>
      <c r="B4320" t="s">
        <v>3961</v>
      </c>
      <c r="C4320" t="s">
        <v>3805</v>
      </c>
      <c r="D4320" t="s">
        <v>8710</v>
      </c>
      <c r="E4320" t="s">
        <v>4833</v>
      </c>
      <c r="F4320" t="s">
        <v>3735</v>
      </c>
    </row>
    <row r="4321" spans="1:6" x14ac:dyDescent="0.35">
      <c r="A4321">
        <v>8308</v>
      </c>
      <c r="B4321" t="s">
        <v>4893</v>
      </c>
      <c r="C4321" t="s">
        <v>4495</v>
      </c>
      <c r="D4321" t="s">
        <v>8711</v>
      </c>
      <c r="E4321" t="s">
        <v>8712</v>
      </c>
      <c r="F4321" t="s">
        <v>3735</v>
      </c>
    </row>
    <row r="4322" spans="1:6" x14ac:dyDescent="0.35">
      <c r="A4322">
        <v>8308</v>
      </c>
      <c r="B4322" t="s">
        <v>4209</v>
      </c>
      <c r="C4322" t="s">
        <v>4759</v>
      </c>
      <c r="D4322" t="s">
        <v>8713</v>
      </c>
      <c r="E4322" t="s">
        <v>6209</v>
      </c>
      <c r="F4322" t="s">
        <v>3735</v>
      </c>
    </row>
    <row r="4323" spans="1:6" x14ac:dyDescent="0.35">
      <c r="A4323">
        <v>8308</v>
      </c>
      <c r="B4323" t="s">
        <v>3915</v>
      </c>
      <c r="C4323" t="s">
        <v>4099</v>
      </c>
      <c r="D4323" t="s">
        <v>4911</v>
      </c>
      <c r="E4323" t="s">
        <v>1181</v>
      </c>
      <c r="F4323" t="s">
        <v>3735</v>
      </c>
    </row>
    <row r="4324" spans="1:6" x14ac:dyDescent="0.35">
      <c r="A4324">
        <v>8308</v>
      </c>
      <c r="B4324" t="s">
        <v>4107</v>
      </c>
      <c r="C4324" t="s">
        <v>4101</v>
      </c>
      <c r="D4324" t="s">
        <v>8714</v>
      </c>
      <c r="E4324" t="s">
        <v>3734</v>
      </c>
      <c r="F4324" t="s">
        <v>3735</v>
      </c>
    </row>
    <row r="4325" spans="1:6" x14ac:dyDescent="0.35">
      <c r="A4325">
        <v>8308</v>
      </c>
      <c r="B4325" t="s">
        <v>4739</v>
      </c>
      <c r="C4325" t="s">
        <v>4197</v>
      </c>
      <c r="D4325" t="s">
        <v>8714</v>
      </c>
      <c r="E4325" t="s">
        <v>8715</v>
      </c>
      <c r="F4325" t="s">
        <v>3735</v>
      </c>
    </row>
    <row r="4326" spans="1:6" x14ac:dyDescent="0.35">
      <c r="A4326">
        <v>8308</v>
      </c>
      <c r="B4326" t="s">
        <v>4931</v>
      </c>
      <c r="C4326" t="s">
        <v>4188</v>
      </c>
      <c r="D4326" t="s">
        <v>8714</v>
      </c>
      <c r="E4326" t="s">
        <v>8716</v>
      </c>
      <c r="F4326" t="s">
        <v>3735</v>
      </c>
    </row>
    <row r="4327" spans="1:6" x14ac:dyDescent="0.35">
      <c r="A4327">
        <v>8308</v>
      </c>
      <c r="B4327" t="s">
        <v>4536</v>
      </c>
      <c r="C4327" t="s">
        <v>4821</v>
      </c>
      <c r="D4327" t="s">
        <v>4914</v>
      </c>
      <c r="E4327" t="s">
        <v>7396</v>
      </c>
      <c r="F4327" t="s">
        <v>3735</v>
      </c>
    </row>
    <row r="4328" spans="1:6" x14ac:dyDescent="0.35">
      <c r="A4328">
        <v>8314</v>
      </c>
      <c r="B4328" t="s">
        <v>3748</v>
      </c>
      <c r="C4328" t="s">
        <v>4184</v>
      </c>
      <c r="D4328" t="s">
        <v>7965</v>
      </c>
      <c r="E4328" t="s">
        <v>8717</v>
      </c>
      <c r="F4328" t="s">
        <v>8718</v>
      </c>
    </row>
    <row r="4329" spans="1:6" x14ac:dyDescent="0.35">
      <c r="A4329">
        <v>8314</v>
      </c>
      <c r="B4329" t="s">
        <v>4184</v>
      </c>
      <c r="C4329" t="s">
        <v>4072</v>
      </c>
      <c r="D4329" t="s">
        <v>6518</v>
      </c>
      <c r="E4329" t="s">
        <v>8719</v>
      </c>
      <c r="F4329" t="s">
        <v>8720</v>
      </c>
    </row>
    <row r="4330" spans="1:6" x14ac:dyDescent="0.35">
      <c r="A4330">
        <v>8314</v>
      </c>
      <c r="B4330" t="s">
        <v>4791</v>
      </c>
      <c r="C4330" t="s">
        <v>5421</v>
      </c>
      <c r="D4330" t="s">
        <v>8721</v>
      </c>
      <c r="E4330" t="s">
        <v>8722</v>
      </c>
      <c r="F4330" t="s">
        <v>8723</v>
      </c>
    </row>
    <row r="4331" spans="1:6" x14ac:dyDescent="0.35">
      <c r="A4331">
        <v>8322</v>
      </c>
      <c r="B4331" t="s">
        <v>3870</v>
      </c>
      <c r="C4331" t="s">
        <v>4878</v>
      </c>
      <c r="D4331" t="s">
        <v>5576</v>
      </c>
      <c r="E4331" t="s">
        <v>6206</v>
      </c>
      <c r="F4331" t="s">
        <v>5361</v>
      </c>
    </row>
    <row r="4332" spans="1:6" x14ac:dyDescent="0.35">
      <c r="A4332">
        <v>8322</v>
      </c>
      <c r="B4332" t="s">
        <v>5934</v>
      </c>
      <c r="C4332" t="s">
        <v>3873</v>
      </c>
      <c r="D4332" t="s">
        <v>4067</v>
      </c>
      <c r="E4332" t="s">
        <v>3869</v>
      </c>
      <c r="F4332" t="s">
        <v>4702</v>
      </c>
    </row>
    <row r="4333" spans="1:6" x14ac:dyDescent="0.35">
      <c r="A4333">
        <v>8322</v>
      </c>
      <c r="B4333" t="s">
        <v>4820</v>
      </c>
      <c r="C4333" t="s">
        <v>5934</v>
      </c>
      <c r="D4333" t="s">
        <v>5576</v>
      </c>
      <c r="E4333" t="s">
        <v>8724</v>
      </c>
      <c r="F4333" t="s">
        <v>5361</v>
      </c>
    </row>
    <row r="4334" spans="1:6" x14ac:dyDescent="0.35">
      <c r="A4334">
        <v>8322</v>
      </c>
      <c r="B4334" t="s">
        <v>5350</v>
      </c>
      <c r="C4334" t="s">
        <v>6989</v>
      </c>
      <c r="D4334" t="s">
        <v>8725</v>
      </c>
      <c r="E4334" t="s">
        <v>8726</v>
      </c>
      <c r="F4334" t="s">
        <v>8727</v>
      </c>
    </row>
    <row r="4335" spans="1:6" x14ac:dyDescent="0.35">
      <c r="A4335">
        <v>8322</v>
      </c>
      <c r="B4335" t="s">
        <v>5276</v>
      </c>
      <c r="C4335" t="s">
        <v>4122</v>
      </c>
      <c r="D4335" t="s">
        <v>4067</v>
      </c>
      <c r="E4335" t="s">
        <v>5163</v>
      </c>
      <c r="F4335" t="s">
        <v>3783</v>
      </c>
    </row>
    <row r="4336" spans="1:6" x14ac:dyDescent="0.35">
      <c r="A4336">
        <v>8322</v>
      </c>
      <c r="B4336" t="s">
        <v>6989</v>
      </c>
      <c r="C4336" t="s">
        <v>5274</v>
      </c>
      <c r="D4336" t="s">
        <v>8728</v>
      </c>
      <c r="E4336" t="s">
        <v>8729</v>
      </c>
      <c r="F4336" t="s">
        <v>4153</v>
      </c>
    </row>
    <row r="4337" spans="1:6" x14ac:dyDescent="0.35">
      <c r="A4337">
        <v>8322</v>
      </c>
      <c r="B4337" t="s">
        <v>4470</v>
      </c>
      <c r="D4337" t="s">
        <v>4067</v>
      </c>
      <c r="E4337" t="s">
        <v>6715</v>
      </c>
      <c r="F4337" t="s">
        <v>3783</v>
      </c>
    </row>
    <row r="4338" spans="1:6" x14ac:dyDescent="0.35">
      <c r="A4338">
        <v>8323</v>
      </c>
      <c r="B4338" t="s">
        <v>4476</v>
      </c>
      <c r="C4338" t="s">
        <v>4057</v>
      </c>
      <c r="D4338" t="s">
        <v>4117</v>
      </c>
      <c r="E4338" t="s">
        <v>3792</v>
      </c>
      <c r="F4338" t="s">
        <v>3877</v>
      </c>
    </row>
    <row r="4339" spans="1:6" x14ac:dyDescent="0.35">
      <c r="A4339">
        <v>8323</v>
      </c>
      <c r="B4339" t="s">
        <v>4057</v>
      </c>
      <c r="C4339" t="s">
        <v>3970</v>
      </c>
      <c r="D4339" t="s">
        <v>7602</v>
      </c>
      <c r="E4339" t="s">
        <v>8730</v>
      </c>
      <c r="F4339" t="s">
        <v>3877</v>
      </c>
    </row>
    <row r="4340" spans="1:6" x14ac:dyDescent="0.35">
      <c r="A4340">
        <v>8323</v>
      </c>
      <c r="B4340" t="s">
        <v>4058</v>
      </c>
      <c r="C4340" t="s">
        <v>4742</v>
      </c>
      <c r="D4340" t="s">
        <v>8266</v>
      </c>
      <c r="E4340" t="s">
        <v>8731</v>
      </c>
      <c r="F4340" t="s">
        <v>3877</v>
      </c>
    </row>
    <row r="4341" spans="1:6" x14ac:dyDescent="0.35">
      <c r="A4341">
        <v>8323</v>
      </c>
      <c r="B4341" t="s">
        <v>4101</v>
      </c>
      <c r="C4341" t="s">
        <v>4739</v>
      </c>
      <c r="D4341" t="s">
        <v>8266</v>
      </c>
      <c r="E4341" t="s">
        <v>8732</v>
      </c>
      <c r="F4341" t="s">
        <v>3877</v>
      </c>
    </row>
    <row r="4342" spans="1:6" x14ac:dyDescent="0.35">
      <c r="A4342">
        <v>8323</v>
      </c>
      <c r="B4342" t="s">
        <v>4742</v>
      </c>
      <c r="C4342" t="s">
        <v>4072</v>
      </c>
      <c r="D4342" t="s">
        <v>8266</v>
      </c>
      <c r="E4342" t="s">
        <v>8733</v>
      </c>
      <c r="F4342" t="s">
        <v>3877</v>
      </c>
    </row>
    <row r="4343" spans="1:6" x14ac:dyDescent="0.35">
      <c r="A4343">
        <v>8323</v>
      </c>
      <c r="B4343" t="s">
        <v>4362</v>
      </c>
      <c r="C4343" t="s">
        <v>5934</v>
      </c>
      <c r="D4343" t="s">
        <v>7965</v>
      </c>
      <c r="E4343" t="s">
        <v>8734</v>
      </c>
      <c r="F4343" t="s">
        <v>3877</v>
      </c>
    </row>
    <row r="4344" spans="1:6" x14ac:dyDescent="0.35">
      <c r="A4344">
        <v>8323</v>
      </c>
      <c r="B4344" t="s">
        <v>4564</v>
      </c>
      <c r="C4344" t="s">
        <v>6555</v>
      </c>
      <c r="D4344" t="s">
        <v>4092</v>
      </c>
      <c r="E4344" t="s">
        <v>8735</v>
      </c>
      <c r="F4344" t="s">
        <v>3877</v>
      </c>
    </row>
    <row r="4345" spans="1:6" x14ac:dyDescent="0.35">
      <c r="A4345">
        <v>8326</v>
      </c>
      <c r="B4345" t="s">
        <v>4476</v>
      </c>
      <c r="C4345" t="s">
        <v>5934</v>
      </c>
      <c r="D4345" t="s">
        <v>7337</v>
      </c>
      <c r="E4345" t="s">
        <v>8736</v>
      </c>
      <c r="F4345" t="s">
        <v>8737</v>
      </c>
    </row>
    <row r="4346" spans="1:6" x14ac:dyDescent="0.35">
      <c r="A4346">
        <v>8328</v>
      </c>
      <c r="B4346" t="s">
        <v>4196</v>
      </c>
      <c r="C4346" t="s">
        <v>4863</v>
      </c>
      <c r="D4346" t="s">
        <v>8738</v>
      </c>
      <c r="E4346" t="s">
        <v>8739</v>
      </c>
      <c r="F4346" t="s">
        <v>3801</v>
      </c>
    </row>
    <row r="4347" spans="1:6" x14ac:dyDescent="0.35">
      <c r="A4347">
        <v>8328</v>
      </c>
      <c r="B4347" t="s">
        <v>4863</v>
      </c>
      <c r="C4347" t="s">
        <v>3867</v>
      </c>
      <c r="D4347" t="s">
        <v>7352</v>
      </c>
      <c r="E4347" t="s">
        <v>8740</v>
      </c>
      <c r="F4347" t="s">
        <v>3801</v>
      </c>
    </row>
    <row r="4348" spans="1:6" x14ac:dyDescent="0.35">
      <c r="A4348">
        <v>8328</v>
      </c>
      <c r="B4348" t="s">
        <v>5934</v>
      </c>
      <c r="C4348" t="s">
        <v>3873</v>
      </c>
      <c r="D4348" t="s">
        <v>8741</v>
      </c>
      <c r="E4348" t="s">
        <v>3869</v>
      </c>
      <c r="F4348" t="s">
        <v>3801</v>
      </c>
    </row>
    <row r="4349" spans="1:6" x14ac:dyDescent="0.35">
      <c r="A4349">
        <v>8329</v>
      </c>
      <c r="B4349" t="s">
        <v>4043</v>
      </c>
      <c r="C4349" t="s">
        <v>3899</v>
      </c>
      <c r="D4349" t="s">
        <v>8742</v>
      </c>
      <c r="E4349" t="s">
        <v>8743</v>
      </c>
      <c r="F4349" t="s">
        <v>3881</v>
      </c>
    </row>
    <row r="4350" spans="1:6" x14ac:dyDescent="0.35">
      <c r="A4350">
        <v>8329</v>
      </c>
      <c r="B4350" t="s">
        <v>4828</v>
      </c>
      <c r="C4350" t="s">
        <v>3990</v>
      </c>
      <c r="D4350" t="s">
        <v>8742</v>
      </c>
      <c r="E4350" t="s">
        <v>8744</v>
      </c>
      <c r="F4350" t="s">
        <v>8745</v>
      </c>
    </row>
    <row r="4351" spans="1:6" x14ac:dyDescent="0.35">
      <c r="A4351">
        <v>8329</v>
      </c>
      <c r="B4351" t="s">
        <v>4583</v>
      </c>
      <c r="C4351" t="s">
        <v>4548</v>
      </c>
      <c r="D4351" t="s">
        <v>8746</v>
      </c>
      <c r="E4351" t="s">
        <v>8747</v>
      </c>
      <c r="F4351" t="s">
        <v>3881</v>
      </c>
    </row>
    <row r="4352" spans="1:6" x14ac:dyDescent="0.35">
      <c r="A4352">
        <v>8329</v>
      </c>
      <c r="B4352" t="s">
        <v>4265</v>
      </c>
      <c r="C4352" t="s">
        <v>3979</v>
      </c>
      <c r="D4352" t="s">
        <v>8746</v>
      </c>
      <c r="E4352" t="s">
        <v>8748</v>
      </c>
      <c r="F4352" t="s">
        <v>3881</v>
      </c>
    </row>
    <row r="4353" spans="1:6" x14ac:dyDescent="0.35">
      <c r="A4353">
        <v>8329</v>
      </c>
      <c r="B4353" t="s">
        <v>4341</v>
      </c>
      <c r="C4353" t="s">
        <v>4739</v>
      </c>
      <c r="D4353" t="s">
        <v>8749</v>
      </c>
      <c r="E4353" t="s">
        <v>8750</v>
      </c>
      <c r="F4353" t="s">
        <v>5679</v>
      </c>
    </row>
    <row r="4354" spans="1:6" x14ac:dyDescent="0.35">
      <c r="A4354">
        <v>8329</v>
      </c>
      <c r="B4354" t="s">
        <v>4739</v>
      </c>
      <c r="C4354" t="s">
        <v>3870</v>
      </c>
      <c r="D4354" t="s">
        <v>8751</v>
      </c>
      <c r="E4354" t="s">
        <v>8752</v>
      </c>
      <c r="F4354" t="s">
        <v>8745</v>
      </c>
    </row>
    <row r="4355" spans="1:6" x14ac:dyDescent="0.35">
      <c r="A4355">
        <v>8329</v>
      </c>
      <c r="B4355" t="s">
        <v>3812</v>
      </c>
      <c r="C4355" t="s">
        <v>4364</v>
      </c>
      <c r="D4355" t="s">
        <v>8753</v>
      </c>
      <c r="E4355" t="s">
        <v>8754</v>
      </c>
      <c r="F4355" t="s">
        <v>3881</v>
      </c>
    </row>
    <row r="4356" spans="1:6" x14ac:dyDescent="0.35">
      <c r="A4356">
        <v>8329</v>
      </c>
      <c r="B4356" t="s">
        <v>4817</v>
      </c>
      <c r="C4356" t="s">
        <v>5934</v>
      </c>
      <c r="D4356" t="s">
        <v>8753</v>
      </c>
      <c r="E4356" t="s">
        <v>8755</v>
      </c>
      <c r="F4356" t="s">
        <v>3881</v>
      </c>
    </row>
    <row r="4357" spans="1:6" x14ac:dyDescent="0.35">
      <c r="A4357">
        <v>8329</v>
      </c>
      <c r="B4357" t="s">
        <v>4302</v>
      </c>
      <c r="C4357" t="s">
        <v>4662</v>
      </c>
      <c r="D4357" t="s">
        <v>8756</v>
      </c>
      <c r="E4357" t="s">
        <v>8757</v>
      </c>
      <c r="F4357" t="s">
        <v>3881</v>
      </c>
    </row>
    <row r="4358" spans="1:6" x14ac:dyDescent="0.35">
      <c r="A4358">
        <v>8330</v>
      </c>
      <c r="B4358" t="s">
        <v>4675</v>
      </c>
      <c r="C4358" t="s">
        <v>5934</v>
      </c>
      <c r="D4358" t="s">
        <v>4721</v>
      </c>
      <c r="E4358" t="s">
        <v>8758</v>
      </c>
      <c r="F4358" t="s">
        <v>4706</v>
      </c>
    </row>
    <row r="4359" spans="1:6" x14ac:dyDescent="0.35">
      <c r="A4359">
        <v>8330</v>
      </c>
      <c r="B4359" t="s">
        <v>4476</v>
      </c>
      <c r="C4359" t="s">
        <v>4144</v>
      </c>
      <c r="D4359" t="s">
        <v>6266</v>
      </c>
      <c r="E4359" t="s">
        <v>3907</v>
      </c>
      <c r="F4359" t="s">
        <v>4706</v>
      </c>
    </row>
    <row r="4360" spans="1:6" x14ac:dyDescent="0.35">
      <c r="A4360">
        <v>8330</v>
      </c>
      <c r="B4360" t="s">
        <v>4931</v>
      </c>
      <c r="C4360" t="s">
        <v>4196</v>
      </c>
      <c r="D4360" t="s">
        <v>5061</v>
      </c>
      <c r="E4360" t="s">
        <v>8759</v>
      </c>
      <c r="F4360" t="s">
        <v>4706</v>
      </c>
    </row>
    <row r="4361" spans="1:6" x14ac:dyDescent="0.35">
      <c r="A4361">
        <v>8331</v>
      </c>
      <c r="B4361" t="s">
        <v>4176</v>
      </c>
      <c r="C4361" t="s">
        <v>3791</v>
      </c>
      <c r="D4361" t="s">
        <v>4117</v>
      </c>
      <c r="E4361" t="s">
        <v>8760</v>
      </c>
      <c r="F4361" t="s">
        <v>8761</v>
      </c>
    </row>
    <row r="4362" spans="1:6" x14ac:dyDescent="0.35">
      <c r="A4362">
        <v>8331</v>
      </c>
      <c r="B4362" t="s">
        <v>3802</v>
      </c>
      <c r="C4362" t="s">
        <v>5934</v>
      </c>
      <c r="D4362" t="s">
        <v>8762</v>
      </c>
      <c r="E4362" t="s">
        <v>8763</v>
      </c>
      <c r="F4362" t="s">
        <v>7992</v>
      </c>
    </row>
    <row r="4363" spans="1:6" x14ac:dyDescent="0.35">
      <c r="A4363">
        <v>8331</v>
      </c>
      <c r="B4363" t="s">
        <v>4125</v>
      </c>
      <c r="C4363" t="s">
        <v>5934</v>
      </c>
      <c r="D4363" t="s">
        <v>8762</v>
      </c>
      <c r="E4363" t="s">
        <v>8764</v>
      </c>
      <c r="F4363" t="s">
        <v>8761</v>
      </c>
    </row>
    <row r="4364" spans="1:6" x14ac:dyDescent="0.35">
      <c r="A4364">
        <v>8337</v>
      </c>
      <c r="B4364" t="s">
        <v>3851</v>
      </c>
      <c r="C4364" t="s">
        <v>3859</v>
      </c>
      <c r="D4364" t="s">
        <v>8617</v>
      </c>
      <c r="E4364" t="s">
        <v>5207</v>
      </c>
      <c r="F4364" t="s">
        <v>4706</v>
      </c>
    </row>
    <row r="4365" spans="1:6" x14ac:dyDescent="0.35">
      <c r="A4365">
        <v>8337</v>
      </c>
      <c r="B4365" t="s">
        <v>3859</v>
      </c>
      <c r="C4365" t="s">
        <v>4189</v>
      </c>
      <c r="D4365" t="s">
        <v>4092</v>
      </c>
      <c r="E4365" t="s">
        <v>5207</v>
      </c>
      <c r="F4365" t="s">
        <v>4706</v>
      </c>
    </row>
    <row r="4366" spans="1:6" x14ac:dyDescent="0.35">
      <c r="A4366">
        <v>8337</v>
      </c>
      <c r="B4366" t="s">
        <v>4189</v>
      </c>
      <c r="D4366" t="s">
        <v>4092</v>
      </c>
      <c r="E4366" t="s">
        <v>8765</v>
      </c>
      <c r="F4366" t="s">
        <v>4706</v>
      </c>
    </row>
    <row r="4367" spans="1:6" x14ac:dyDescent="0.35">
      <c r="A4367">
        <v>8338</v>
      </c>
      <c r="B4367" t="s">
        <v>4529</v>
      </c>
      <c r="C4367" t="s">
        <v>5934</v>
      </c>
      <c r="D4367" t="s">
        <v>8766</v>
      </c>
      <c r="E4367" t="s">
        <v>5920</v>
      </c>
      <c r="F4367" t="s">
        <v>3993</v>
      </c>
    </row>
    <row r="4368" spans="1:6" x14ac:dyDescent="0.35">
      <c r="A4368">
        <v>8338</v>
      </c>
      <c r="B4368" t="s">
        <v>4396</v>
      </c>
      <c r="C4368" t="s">
        <v>3752</v>
      </c>
      <c r="D4368" t="s">
        <v>8767</v>
      </c>
      <c r="E4368" t="s">
        <v>8768</v>
      </c>
      <c r="F4368" t="s">
        <v>8769</v>
      </c>
    </row>
    <row r="4369" spans="1:6" x14ac:dyDescent="0.35">
      <c r="A4369">
        <v>8338</v>
      </c>
      <c r="B4369" t="s">
        <v>3770</v>
      </c>
      <c r="C4369" t="s">
        <v>3753</v>
      </c>
      <c r="D4369" t="s">
        <v>8767</v>
      </c>
      <c r="E4369" t="s">
        <v>8770</v>
      </c>
      <c r="F4369" t="s">
        <v>8769</v>
      </c>
    </row>
    <row r="4370" spans="1:6" x14ac:dyDescent="0.35">
      <c r="A4370">
        <v>8348</v>
      </c>
      <c r="B4370" t="s">
        <v>4742</v>
      </c>
      <c r="C4370" t="s">
        <v>4129</v>
      </c>
      <c r="D4370" t="s">
        <v>8239</v>
      </c>
      <c r="E4370" t="s">
        <v>8771</v>
      </c>
      <c r="F4370" t="s">
        <v>8772</v>
      </c>
    </row>
    <row r="4371" spans="1:6" x14ac:dyDescent="0.35">
      <c r="A4371">
        <v>8348</v>
      </c>
      <c r="B4371" t="s">
        <v>4129</v>
      </c>
      <c r="C4371" t="s">
        <v>4875</v>
      </c>
      <c r="D4371" t="s">
        <v>8239</v>
      </c>
      <c r="E4371" t="s">
        <v>8773</v>
      </c>
      <c r="F4371" t="s">
        <v>8772</v>
      </c>
    </row>
    <row r="4372" spans="1:6" x14ac:dyDescent="0.35">
      <c r="A4372">
        <v>8354</v>
      </c>
      <c r="B4372" t="s">
        <v>4308</v>
      </c>
      <c r="C4372" t="s">
        <v>3990</v>
      </c>
      <c r="D4372" t="s">
        <v>8774</v>
      </c>
      <c r="E4372" t="s">
        <v>8775</v>
      </c>
      <c r="F4372" t="s">
        <v>4886</v>
      </c>
    </row>
    <row r="4373" spans="1:6" x14ac:dyDescent="0.35">
      <c r="A4373">
        <v>8354</v>
      </c>
      <c r="B4373" t="s">
        <v>4265</v>
      </c>
      <c r="C4373" t="s">
        <v>4328</v>
      </c>
      <c r="D4373" t="s">
        <v>5922</v>
      </c>
      <c r="E4373" t="s">
        <v>5920</v>
      </c>
      <c r="F4373" t="s">
        <v>4886</v>
      </c>
    </row>
    <row r="4374" spans="1:6" x14ac:dyDescent="0.35">
      <c r="A4374">
        <v>8354</v>
      </c>
      <c r="B4374" t="s">
        <v>4737</v>
      </c>
      <c r="C4374" t="s">
        <v>4817</v>
      </c>
      <c r="D4374" t="s">
        <v>8776</v>
      </c>
      <c r="E4374" t="s">
        <v>8777</v>
      </c>
      <c r="F4374" t="s">
        <v>850</v>
      </c>
    </row>
    <row r="4375" spans="1:6" x14ac:dyDescent="0.35">
      <c r="A4375">
        <v>8357</v>
      </c>
      <c r="B4375" t="s">
        <v>4287</v>
      </c>
      <c r="C4375" t="s">
        <v>3962</v>
      </c>
      <c r="D4375" t="s">
        <v>5025</v>
      </c>
      <c r="E4375" t="s">
        <v>8778</v>
      </c>
      <c r="F4375" t="s">
        <v>8779</v>
      </c>
    </row>
    <row r="4376" spans="1:6" x14ac:dyDescent="0.35">
      <c r="A4376">
        <v>8357</v>
      </c>
      <c r="B4376" t="s">
        <v>4053</v>
      </c>
      <c r="C4376" t="s">
        <v>4107</v>
      </c>
      <c r="D4376" t="s">
        <v>8780</v>
      </c>
      <c r="E4376" t="s">
        <v>6946</v>
      </c>
      <c r="F4376" t="s">
        <v>8781</v>
      </c>
    </row>
    <row r="4377" spans="1:6" x14ac:dyDescent="0.35">
      <c r="A4377">
        <v>8357</v>
      </c>
      <c r="B4377" t="s">
        <v>5415</v>
      </c>
      <c r="C4377" t="s">
        <v>4302</v>
      </c>
      <c r="D4377" t="s">
        <v>5032</v>
      </c>
      <c r="E4377" t="s">
        <v>8782</v>
      </c>
      <c r="F4377" t="s">
        <v>8783</v>
      </c>
    </row>
    <row r="4378" spans="1:6" x14ac:dyDescent="0.35">
      <c r="A4378">
        <v>8366</v>
      </c>
      <c r="B4378" t="s">
        <v>4302</v>
      </c>
      <c r="D4378" t="s">
        <v>6164</v>
      </c>
      <c r="E4378" t="s">
        <v>4023</v>
      </c>
      <c r="F4378" t="s">
        <v>8784</v>
      </c>
    </row>
    <row r="4379" spans="1:6" x14ac:dyDescent="0.35">
      <c r="A4379">
        <v>8368</v>
      </c>
      <c r="B4379" t="s">
        <v>4325</v>
      </c>
      <c r="C4379" t="s">
        <v>3987</v>
      </c>
      <c r="D4379" t="s">
        <v>5864</v>
      </c>
      <c r="E4379" t="s">
        <v>8785</v>
      </c>
      <c r="F4379" t="s">
        <v>427</v>
      </c>
    </row>
    <row r="4380" spans="1:6" x14ac:dyDescent="0.35">
      <c r="A4380">
        <v>8368</v>
      </c>
      <c r="B4380" t="s">
        <v>3814</v>
      </c>
      <c r="C4380" t="s">
        <v>4129</v>
      </c>
      <c r="D4380" t="s">
        <v>5864</v>
      </c>
      <c r="E4380" t="s">
        <v>8786</v>
      </c>
      <c r="F4380" t="s">
        <v>427</v>
      </c>
    </row>
    <row r="4381" spans="1:6" x14ac:dyDescent="0.35">
      <c r="A4381">
        <v>8368</v>
      </c>
      <c r="B4381" t="s">
        <v>4129</v>
      </c>
      <c r="C4381" t="s">
        <v>4364</v>
      </c>
      <c r="D4381" t="s">
        <v>8787</v>
      </c>
      <c r="E4381" t="s">
        <v>8788</v>
      </c>
      <c r="F4381" t="s">
        <v>427</v>
      </c>
    </row>
    <row r="4382" spans="1:6" x14ac:dyDescent="0.35">
      <c r="A4382">
        <v>8369</v>
      </c>
      <c r="B4382" t="s">
        <v>5925</v>
      </c>
      <c r="C4382" t="s">
        <v>4122</v>
      </c>
      <c r="D4382" t="s">
        <v>5470</v>
      </c>
      <c r="E4382" t="s">
        <v>4310</v>
      </c>
      <c r="F4382" t="s">
        <v>8789</v>
      </c>
    </row>
    <row r="4383" spans="1:6" x14ac:dyDescent="0.35">
      <c r="A4383">
        <v>8370</v>
      </c>
      <c r="B4383" t="s">
        <v>4127</v>
      </c>
      <c r="C4383" t="s">
        <v>4564</v>
      </c>
      <c r="D4383" t="s">
        <v>4532</v>
      </c>
      <c r="E4383" t="s">
        <v>8790</v>
      </c>
      <c r="F4383" t="s">
        <v>8791</v>
      </c>
    </row>
    <row r="4384" spans="1:6" x14ac:dyDescent="0.35">
      <c r="A4384">
        <v>8370</v>
      </c>
      <c r="B4384" t="s">
        <v>4196</v>
      </c>
      <c r="C4384" t="s">
        <v>4302</v>
      </c>
      <c r="D4384" t="s">
        <v>8792</v>
      </c>
      <c r="E4384" t="s">
        <v>4505</v>
      </c>
      <c r="F4384" t="s">
        <v>8793</v>
      </c>
    </row>
    <row r="4385" spans="1:6" x14ac:dyDescent="0.35">
      <c r="A4385">
        <v>8370</v>
      </c>
      <c r="B4385" t="s">
        <v>5925</v>
      </c>
      <c r="D4385" t="s">
        <v>3916</v>
      </c>
      <c r="E4385" t="s">
        <v>8794</v>
      </c>
      <c r="F4385" t="s">
        <v>8793</v>
      </c>
    </row>
    <row r="4386" spans="1:6" x14ac:dyDescent="0.35">
      <c r="A4386">
        <v>8371</v>
      </c>
      <c r="B4386" t="s">
        <v>4791</v>
      </c>
      <c r="C4386" t="s">
        <v>4302</v>
      </c>
      <c r="D4386" t="s">
        <v>8795</v>
      </c>
      <c r="E4386" t="s">
        <v>8796</v>
      </c>
      <c r="F4386" t="s">
        <v>2055</v>
      </c>
    </row>
    <row r="4387" spans="1:6" x14ac:dyDescent="0.35">
      <c r="A4387">
        <v>8371</v>
      </c>
      <c r="B4387" t="s">
        <v>5925</v>
      </c>
      <c r="C4387" t="s">
        <v>5809</v>
      </c>
      <c r="D4387" t="s">
        <v>3745</v>
      </c>
      <c r="E4387" t="s">
        <v>4070</v>
      </c>
      <c r="F4387" t="s">
        <v>2055</v>
      </c>
    </row>
    <row r="4388" spans="1:6" x14ac:dyDescent="0.35">
      <c r="A4388">
        <v>8371</v>
      </c>
      <c r="B4388" t="s">
        <v>5809</v>
      </c>
      <c r="D4388" t="s">
        <v>3745</v>
      </c>
      <c r="E4388" t="s">
        <v>6432</v>
      </c>
      <c r="F4388" t="s">
        <v>2055</v>
      </c>
    </row>
    <row r="4389" spans="1:6" x14ac:dyDescent="0.35">
      <c r="A4389">
        <v>8389</v>
      </c>
      <c r="B4389" t="s">
        <v>4790</v>
      </c>
      <c r="C4389" t="s">
        <v>4952</v>
      </c>
      <c r="D4389" t="s">
        <v>5462</v>
      </c>
      <c r="E4389" t="s">
        <v>8646</v>
      </c>
      <c r="F4389" t="s">
        <v>7406</v>
      </c>
    </row>
    <row r="4390" spans="1:6" x14ac:dyDescent="0.35">
      <c r="A4390">
        <v>8389</v>
      </c>
      <c r="B4390" t="s">
        <v>4952</v>
      </c>
      <c r="C4390" t="s">
        <v>4200</v>
      </c>
      <c r="D4390" t="s">
        <v>4117</v>
      </c>
      <c r="E4390" t="s">
        <v>4515</v>
      </c>
      <c r="F4390" t="s">
        <v>7406</v>
      </c>
    </row>
    <row r="4391" spans="1:6" x14ac:dyDescent="0.35">
      <c r="A4391">
        <v>8389</v>
      </c>
      <c r="B4391" t="s">
        <v>5344</v>
      </c>
      <c r="C4391" t="s">
        <v>5934</v>
      </c>
      <c r="D4391" t="s">
        <v>8797</v>
      </c>
      <c r="E4391" t="s">
        <v>8798</v>
      </c>
      <c r="F4391" t="s">
        <v>7406</v>
      </c>
    </row>
    <row r="4392" spans="1:6" x14ac:dyDescent="0.35">
      <c r="A4392">
        <v>8399</v>
      </c>
      <c r="B4392" t="s">
        <v>4127</v>
      </c>
      <c r="C4392" t="s">
        <v>4125</v>
      </c>
      <c r="D4392" t="s">
        <v>5093</v>
      </c>
      <c r="E4392" t="s">
        <v>8799</v>
      </c>
      <c r="F4392" t="s">
        <v>3801</v>
      </c>
    </row>
    <row r="4393" spans="1:6" x14ac:dyDescent="0.35">
      <c r="A4393">
        <v>8399</v>
      </c>
      <c r="B4393" t="s">
        <v>4358</v>
      </c>
      <c r="C4393" t="s">
        <v>5415</v>
      </c>
      <c r="D4393" t="s">
        <v>8800</v>
      </c>
      <c r="E4393" t="s">
        <v>8801</v>
      </c>
      <c r="F4393" t="s">
        <v>3801</v>
      </c>
    </row>
    <row r="4394" spans="1:6" x14ac:dyDescent="0.35">
      <c r="A4394">
        <v>8399</v>
      </c>
      <c r="B4394" t="s">
        <v>4820</v>
      </c>
      <c r="C4394" t="s">
        <v>3873</v>
      </c>
      <c r="D4394" t="s">
        <v>8802</v>
      </c>
      <c r="E4394" t="s">
        <v>8803</v>
      </c>
      <c r="F4394" t="s">
        <v>3801</v>
      </c>
    </row>
    <row r="4395" spans="1:6" x14ac:dyDescent="0.35">
      <c r="A4395">
        <v>8400</v>
      </c>
      <c r="B4395" t="s">
        <v>4260</v>
      </c>
      <c r="D4395" t="s">
        <v>8804</v>
      </c>
      <c r="E4395" t="s">
        <v>3989</v>
      </c>
      <c r="F4395" t="s">
        <v>8805</v>
      </c>
    </row>
    <row r="4396" spans="1:6" x14ac:dyDescent="0.35">
      <c r="A4396">
        <v>8402</v>
      </c>
      <c r="B4396" t="s">
        <v>3896</v>
      </c>
      <c r="C4396" t="s">
        <v>3962</v>
      </c>
      <c r="D4396" t="s">
        <v>8806</v>
      </c>
      <c r="E4396" t="s">
        <v>8807</v>
      </c>
      <c r="F4396" t="s">
        <v>3018</v>
      </c>
    </row>
    <row r="4397" spans="1:6" x14ac:dyDescent="0.35">
      <c r="A4397">
        <v>8402</v>
      </c>
      <c r="B4397" t="s">
        <v>3770</v>
      </c>
      <c r="C4397" t="s">
        <v>4072</v>
      </c>
      <c r="D4397" t="s">
        <v>4867</v>
      </c>
      <c r="E4397" t="s">
        <v>4868</v>
      </c>
      <c r="F4397" t="s">
        <v>3018</v>
      </c>
    </row>
    <row r="4398" spans="1:6" x14ac:dyDescent="0.35">
      <c r="A4398">
        <v>8402</v>
      </c>
      <c r="B4398" t="s">
        <v>4200</v>
      </c>
      <c r="C4398" t="s">
        <v>3873</v>
      </c>
      <c r="D4398" t="s">
        <v>4867</v>
      </c>
      <c r="E4398" t="s">
        <v>4868</v>
      </c>
      <c r="F4398" t="s">
        <v>3018</v>
      </c>
    </row>
    <row r="4399" spans="1:6" x14ac:dyDescent="0.35">
      <c r="A4399">
        <v>8410</v>
      </c>
      <c r="B4399" t="s">
        <v>3753</v>
      </c>
      <c r="C4399" t="s">
        <v>3867</v>
      </c>
      <c r="D4399" t="s">
        <v>5107</v>
      </c>
      <c r="E4399" t="s">
        <v>3907</v>
      </c>
      <c r="F4399" t="s">
        <v>3877</v>
      </c>
    </row>
    <row r="4400" spans="1:6" x14ac:dyDescent="0.35">
      <c r="A4400">
        <v>8410</v>
      </c>
      <c r="B4400" t="s">
        <v>5925</v>
      </c>
      <c r="C4400" t="s">
        <v>4501</v>
      </c>
      <c r="D4400" t="s">
        <v>8808</v>
      </c>
      <c r="E4400" t="s">
        <v>8809</v>
      </c>
      <c r="F4400" t="s">
        <v>3877</v>
      </c>
    </row>
    <row r="4401" spans="1:6" x14ac:dyDescent="0.35">
      <c r="A4401">
        <v>8410</v>
      </c>
      <c r="B4401" t="s">
        <v>3867</v>
      </c>
      <c r="C4401" t="s">
        <v>5934</v>
      </c>
      <c r="D4401" t="s">
        <v>5107</v>
      </c>
      <c r="E4401" t="s">
        <v>4528</v>
      </c>
      <c r="F4401" t="s">
        <v>8810</v>
      </c>
    </row>
    <row r="4402" spans="1:6" x14ac:dyDescent="0.35">
      <c r="A4402">
        <v>8411</v>
      </c>
      <c r="B4402" t="s">
        <v>4149</v>
      </c>
      <c r="C4402" t="s">
        <v>4633</v>
      </c>
      <c r="D4402" t="s">
        <v>8811</v>
      </c>
      <c r="E4402" t="s">
        <v>8812</v>
      </c>
      <c r="F4402" t="s">
        <v>8813</v>
      </c>
    </row>
    <row r="4403" spans="1:6" x14ac:dyDescent="0.35">
      <c r="A4403">
        <v>8411</v>
      </c>
      <c r="B4403" t="s">
        <v>4633</v>
      </c>
      <c r="C4403" t="s">
        <v>4096</v>
      </c>
      <c r="D4403" t="s">
        <v>8814</v>
      </c>
      <c r="E4403" t="s">
        <v>8815</v>
      </c>
      <c r="F4403" t="s">
        <v>8816</v>
      </c>
    </row>
    <row r="4404" spans="1:6" x14ac:dyDescent="0.35">
      <c r="A4404">
        <v>8411</v>
      </c>
      <c r="B4404" t="s">
        <v>3861</v>
      </c>
      <c r="C4404" t="s">
        <v>4155</v>
      </c>
      <c r="D4404" t="s">
        <v>8817</v>
      </c>
      <c r="E4404" t="s">
        <v>5149</v>
      </c>
      <c r="F4404" t="s">
        <v>8816</v>
      </c>
    </row>
    <row r="4405" spans="1:6" x14ac:dyDescent="0.35">
      <c r="A4405">
        <v>8411</v>
      </c>
      <c r="B4405" t="s">
        <v>4096</v>
      </c>
      <c r="C4405" t="s">
        <v>4411</v>
      </c>
      <c r="D4405" t="s">
        <v>8818</v>
      </c>
      <c r="E4405" t="s">
        <v>5149</v>
      </c>
      <c r="F4405" t="s">
        <v>8816</v>
      </c>
    </row>
    <row r="4406" spans="1:6" x14ac:dyDescent="0.35">
      <c r="A4406">
        <v>8411</v>
      </c>
      <c r="B4406" t="s">
        <v>4155</v>
      </c>
      <c r="C4406" t="s">
        <v>4903</v>
      </c>
      <c r="D4406" t="s">
        <v>8811</v>
      </c>
      <c r="E4406" t="s">
        <v>5149</v>
      </c>
      <c r="F4406" t="s">
        <v>8819</v>
      </c>
    </row>
    <row r="4407" spans="1:6" x14ac:dyDescent="0.35">
      <c r="A4407">
        <v>8411</v>
      </c>
      <c r="B4407" t="s">
        <v>4972</v>
      </c>
      <c r="C4407" t="s">
        <v>4501</v>
      </c>
      <c r="D4407" t="s">
        <v>5107</v>
      </c>
      <c r="E4407" t="s">
        <v>8820</v>
      </c>
      <c r="F4407" t="s">
        <v>8821</v>
      </c>
    </row>
    <row r="4408" spans="1:6" x14ac:dyDescent="0.35">
      <c r="A4408">
        <v>8413</v>
      </c>
      <c r="B4408" t="s">
        <v>4046</v>
      </c>
      <c r="C4408" t="s">
        <v>3859</v>
      </c>
      <c r="D4408" t="s">
        <v>5369</v>
      </c>
      <c r="E4408" t="s">
        <v>3839</v>
      </c>
      <c r="F4408" t="s">
        <v>8822</v>
      </c>
    </row>
    <row r="4409" spans="1:6" x14ac:dyDescent="0.35">
      <c r="A4409">
        <v>8413</v>
      </c>
      <c r="B4409" t="s">
        <v>3963</v>
      </c>
      <c r="C4409" t="s">
        <v>3915</v>
      </c>
      <c r="D4409" t="s">
        <v>5369</v>
      </c>
      <c r="E4409" t="s">
        <v>8823</v>
      </c>
      <c r="F4409" t="s">
        <v>8822</v>
      </c>
    </row>
    <row r="4410" spans="1:6" x14ac:dyDescent="0.35">
      <c r="A4410">
        <v>8413</v>
      </c>
      <c r="B4410" t="s">
        <v>4366</v>
      </c>
      <c r="C4410" t="s">
        <v>3821</v>
      </c>
      <c r="D4410" t="s">
        <v>8824</v>
      </c>
      <c r="E4410" t="s">
        <v>7887</v>
      </c>
      <c r="F4410" t="s">
        <v>3993</v>
      </c>
    </row>
    <row r="4411" spans="1:6" x14ac:dyDescent="0.35">
      <c r="A4411">
        <v>8413</v>
      </c>
      <c r="B4411" t="s">
        <v>4834</v>
      </c>
      <c r="C4411" t="s">
        <v>4931</v>
      </c>
      <c r="D4411" t="s">
        <v>8390</v>
      </c>
      <c r="E4411" t="s">
        <v>4505</v>
      </c>
      <c r="F4411" t="s">
        <v>6162</v>
      </c>
    </row>
    <row r="4412" spans="1:6" x14ac:dyDescent="0.35">
      <c r="A4412">
        <v>8413</v>
      </c>
      <c r="B4412" t="s">
        <v>4119</v>
      </c>
      <c r="C4412" t="s">
        <v>4952</v>
      </c>
      <c r="D4412" t="s">
        <v>8390</v>
      </c>
      <c r="E4412" t="s">
        <v>4413</v>
      </c>
      <c r="F4412" t="s">
        <v>6162</v>
      </c>
    </row>
    <row r="4413" spans="1:6" x14ac:dyDescent="0.35">
      <c r="A4413">
        <v>8413</v>
      </c>
      <c r="B4413" t="s">
        <v>4791</v>
      </c>
      <c r="C4413" t="s">
        <v>4501</v>
      </c>
      <c r="D4413" t="s">
        <v>8825</v>
      </c>
      <c r="E4413" t="s">
        <v>8826</v>
      </c>
      <c r="F4413" t="s">
        <v>5390</v>
      </c>
    </row>
    <row r="4414" spans="1:6" x14ac:dyDescent="0.35">
      <c r="A4414">
        <v>8413</v>
      </c>
      <c r="B4414" t="s">
        <v>6708</v>
      </c>
      <c r="D4414" t="s">
        <v>3745</v>
      </c>
      <c r="E4414" t="s">
        <v>8827</v>
      </c>
      <c r="F4414" t="s">
        <v>5087</v>
      </c>
    </row>
    <row r="4415" spans="1:6" x14ac:dyDescent="0.35">
      <c r="A4415">
        <v>8414</v>
      </c>
      <c r="B4415" t="s">
        <v>4358</v>
      </c>
      <c r="C4415" t="s">
        <v>6708</v>
      </c>
      <c r="D4415" t="s">
        <v>8122</v>
      </c>
      <c r="E4415" t="s">
        <v>8828</v>
      </c>
      <c r="F4415" t="s">
        <v>3801</v>
      </c>
    </row>
    <row r="4416" spans="1:6" x14ac:dyDescent="0.35">
      <c r="A4416">
        <v>8416</v>
      </c>
      <c r="B4416" t="s">
        <v>3740</v>
      </c>
      <c r="C4416" t="s">
        <v>4287</v>
      </c>
      <c r="D4416" t="s">
        <v>8829</v>
      </c>
      <c r="E4416" t="s">
        <v>4164</v>
      </c>
      <c r="F4416" t="s">
        <v>3877</v>
      </c>
    </row>
    <row r="4417" spans="1:6" x14ac:dyDescent="0.35">
      <c r="A4417">
        <v>8416</v>
      </c>
      <c r="B4417" t="s">
        <v>4287</v>
      </c>
      <c r="C4417" t="s">
        <v>3752</v>
      </c>
      <c r="D4417" t="s">
        <v>8830</v>
      </c>
      <c r="E4417" t="s">
        <v>8831</v>
      </c>
      <c r="F4417" t="s">
        <v>3877</v>
      </c>
    </row>
    <row r="4418" spans="1:6" x14ac:dyDescent="0.35">
      <c r="A4418">
        <v>8416</v>
      </c>
      <c r="B4418" t="s">
        <v>3812</v>
      </c>
      <c r="C4418" t="s">
        <v>5934</v>
      </c>
      <c r="D4418" t="s">
        <v>8753</v>
      </c>
      <c r="E4418" t="s">
        <v>8832</v>
      </c>
      <c r="F4418" t="s">
        <v>3877</v>
      </c>
    </row>
    <row r="4419" spans="1:6" x14ac:dyDescent="0.35">
      <c r="A4419">
        <v>8420</v>
      </c>
      <c r="B4419" t="s">
        <v>4497</v>
      </c>
      <c r="C4419" t="s">
        <v>3990</v>
      </c>
      <c r="D4419" t="s">
        <v>5180</v>
      </c>
      <c r="E4419" t="s">
        <v>4226</v>
      </c>
      <c r="F4419" t="s">
        <v>3783</v>
      </c>
    </row>
    <row r="4420" spans="1:6" x14ac:dyDescent="0.35">
      <c r="A4420">
        <v>8420</v>
      </c>
      <c r="B4420" t="s">
        <v>4055</v>
      </c>
      <c r="C4420" t="s">
        <v>4903</v>
      </c>
      <c r="D4420" t="s">
        <v>5180</v>
      </c>
      <c r="E4420" t="s">
        <v>4226</v>
      </c>
      <c r="F4420" t="s">
        <v>3783</v>
      </c>
    </row>
    <row r="4421" spans="1:6" x14ac:dyDescent="0.35">
      <c r="A4421">
        <v>8420</v>
      </c>
      <c r="B4421" t="s">
        <v>4529</v>
      </c>
      <c r="C4421" t="s">
        <v>3821</v>
      </c>
      <c r="D4421" t="s">
        <v>5180</v>
      </c>
      <c r="E4421" t="s">
        <v>4226</v>
      </c>
      <c r="F4421" t="s">
        <v>3783</v>
      </c>
    </row>
    <row r="4422" spans="1:6" x14ac:dyDescent="0.35">
      <c r="A4422">
        <v>8422</v>
      </c>
      <c r="B4422" t="s">
        <v>4793</v>
      </c>
      <c r="C4422" t="s">
        <v>3865</v>
      </c>
      <c r="D4422" t="s">
        <v>7801</v>
      </c>
      <c r="E4422" t="s">
        <v>4825</v>
      </c>
      <c r="F4422" t="s">
        <v>6846</v>
      </c>
    </row>
    <row r="4423" spans="1:6" x14ac:dyDescent="0.35">
      <c r="A4423">
        <v>8422</v>
      </c>
      <c r="B4423" t="s">
        <v>4062</v>
      </c>
      <c r="C4423" t="s">
        <v>4952</v>
      </c>
      <c r="D4423" t="s">
        <v>8833</v>
      </c>
      <c r="E4423" t="s">
        <v>5149</v>
      </c>
      <c r="F4423" t="s">
        <v>8834</v>
      </c>
    </row>
    <row r="4424" spans="1:6" x14ac:dyDescent="0.35">
      <c r="A4424">
        <v>8422</v>
      </c>
      <c r="B4424" t="s">
        <v>4199</v>
      </c>
      <c r="C4424" t="s">
        <v>3982</v>
      </c>
      <c r="D4424" t="s">
        <v>8835</v>
      </c>
      <c r="E4424" t="s">
        <v>5760</v>
      </c>
      <c r="F4424" t="s">
        <v>8834</v>
      </c>
    </row>
    <row r="4425" spans="1:6" x14ac:dyDescent="0.35">
      <c r="A4425">
        <v>8423</v>
      </c>
      <c r="B4425" t="s">
        <v>6407</v>
      </c>
      <c r="C4425" t="s">
        <v>4756</v>
      </c>
      <c r="D4425" t="s">
        <v>5470</v>
      </c>
      <c r="E4425" t="s">
        <v>4310</v>
      </c>
      <c r="F4425" t="s">
        <v>3881</v>
      </c>
    </row>
    <row r="4426" spans="1:6" x14ac:dyDescent="0.35">
      <c r="A4426">
        <v>8423</v>
      </c>
      <c r="B4426" t="s">
        <v>4756</v>
      </c>
      <c r="C4426" t="s">
        <v>4470</v>
      </c>
      <c r="D4426" t="s">
        <v>5470</v>
      </c>
      <c r="E4426" t="s">
        <v>8836</v>
      </c>
      <c r="F4426" t="s">
        <v>4648</v>
      </c>
    </row>
    <row r="4427" spans="1:6" x14ac:dyDescent="0.35">
      <c r="A4427">
        <v>8426</v>
      </c>
      <c r="B4427" t="s">
        <v>4984</v>
      </c>
      <c r="C4427" t="s">
        <v>4560</v>
      </c>
      <c r="D4427" t="s">
        <v>5093</v>
      </c>
      <c r="E4427" t="s">
        <v>8837</v>
      </c>
      <c r="F4427" t="s">
        <v>427</v>
      </c>
    </row>
    <row r="4428" spans="1:6" x14ac:dyDescent="0.35">
      <c r="A4428">
        <v>8426</v>
      </c>
      <c r="B4428" t="s">
        <v>4820</v>
      </c>
      <c r="C4428" t="s">
        <v>6407</v>
      </c>
      <c r="D4428" t="s">
        <v>8838</v>
      </c>
      <c r="E4428" t="s">
        <v>3801</v>
      </c>
      <c r="F4428" t="s">
        <v>427</v>
      </c>
    </row>
    <row r="4429" spans="1:6" x14ac:dyDescent="0.35">
      <c r="A4429">
        <v>8431</v>
      </c>
      <c r="B4429" t="s">
        <v>5807</v>
      </c>
      <c r="D4429" t="s">
        <v>3745</v>
      </c>
      <c r="E4429" t="s">
        <v>8839</v>
      </c>
      <c r="F4429" t="s">
        <v>3881</v>
      </c>
    </row>
    <row r="4430" spans="1:6" x14ac:dyDescent="0.35">
      <c r="A4430">
        <v>8432</v>
      </c>
      <c r="B4430" t="s">
        <v>3955</v>
      </c>
      <c r="C4430" t="s">
        <v>4561</v>
      </c>
      <c r="D4430" t="s">
        <v>8840</v>
      </c>
      <c r="E4430" t="s">
        <v>8841</v>
      </c>
      <c r="F4430" t="s">
        <v>8842</v>
      </c>
    </row>
    <row r="4431" spans="1:6" x14ac:dyDescent="0.35">
      <c r="A4431">
        <v>8432</v>
      </c>
      <c r="B4431" t="s">
        <v>4508</v>
      </c>
      <c r="C4431" t="s">
        <v>4199</v>
      </c>
      <c r="D4431" t="s">
        <v>8390</v>
      </c>
      <c r="E4431" t="s">
        <v>4496</v>
      </c>
      <c r="F4431" t="s">
        <v>8843</v>
      </c>
    </row>
    <row r="4432" spans="1:6" x14ac:dyDescent="0.35">
      <c r="A4432">
        <v>8432</v>
      </c>
      <c r="B4432" t="s">
        <v>3814</v>
      </c>
      <c r="C4432" t="s">
        <v>4189</v>
      </c>
      <c r="D4432" t="s">
        <v>6915</v>
      </c>
      <c r="E4432" t="s">
        <v>8844</v>
      </c>
      <c r="F4432" t="s">
        <v>8845</v>
      </c>
    </row>
    <row r="4433" spans="1:6" x14ac:dyDescent="0.35">
      <c r="A4433">
        <v>8432</v>
      </c>
      <c r="B4433" t="s">
        <v>3751</v>
      </c>
      <c r="C4433" t="s">
        <v>4199</v>
      </c>
      <c r="D4433" t="s">
        <v>6915</v>
      </c>
      <c r="E4433" t="s">
        <v>8846</v>
      </c>
      <c r="F4433" t="s">
        <v>8845</v>
      </c>
    </row>
    <row r="4434" spans="1:6" x14ac:dyDescent="0.35">
      <c r="A4434">
        <v>8432</v>
      </c>
      <c r="B4434" t="s">
        <v>4200</v>
      </c>
      <c r="C4434" t="s">
        <v>5344</v>
      </c>
      <c r="D4434" t="s">
        <v>8847</v>
      </c>
      <c r="E4434" t="s">
        <v>8846</v>
      </c>
      <c r="F4434" t="s">
        <v>8845</v>
      </c>
    </row>
    <row r="4435" spans="1:6" x14ac:dyDescent="0.35">
      <c r="A4435">
        <v>8432</v>
      </c>
      <c r="B4435" t="s">
        <v>4200</v>
      </c>
      <c r="C4435" t="s">
        <v>5344</v>
      </c>
      <c r="D4435" t="s">
        <v>8847</v>
      </c>
      <c r="E4435" t="s">
        <v>4496</v>
      </c>
      <c r="F4435" t="s">
        <v>8843</v>
      </c>
    </row>
    <row r="4436" spans="1:6" x14ac:dyDescent="0.35">
      <c r="A4436">
        <v>8432</v>
      </c>
      <c r="B4436" t="s">
        <v>5807</v>
      </c>
      <c r="D4436" t="s">
        <v>3745</v>
      </c>
      <c r="E4436" t="s">
        <v>4496</v>
      </c>
      <c r="F4436" t="s">
        <v>8848</v>
      </c>
    </row>
    <row r="4437" spans="1:6" x14ac:dyDescent="0.35">
      <c r="A4437">
        <v>8438</v>
      </c>
      <c r="B4437" t="s">
        <v>3865</v>
      </c>
      <c r="C4437" t="s">
        <v>4189</v>
      </c>
      <c r="D4437" t="s">
        <v>3957</v>
      </c>
      <c r="E4437" t="s">
        <v>5299</v>
      </c>
      <c r="F4437" t="s">
        <v>3793</v>
      </c>
    </row>
    <row r="4438" spans="1:6" x14ac:dyDescent="0.35">
      <c r="A4438">
        <v>8438</v>
      </c>
      <c r="B4438" t="s">
        <v>4438</v>
      </c>
      <c r="C4438" t="s">
        <v>3752</v>
      </c>
      <c r="D4438" t="s">
        <v>8849</v>
      </c>
      <c r="E4438" t="s">
        <v>8850</v>
      </c>
      <c r="F4438" t="s">
        <v>3793</v>
      </c>
    </row>
    <row r="4439" spans="1:6" x14ac:dyDescent="0.35">
      <c r="A4439">
        <v>8438</v>
      </c>
      <c r="B4439" t="s">
        <v>3752</v>
      </c>
      <c r="C4439" t="s">
        <v>5807</v>
      </c>
      <c r="D4439" t="s">
        <v>3957</v>
      </c>
      <c r="E4439" t="s">
        <v>4124</v>
      </c>
      <c r="F4439" t="s">
        <v>3793</v>
      </c>
    </row>
    <row r="4440" spans="1:6" x14ac:dyDescent="0.35">
      <c r="A4440">
        <v>8442</v>
      </c>
      <c r="B4440" t="s">
        <v>4450</v>
      </c>
      <c r="C4440" t="s">
        <v>3899</v>
      </c>
      <c r="D4440" t="s">
        <v>4936</v>
      </c>
      <c r="E4440" t="s">
        <v>8851</v>
      </c>
      <c r="F4440" t="s">
        <v>8852</v>
      </c>
    </row>
    <row r="4441" spans="1:6" x14ac:dyDescent="0.35">
      <c r="A4441">
        <v>8442</v>
      </c>
      <c r="B4441" t="s">
        <v>3744</v>
      </c>
      <c r="C4441" t="s">
        <v>4896</v>
      </c>
      <c r="D4441" t="s">
        <v>8853</v>
      </c>
      <c r="E4441" t="s">
        <v>8854</v>
      </c>
      <c r="F4441" t="s">
        <v>8852</v>
      </c>
    </row>
    <row r="4442" spans="1:6" x14ac:dyDescent="0.35">
      <c r="A4442">
        <v>8442</v>
      </c>
      <c r="B4442" t="s">
        <v>4162</v>
      </c>
      <c r="C4442" t="s">
        <v>3759</v>
      </c>
      <c r="D4442" t="s">
        <v>8855</v>
      </c>
      <c r="E4442" t="s">
        <v>8856</v>
      </c>
      <c r="F4442" t="s">
        <v>7186</v>
      </c>
    </row>
    <row r="4443" spans="1:6" x14ac:dyDescent="0.35">
      <c r="A4443">
        <v>8442</v>
      </c>
      <c r="B4443" t="s">
        <v>4482</v>
      </c>
      <c r="C4443" t="s">
        <v>4548</v>
      </c>
      <c r="D4443" t="s">
        <v>6632</v>
      </c>
      <c r="E4443" t="s">
        <v>8857</v>
      </c>
      <c r="F4443" t="s">
        <v>8858</v>
      </c>
    </row>
    <row r="4444" spans="1:6" x14ac:dyDescent="0.35">
      <c r="A4444">
        <v>8442</v>
      </c>
      <c r="B4444" t="s">
        <v>4066</v>
      </c>
      <c r="C4444" t="s">
        <v>3753</v>
      </c>
      <c r="D4444" t="s">
        <v>4936</v>
      </c>
      <c r="E4444" t="s">
        <v>8859</v>
      </c>
      <c r="F4444" t="s">
        <v>7454</v>
      </c>
    </row>
    <row r="4445" spans="1:6" x14ac:dyDescent="0.35">
      <c r="A4445">
        <v>8442</v>
      </c>
      <c r="B4445" t="s">
        <v>3872</v>
      </c>
      <c r="C4445" t="s">
        <v>6708</v>
      </c>
      <c r="D4445" t="s">
        <v>8860</v>
      </c>
      <c r="E4445" t="s">
        <v>8861</v>
      </c>
      <c r="F4445" t="s">
        <v>8862</v>
      </c>
    </row>
    <row r="4446" spans="1:6" x14ac:dyDescent="0.35">
      <c r="A4446">
        <v>8442</v>
      </c>
      <c r="B4446" t="s">
        <v>4564</v>
      </c>
      <c r="C4446" t="s">
        <v>4791</v>
      </c>
      <c r="D4446" t="s">
        <v>8863</v>
      </c>
      <c r="E4446" t="s">
        <v>8864</v>
      </c>
      <c r="F4446" t="s">
        <v>8858</v>
      </c>
    </row>
    <row r="4447" spans="1:6" x14ac:dyDescent="0.35">
      <c r="A4447">
        <v>8454</v>
      </c>
      <c r="B4447" t="s">
        <v>4635</v>
      </c>
      <c r="C4447" t="s">
        <v>4074</v>
      </c>
      <c r="D4447" t="s">
        <v>6514</v>
      </c>
      <c r="E4447" t="s">
        <v>8865</v>
      </c>
      <c r="F4447" t="s">
        <v>8866</v>
      </c>
    </row>
    <row r="4448" spans="1:6" x14ac:dyDescent="0.35">
      <c r="A4448">
        <v>8454</v>
      </c>
      <c r="B4448" t="s">
        <v>4188</v>
      </c>
      <c r="C4448" t="s">
        <v>4742</v>
      </c>
      <c r="D4448" t="s">
        <v>8867</v>
      </c>
      <c r="E4448" t="s">
        <v>5760</v>
      </c>
      <c r="F4448" t="s">
        <v>8868</v>
      </c>
    </row>
    <row r="4449" spans="1:6" x14ac:dyDescent="0.35">
      <c r="A4449">
        <v>8454</v>
      </c>
      <c r="B4449" t="s">
        <v>3753</v>
      </c>
      <c r="C4449" t="s">
        <v>4791</v>
      </c>
      <c r="D4449" t="s">
        <v>8869</v>
      </c>
      <c r="E4449" t="s">
        <v>8870</v>
      </c>
      <c r="F4449" t="s">
        <v>8871</v>
      </c>
    </row>
    <row r="4450" spans="1:6" x14ac:dyDescent="0.35">
      <c r="A4450">
        <v>8454</v>
      </c>
      <c r="B4450" t="s">
        <v>3872</v>
      </c>
      <c r="C4450" t="s">
        <v>3873</v>
      </c>
      <c r="D4450" t="s">
        <v>8872</v>
      </c>
      <c r="E4450" t="s">
        <v>8873</v>
      </c>
      <c r="F4450" t="s">
        <v>8871</v>
      </c>
    </row>
    <row r="4451" spans="1:6" x14ac:dyDescent="0.35">
      <c r="A4451">
        <v>8456</v>
      </c>
      <c r="B4451" t="s">
        <v>3970</v>
      </c>
      <c r="C4451" t="s">
        <v>4359</v>
      </c>
      <c r="D4451" t="s">
        <v>8874</v>
      </c>
      <c r="E4451" t="s">
        <v>8875</v>
      </c>
      <c r="F4451" t="s">
        <v>3735</v>
      </c>
    </row>
    <row r="4452" spans="1:6" x14ac:dyDescent="0.35">
      <c r="A4452">
        <v>8456</v>
      </c>
      <c r="B4452" t="s">
        <v>3970</v>
      </c>
      <c r="D4452" t="s">
        <v>8876</v>
      </c>
      <c r="E4452" t="s">
        <v>8877</v>
      </c>
      <c r="F4452" t="s">
        <v>5834</v>
      </c>
    </row>
    <row r="4453" spans="1:6" x14ac:dyDescent="0.35">
      <c r="A4453">
        <v>8460</v>
      </c>
      <c r="B4453" t="s">
        <v>4140</v>
      </c>
      <c r="C4453" t="s">
        <v>4325</v>
      </c>
      <c r="D4453" t="s">
        <v>7602</v>
      </c>
      <c r="E4453" t="s">
        <v>8878</v>
      </c>
      <c r="F4453" t="s">
        <v>3877</v>
      </c>
    </row>
    <row r="4454" spans="1:6" x14ac:dyDescent="0.35">
      <c r="A4454">
        <v>8460</v>
      </c>
      <c r="B4454" t="s">
        <v>4834</v>
      </c>
      <c r="C4454" t="s">
        <v>4367</v>
      </c>
      <c r="D4454" t="s">
        <v>8879</v>
      </c>
      <c r="E4454" t="s">
        <v>8880</v>
      </c>
      <c r="F4454" t="s">
        <v>3877</v>
      </c>
    </row>
    <row r="4455" spans="1:6" x14ac:dyDescent="0.35">
      <c r="A4455">
        <v>8460</v>
      </c>
      <c r="B4455" t="s">
        <v>4897</v>
      </c>
      <c r="C4455" t="s">
        <v>4817</v>
      </c>
      <c r="D4455" t="s">
        <v>8881</v>
      </c>
      <c r="E4455" t="s">
        <v>8882</v>
      </c>
      <c r="F4455" t="s">
        <v>3877</v>
      </c>
    </row>
    <row r="4456" spans="1:6" x14ac:dyDescent="0.35">
      <c r="A4456">
        <v>8462</v>
      </c>
      <c r="B4456" t="s">
        <v>4508</v>
      </c>
      <c r="C4456" t="s">
        <v>4053</v>
      </c>
      <c r="D4456" t="s">
        <v>8883</v>
      </c>
      <c r="E4456" t="s">
        <v>4641</v>
      </c>
      <c r="F4456" t="s">
        <v>8884</v>
      </c>
    </row>
    <row r="4457" spans="1:6" x14ac:dyDescent="0.35">
      <c r="A4457">
        <v>8462</v>
      </c>
      <c r="B4457" t="s">
        <v>3861</v>
      </c>
      <c r="C4457" t="s">
        <v>5115</v>
      </c>
      <c r="D4457" t="s">
        <v>8885</v>
      </c>
      <c r="E4457" t="s">
        <v>8886</v>
      </c>
      <c r="F4457" t="s">
        <v>3735</v>
      </c>
    </row>
    <row r="4458" spans="1:6" x14ac:dyDescent="0.35">
      <c r="A4458">
        <v>8462</v>
      </c>
      <c r="B4458" t="s">
        <v>5115</v>
      </c>
      <c r="C4458" t="s">
        <v>5344</v>
      </c>
      <c r="D4458" t="s">
        <v>7176</v>
      </c>
      <c r="E4458" t="s">
        <v>8887</v>
      </c>
      <c r="F4458" t="s">
        <v>8884</v>
      </c>
    </row>
    <row r="4459" spans="1:6" x14ac:dyDescent="0.35">
      <c r="A4459">
        <v>8462</v>
      </c>
      <c r="B4459" t="s">
        <v>4200</v>
      </c>
      <c r="C4459" t="s">
        <v>4820</v>
      </c>
      <c r="D4459" t="s">
        <v>3745</v>
      </c>
      <c r="E4459" t="s">
        <v>8888</v>
      </c>
      <c r="F4459" t="s">
        <v>8884</v>
      </c>
    </row>
    <row r="4460" spans="1:6" x14ac:dyDescent="0.35">
      <c r="A4460">
        <v>8462</v>
      </c>
      <c r="B4460" t="s">
        <v>4419</v>
      </c>
      <c r="C4460" t="s">
        <v>5807</v>
      </c>
      <c r="D4460" t="s">
        <v>8889</v>
      </c>
      <c r="E4460" t="s">
        <v>8890</v>
      </c>
      <c r="F4460" t="s">
        <v>3735</v>
      </c>
    </row>
    <row r="4461" spans="1:6" x14ac:dyDescent="0.35">
      <c r="A4461">
        <v>8462</v>
      </c>
      <c r="B4461" t="s">
        <v>7488</v>
      </c>
      <c r="C4461" t="s">
        <v>4630</v>
      </c>
      <c r="D4461" t="s">
        <v>3745</v>
      </c>
      <c r="E4461" t="s">
        <v>8891</v>
      </c>
      <c r="F4461" t="s">
        <v>8884</v>
      </c>
    </row>
    <row r="4462" spans="1:6" x14ac:dyDescent="0.35">
      <c r="A4462">
        <v>8462</v>
      </c>
      <c r="B4462" t="s">
        <v>5809</v>
      </c>
      <c r="C4462" t="s">
        <v>5423</v>
      </c>
      <c r="D4462" t="s">
        <v>8892</v>
      </c>
      <c r="E4462" t="s">
        <v>7942</v>
      </c>
      <c r="F4462" t="s">
        <v>8884</v>
      </c>
    </row>
    <row r="4463" spans="1:6" x14ac:dyDescent="0.35">
      <c r="A4463">
        <v>8464</v>
      </c>
      <c r="B4463" t="s">
        <v>4160</v>
      </c>
      <c r="C4463" t="s">
        <v>4184</v>
      </c>
      <c r="D4463" t="s">
        <v>8893</v>
      </c>
      <c r="E4463" t="s">
        <v>4833</v>
      </c>
      <c r="F4463" t="s">
        <v>3877</v>
      </c>
    </row>
    <row r="4464" spans="1:6" x14ac:dyDescent="0.35">
      <c r="A4464">
        <v>8464</v>
      </c>
      <c r="B4464" t="s">
        <v>4793</v>
      </c>
      <c r="C4464" t="s">
        <v>4160</v>
      </c>
      <c r="D4464" t="s">
        <v>8894</v>
      </c>
      <c r="E4464" t="s">
        <v>8895</v>
      </c>
      <c r="F4464" t="s">
        <v>462</v>
      </c>
    </row>
    <row r="4465" spans="1:6" x14ac:dyDescent="0.35">
      <c r="A4465">
        <v>8464</v>
      </c>
      <c r="B4465" t="s">
        <v>4184</v>
      </c>
      <c r="C4465" t="s">
        <v>4396</v>
      </c>
      <c r="D4465" t="s">
        <v>8896</v>
      </c>
      <c r="E4465" t="s">
        <v>4833</v>
      </c>
      <c r="F4465" t="s">
        <v>3103</v>
      </c>
    </row>
    <row r="4466" spans="1:6" x14ac:dyDescent="0.35">
      <c r="A4466">
        <v>8466</v>
      </c>
      <c r="B4466" t="s">
        <v>3987</v>
      </c>
      <c r="C4466" t="s">
        <v>4050</v>
      </c>
      <c r="D4466" t="s">
        <v>8897</v>
      </c>
      <c r="E4466" t="s">
        <v>8898</v>
      </c>
      <c r="F4466" t="s">
        <v>3801</v>
      </c>
    </row>
    <row r="4467" spans="1:6" x14ac:dyDescent="0.35">
      <c r="A4467">
        <v>8466</v>
      </c>
      <c r="B4467" t="s">
        <v>4055</v>
      </c>
      <c r="C4467" t="s">
        <v>4903</v>
      </c>
      <c r="D4467" t="s">
        <v>8899</v>
      </c>
      <c r="E4467" t="s">
        <v>8900</v>
      </c>
      <c r="F4467" t="s">
        <v>3801</v>
      </c>
    </row>
    <row r="4468" spans="1:6" x14ac:dyDescent="0.35">
      <c r="A4468">
        <v>8466</v>
      </c>
      <c r="B4468" t="s">
        <v>4529</v>
      </c>
      <c r="C4468" t="s">
        <v>4099</v>
      </c>
      <c r="D4468" t="s">
        <v>8901</v>
      </c>
      <c r="E4468" t="s">
        <v>8902</v>
      </c>
      <c r="F4468" t="s">
        <v>3801</v>
      </c>
    </row>
    <row r="4469" spans="1:6" x14ac:dyDescent="0.35">
      <c r="A4469">
        <v>8466</v>
      </c>
      <c r="B4469" t="s">
        <v>4107</v>
      </c>
      <c r="C4469" t="s">
        <v>4144</v>
      </c>
      <c r="D4469" t="s">
        <v>8901</v>
      </c>
      <c r="E4469" t="s">
        <v>8903</v>
      </c>
      <c r="F4469" t="s">
        <v>3801</v>
      </c>
    </row>
    <row r="4470" spans="1:6" x14ac:dyDescent="0.35">
      <c r="A4470">
        <v>8466</v>
      </c>
      <c r="B4470" t="s">
        <v>3970</v>
      </c>
      <c r="C4470" t="s">
        <v>5423</v>
      </c>
      <c r="D4470" t="s">
        <v>8904</v>
      </c>
      <c r="E4470" t="s">
        <v>8898</v>
      </c>
      <c r="F4470" t="s">
        <v>3877</v>
      </c>
    </row>
    <row r="4471" spans="1:6" x14ac:dyDescent="0.35">
      <c r="A4471">
        <v>8467</v>
      </c>
      <c r="B4471" t="s">
        <v>3958</v>
      </c>
      <c r="C4471" t="s">
        <v>4241</v>
      </c>
      <c r="D4471" t="s">
        <v>8905</v>
      </c>
      <c r="E4471" t="s">
        <v>8906</v>
      </c>
      <c r="F4471" t="s">
        <v>3877</v>
      </c>
    </row>
    <row r="4472" spans="1:6" x14ac:dyDescent="0.35">
      <c r="A4472">
        <v>8467</v>
      </c>
      <c r="B4472" t="s">
        <v>3855</v>
      </c>
      <c r="C4472" t="s">
        <v>4199</v>
      </c>
      <c r="D4472" t="s">
        <v>5424</v>
      </c>
      <c r="E4472" t="s">
        <v>8907</v>
      </c>
      <c r="F4472" t="s">
        <v>3018</v>
      </c>
    </row>
    <row r="4473" spans="1:6" x14ac:dyDescent="0.35">
      <c r="A4473">
        <v>8467</v>
      </c>
      <c r="B4473" t="s">
        <v>4820</v>
      </c>
      <c r="C4473" t="s">
        <v>5423</v>
      </c>
      <c r="D4473" t="s">
        <v>7696</v>
      </c>
      <c r="E4473" t="s">
        <v>8908</v>
      </c>
      <c r="F4473" t="s">
        <v>3877</v>
      </c>
    </row>
    <row r="4474" spans="1:6" x14ac:dyDescent="0.35">
      <c r="A4474">
        <v>8468</v>
      </c>
      <c r="B4474" t="s">
        <v>4224</v>
      </c>
      <c r="C4474" t="s">
        <v>4284</v>
      </c>
      <c r="D4474" t="s">
        <v>8909</v>
      </c>
      <c r="E4474" t="s">
        <v>3819</v>
      </c>
      <c r="F4474" t="s">
        <v>3776</v>
      </c>
    </row>
    <row r="4475" spans="1:6" x14ac:dyDescent="0.35">
      <c r="A4475">
        <v>8468</v>
      </c>
      <c r="B4475" t="s">
        <v>4362</v>
      </c>
      <c r="C4475" t="s">
        <v>4129</v>
      </c>
      <c r="D4475" t="s">
        <v>8910</v>
      </c>
      <c r="E4475" t="s">
        <v>8911</v>
      </c>
      <c r="F4475" t="s">
        <v>8912</v>
      </c>
    </row>
    <row r="4476" spans="1:6" x14ac:dyDescent="0.35">
      <c r="A4476">
        <v>8468</v>
      </c>
      <c r="B4476" t="s">
        <v>4564</v>
      </c>
      <c r="C4476" t="s">
        <v>5423</v>
      </c>
      <c r="D4476" t="s">
        <v>8847</v>
      </c>
      <c r="E4476" t="s">
        <v>4528</v>
      </c>
      <c r="F4476" t="s">
        <v>8912</v>
      </c>
    </row>
    <row r="4477" spans="1:6" x14ac:dyDescent="0.35">
      <c r="A4477">
        <v>8474</v>
      </c>
      <c r="B4477" t="s">
        <v>5362</v>
      </c>
      <c r="C4477" t="s">
        <v>4271</v>
      </c>
      <c r="D4477" t="s">
        <v>8913</v>
      </c>
      <c r="E4477" t="s">
        <v>8914</v>
      </c>
      <c r="F4477" t="s">
        <v>3881</v>
      </c>
    </row>
    <row r="4478" spans="1:6" x14ac:dyDescent="0.35">
      <c r="A4478">
        <v>8474</v>
      </c>
      <c r="B4478" t="s">
        <v>4271</v>
      </c>
      <c r="C4478" t="s">
        <v>5393</v>
      </c>
      <c r="D4478" t="s">
        <v>8915</v>
      </c>
      <c r="E4478" t="s">
        <v>4321</v>
      </c>
      <c r="F4478" t="s">
        <v>3881</v>
      </c>
    </row>
    <row r="4479" spans="1:6" x14ac:dyDescent="0.35">
      <c r="A4479">
        <v>8474</v>
      </c>
      <c r="B4479" t="s">
        <v>4220</v>
      </c>
      <c r="C4479" t="s">
        <v>4793</v>
      </c>
      <c r="D4479" t="s">
        <v>4092</v>
      </c>
      <c r="E4479" t="s">
        <v>7884</v>
      </c>
      <c r="F4479" t="s">
        <v>3881</v>
      </c>
    </row>
    <row r="4480" spans="1:6" x14ac:dyDescent="0.35">
      <c r="A4480">
        <v>8474</v>
      </c>
      <c r="B4480" t="s">
        <v>4529</v>
      </c>
      <c r="C4480" t="s">
        <v>4198</v>
      </c>
      <c r="D4480" t="s">
        <v>8916</v>
      </c>
      <c r="E4480" t="s">
        <v>8917</v>
      </c>
      <c r="F4480" t="s">
        <v>3881</v>
      </c>
    </row>
    <row r="4481" spans="1:6" x14ac:dyDescent="0.35">
      <c r="A4481">
        <v>8482</v>
      </c>
      <c r="B4481" t="s">
        <v>4271</v>
      </c>
      <c r="C4481" t="s">
        <v>3938</v>
      </c>
      <c r="D4481" t="s">
        <v>8918</v>
      </c>
      <c r="E4481" t="s">
        <v>8919</v>
      </c>
      <c r="F4481" t="s">
        <v>8920</v>
      </c>
    </row>
    <row r="4482" spans="1:6" x14ac:dyDescent="0.35">
      <c r="A4482">
        <v>8482</v>
      </c>
      <c r="B4482" t="s">
        <v>4271</v>
      </c>
      <c r="C4482" t="s">
        <v>3938</v>
      </c>
      <c r="D4482" t="s">
        <v>8918</v>
      </c>
      <c r="E4482" t="s">
        <v>8919</v>
      </c>
      <c r="F4482" t="s">
        <v>8920</v>
      </c>
    </row>
    <row r="4483" spans="1:6" x14ac:dyDescent="0.35">
      <c r="A4483">
        <v>8482</v>
      </c>
      <c r="B4483" t="s">
        <v>4271</v>
      </c>
      <c r="C4483" t="s">
        <v>3938</v>
      </c>
      <c r="D4483" t="s">
        <v>8918</v>
      </c>
      <c r="E4483" t="s">
        <v>8919</v>
      </c>
      <c r="F4483" t="s">
        <v>8920</v>
      </c>
    </row>
    <row r="4484" spans="1:6" x14ac:dyDescent="0.35">
      <c r="A4484">
        <v>8482</v>
      </c>
      <c r="B4484" t="s">
        <v>3889</v>
      </c>
      <c r="C4484" t="s">
        <v>5393</v>
      </c>
      <c r="D4484" t="s">
        <v>8921</v>
      </c>
      <c r="E4484" t="s">
        <v>6913</v>
      </c>
      <c r="F4484" t="s">
        <v>6624</v>
      </c>
    </row>
    <row r="4485" spans="1:6" x14ac:dyDescent="0.35">
      <c r="A4485">
        <v>8482</v>
      </c>
      <c r="B4485" t="s">
        <v>3889</v>
      </c>
      <c r="C4485" t="s">
        <v>5393</v>
      </c>
      <c r="D4485" t="s">
        <v>8921</v>
      </c>
      <c r="E4485" t="s">
        <v>6913</v>
      </c>
      <c r="F4485" t="s">
        <v>6624</v>
      </c>
    </row>
    <row r="4486" spans="1:6" x14ac:dyDescent="0.35">
      <c r="A4486">
        <v>8482</v>
      </c>
      <c r="B4486" t="s">
        <v>3889</v>
      </c>
      <c r="C4486" t="s">
        <v>5393</v>
      </c>
      <c r="D4486" t="s">
        <v>8921</v>
      </c>
      <c r="E4486" t="s">
        <v>6913</v>
      </c>
      <c r="F4486" t="s">
        <v>6624</v>
      </c>
    </row>
    <row r="4487" spans="1:6" x14ac:dyDescent="0.35">
      <c r="A4487">
        <v>8482</v>
      </c>
      <c r="B4487" t="s">
        <v>4241</v>
      </c>
      <c r="C4487" t="s">
        <v>3744</v>
      </c>
      <c r="D4487" t="s">
        <v>8922</v>
      </c>
      <c r="E4487" t="s">
        <v>5306</v>
      </c>
      <c r="F4487" t="s">
        <v>6624</v>
      </c>
    </row>
    <row r="4488" spans="1:6" x14ac:dyDescent="0.35">
      <c r="A4488">
        <v>8482</v>
      </c>
      <c r="B4488" t="s">
        <v>4241</v>
      </c>
      <c r="C4488" t="s">
        <v>3744</v>
      </c>
      <c r="D4488" t="s">
        <v>8923</v>
      </c>
      <c r="E4488" t="s">
        <v>5159</v>
      </c>
      <c r="F4488" t="s">
        <v>8924</v>
      </c>
    </row>
    <row r="4489" spans="1:6" x14ac:dyDescent="0.35">
      <c r="A4489">
        <v>8482</v>
      </c>
      <c r="B4489" t="s">
        <v>4241</v>
      </c>
      <c r="C4489" t="s">
        <v>3744</v>
      </c>
      <c r="D4489" t="s">
        <v>8922</v>
      </c>
      <c r="E4489" t="s">
        <v>5306</v>
      </c>
      <c r="F4489" t="s">
        <v>6624</v>
      </c>
    </row>
    <row r="4490" spans="1:6" x14ac:dyDescent="0.35">
      <c r="A4490">
        <v>8482</v>
      </c>
      <c r="B4490" t="s">
        <v>4241</v>
      </c>
      <c r="C4490" t="s">
        <v>3744</v>
      </c>
      <c r="D4490" t="s">
        <v>8923</v>
      </c>
      <c r="E4490" t="s">
        <v>5159</v>
      </c>
      <c r="F4490" t="s">
        <v>8924</v>
      </c>
    </row>
    <row r="4491" spans="1:6" x14ac:dyDescent="0.35">
      <c r="A4491">
        <v>8482</v>
      </c>
      <c r="B4491" t="s">
        <v>4241</v>
      </c>
      <c r="C4491" t="s">
        <v>3744</v>
      </c>
      <c r="D4491" t="s">
        <v>8922</v>
      </c>
      <c r="E4491" t="s">
        <v>5306</v>
      </c>
      <c r="F4491" t="s">
        <v>6624</v>
      </c>
    </row>
    <row r="4492" spans="1:6" x14ac:dyDescent="0.35">
      <c r="A4492">
        <v>8482</v>
      </c>
      <c r="B4492" t="s">
        <v>4241</v>
      </c>
      <c r="C4492" t="s">
        <v>3744</v>
      </c>
      <c r="D4492" t="s">
        <v>8923</v>
      </c>
      <c r="E4492" t="s">
        <v>5159</v>
      </c>
      <c r="F4492" t="s">
        <v>8924</v>
      </c>
    </row>
    <row r="4493" spans="1:6" x14ac:dyDescent="0.35">
      <c r="A4493">
        <v>8482</v>
      </c>
      <c r="B4493" t="s">
        <v>3744</v>
      </c>
      <c r="C4493" t="s">
        <v>4155</v>
      </c>
      <c r="D4493" t="s">
        <v>8925</v>
      </c>
      <c r="E4493" t="s">
        <v>1181</v>
      </c>
      <c r="F4493" t="s">
        <v>8924</v>
      </c>
    </row>
    <row r="4494" spans="1:6" x14ac:dyDescent="0.35">
      <c r="A4494">
        <v>8482</v>
      </c>
      <c r="B4494" t="s">
        <v>3744</v>
      </c>
      <c r="C4494" t="s">
        <v>4155</v>
      </c>
      <c r="D4494" t="s">
        <v>8925</v>
      </c>
      <c r="E4494" t="s">
        <v>1181</v>
      </c>
      <c r="F4494" t="s">
        <v>8924</v>
      </c>
    </row>
    <row r="4495" spans="1:6" x14ac:dyDescent="0.35">
      <c r="A4495">
        <v>8482</v>
      </c>
      <c r="B4495" t="s">
        <v>3744</v>
      </c>
      <c r="C4495" t="s">
        <v>4155</v>
      </c>
      <c r="D4495" t="s">
        <v>8925</v>
      </c>
      <c r="E4495" t="s">
        <v>1181</v>
      </c>
      <c r="F4495" t="s">
        <v>8924</v>
      </c>
    </row>
    <row r="4496" spans="1:6" x14ac:dyDescent="0.35">
      <c r="A4496">
        <v>8482</v>
      </c>
      <c r="B4496" t="s">
        <v>4181</v>
      </c>
      <c r="C4496" t="s">
        <v>4189</v>
      </c>
      <c r="D4496" t="s">
        <v>8926</v>
      </c>
      <c r="E4496" t="s">
        <v>8927</v>
      </c>
      <c r="F4496" t="s">
        <v>6624</v>
      </c>
    </row>
    <row r="4497" spans="1:6" x14ac:dyDescent="0.35">
      <c r="A4497">
        <v>8482</v>
      </c>
      <c r="B4497" t="s">
        <v>4181</v>
      </c>
      <c r="C4497" t="s">
        <v>4189</v>
      </c>
      <c r="D4497" t="s">
        <v>8926</v>
      </c>
      <c r="E4497" t="s">
        <v>8927</v>
      </c>
      <c r="F4497" t="s">
        <v>6624</v>
      </c>
    </row>
    <row r="4498" spans="1:6" x14ac:dyDescent="0.35">
      <c r="A4498">
        <v>8482</v>
      </c>
      <c r="B4498" t="s">
        <v>4181</v>
      </c>
      <c r="C4498" t="s">
        <v>4189</v>
      </c>
      <c r="D4498" t="s">
        <v>8926</v>
      </c>
      <c r="E4498" t="s">
        <v>8927</v>
      </c>
      <c r="F4498" t="s">
        <v>6624</v>
      </c>
    </row>
    <row r="4499" spans="1:6" x14ac:dyDescent="0.35">
      <c r="A4499">
        <v>8485</v>
      </c>
      <c r="B4499" t="s">
        <v>4558</v>
      </c>
      <c r="C4499" t="s">
        <v>3990</v>
      </c>
      <c r="D4499" t="s">
        <v>8928</v>
      </c>
      <c r="E4499" t="s">
        <v>3839</v>
      </c>
      <c r="F4499" t="s">
        <v>4743</v>
      </c>
    </row>
    <row r="4500" spans="1:6" x14ac:dyDescent="0.35">
      <c r="A4500">
        <v>8485</v>
      </c>
      <c r="B4500" t="s">
        <v>4610</v>
      </c>
      <c r="C4500" t="s">
        <v>3990</v>
      </c>
      <c r="D4500" t="s">
        <v>8929</v>
      </c>
      <c r="E4500" t="s">
        <v>8930</v>
      </c>
      <c r="F4500" t="s">
        <v>3776</v>
      </c>
    </row>
    <row r="4501" spans="1:6" x14ac:dyDescent="0.35">
      <c r="A4501">
        <v>8485</v>
      </c>
      <c r="B4501" t="s">
        <v>4249</v>
      </c>
      <c r="C4501" t="s">
        <v>3753</v>
      </c>
      <c r="D4501" t="s">
        <v>8931</v>
      </c>
      <c r="E4501" t="s">
        <v>8932</v>
      </c>
      <c r="F4501" t="s">
        <v>4743</v>
      </c>
    </row>
    <row r="4502" spans="1:6" x14ac:dyDescent="0.35">
      <c r="A4502">
        <v>8485</v>
      </c>
      <c r="B4502" t="s">
        <v>4583</v>
      </c>
      <c r="C4502" t="s">
        <v>4828</v>
      </c>
      <c r="D4502" t="s">
        <v>8928</v>
      </c>
      <c r="E4502" t="s">
        <v>7984</v>
      </c>
      <c r="F4502" t="s">
        <v>4743</v>
      </c>
    </row>
    <row r="4503" spans="1:6" x14ac:dyDescent="0.35">
      <c r="A4503">
        <v>8485</v>
      </c>
      <c r="B4503" t="s">
        <v>4125</v>
      </c>
      <c r="C4503" t="s">
        <v>5878</v>
      </c>
      <c r="D4503" t="s">
        <v>8933</v>
      </c>
      <c r="E4503" t="s">
        <v>4139</v>
      </c>
      <c r="F4503" t="s">
        <v>4743</v>
      </c>
    </row>
    <row r="4504" spans="1:6" x14ac:dyDescent="0.35">
      <c r="A4504">
        <v>8485</v>
      </c>
      <c r="B4504" t="s">
        <v>4630</v>
      </c>
      <c r="C4504" t="s">
        <v>4122</v>
      </c>
      <c r="D4504" t="s">
        <v>8934</v>
      </c>
      <c r="E4504" t="s">
        <v>3869</v>
      </c>
      <c r="F4504" t="s">
        <v>3783</v>
      </c>
    </row>
    <row r="4505" spans="1:6" x14ac:dyDescent="0.35">
      <c r="A4505">
        <v>8485</v>
      </c>
      <c r="B4505" t="s">
        <v>4470</v>
      </c>
      <c r="D4505" t="s">
        <v>8934</v>
      </c>
      <c r="E4505" t="s">
        <v>4891</v>
      </c>
      <c r="F4505" t="s">
        <v>3783</v>
      </c>
    </row>
    <row r="4506" spans="1:6" x14ac:dyDescent="0.35">
      <c r="A4506">
        <v>8488</v>
      </c>
      <c r="B4506" t="s">
        <v>4630</v>
      </c>
      <c r="C4506" t="s">
        <v>4502</v>
      </c>
      <c r="D4506" t="s">
        <v>3745</v>
      </c>
      <c r="E4506" t="s">
        <v>4442</v>
      </c>
      <c r="F4506" t="s">
        <v>4525</v>
      </c>
    </row>
    <row r="4507" spans="1:6" x14ac:dyDescent="0.35">
      <c r="A4507">
        <v>8488</v>
      </c>
      <c r="B4507" t="s">
        <v>5744</v>
      </c>
      <c r="D4507" t="s">
        <v>3745</v>
      </c>
      <c r="E4507" t="s">
        <v>5164</v>
      </c>
      <c r="F4507" t="s">
        <v>4525</v>
      </c>
    </row>
    <row r="4508" spans="1:6" x14ac:dyDescent="0.35">
      <c r="A4508">
        <v>8491</v>
      </c>
      <c r="B4508" t="s">
        <v>4497</v>
      </c>
      <c r="C4508" t="s">
        <v>3968</v>
      </c>
      <c r="D4508" t="s">
        <v>4117</v>
      </c>
      <c r="E4508" t="s">
        <v>8935</v>
      </c>
      <c r="F4508" t="s">
        <v>8936</v>
      </c>
    </row>
    <row r="4509" spans="1:6" x14ac:dyDescent="0.35">
      <c r="A4509">
        <v>8491</v>
      </c>
      <c r="B4509" t="s">
        <v>3915</v>
      </c>
      <c r="C4509" t="s">
        <v>4972</v>
      </c>
      <c r="D4509" t="s">
        <v>4117</v>
      </c>
      <c r="E4509" t="s">
        <v>8937</v>
      </c>
      <c r="F4509" t="s">
        <v>8938</v>
      </c>
    </row>
    <row r="4510" spans="1:6" x14ac:dyDescent="0.35">
      <c r="A4510">
        <v>8491</v>
      </c>
      <c r="B4510" t="s">
        <v>4675</v>
      </c>
      <c r="C4510" t="s">
        <v>6555</v>
      </c>
      <c r="D4510" t="s">
        <v>4117</v>
      </c>
      <c r="E4510" t="s">
        <v>8939</v>
      </c>
      <c r="F4510" t="s">
        <v>8940</v>
      </c>
    </row>
    <row r="4511" spans="1:6" x14ac:dyDescent="0.35">
      <c r="A4511">
        <v>8491</v>
      </c>
      <c r="B4511" t="s">
        <v>6555</v>
      </c>
      <c r="C4511" t="s">
        <v>4501</v>
      </c>
      <c r="D4511" t="s">
        <v>8941</v>
      </c>
      <c r="E4511" t="s">
        <v>8942</v>
      </c>
      <c r="F4511" t="s">
        <v>8940</v>
      </c>
    </row>
    <row r="4512" spans="1:6" x14ac:dyDescent="0.35">
      <c r="A4512">
        <v>8491</v>
      </c>
      <c r="B4512" t="s">
        <v>4630</v>
      </c>
      <c r="D4512" t="s">
        <v>3745</v>
      </c>
      <c r="E4512" t="s">
        <v>4496</v>
      </c>
      <c r="F4512" t="s">
        <v>8940</v>
      </c>
    </row>
    <row r="4513" spans="1:6" x14ac:dyDescent="0.35">
      <c r="A4513">
        <v>8493</v>
      </c>
      <c r="B4513" t="s">
        <v>3804</v>
      </c>
      <c r="C4513" t="s">
        <v>3855</v>
      </c>
      <c r="D4513" t="s">
        <v>8943</v>
      </c>
      <c r="E4513" t="s">
        <v>8944</v>
      </c>
      <c r="F4513" t="s">
        <v>5220</v>
      </c>
    </row>
    <row r="4514" spans="1:6" x14ac:dyDescent="0.35">
      <c r="A4514">
        <v>8493</v>
      </c>
      <c r="B4514" t="s">
        <v>3855</v>
      </c>
      <c r="C4514" t="s">
        <v>4046</v>
      </c>
      <c r="D4514" t="s">
        <v>8945</v>
      </c>
      <c r="E4514" t="s">
        <v>8946</v>
      </c>
      <c r="F4514" t="s">
        <v>4270</v>
      </c>
    </row>
    <row r="4515" spans="1:6" x14ac:dyDescent="0.35">
      <c r="A4515">
        <v>8493</v>
      </c>
      <c r="B4515" t="s">
        <v>4046</v>
      </c>
      <c r="C4515" t="s">
        <v>4107</v>
      </c>
      <c r="D4515" t="s">
        <v>5473</v>
      </c>
      <c r="E4515" t="s">
        <v>7344</v>
      </c>
      <c r="F4515" t="s">
        <v>4270</v>
      </c>
    </row>
    <row r="4516" spans="1:6" x14ac:dyDescent="0.35">
      <c r="A4516">
        <v>8493</v>
      </c>
      <c r="B4516" t="s">
        <v>4107</v>
      </c>
      <c r="C4516" t="s">
        <v>4630</v>
      </c>
      <c r="D4516" t="s">
        <v>5473</v>
      </c>
      <c r="E4516" t="s">
        <v>3907</v>
      </c>
      <c r="F4516" t="s">
        <v>4270</v>
      </c>
    </row>
    <row r="4517" spans="1:6" x14ac:dyDescent="0.35">
      <c r="A4517">
        <v>8493</v>
      </c>
      <c r="B4517" t="s">
        <v>4630</v>
      </c>
      <c r="D4517" t="s">
        <v>3916</v>
      </c>
      <c r="E4517" t="s">
        <v>4528</v>
      </c>
      <c r="F4517" t="s">
        <v>4270</v>
      </c>
    </row>
    <row r="4518" spans="1:6" x14ac:dyDescent="0.35">
      <c r="A4518">
        <v>8495</v>
      </c>
      <c r="B4518" t="s">
        <v>3821</v>
      </c>
      <c r="C4518" t="s">
        <v>4305</v>
      </c>
      <c r="D4518" t="s">
        <v>8266</v>
      </c>
      <c r="E4518" t="s">
        <v>8947</v>
      </c>
      <c r="F4518" t="s">
        <v>8948</v>
      </c>
    </row>
    <row r="4519" spans="1:6" x14ac:dyDescent="0.35">
      <c r="A4519">
        <v>8495</v>
      </c>
      <c r="B4519" t="s">
        <v>4548</v>
      </c>
      <c r="C4519" t="s">
        <v>5423</v>
      </c>
      <c r="D4519" t="s">
        <v>5424</v>
      </c>
      <c r="E4519" t="s">
        <v>4888</v>
      </c>
      <c r="F4519" t="s">
        <v>8949</v>
      </c>
    </row>
    <row r="4520" spans="1:6" x14ac:dyDescent="0.35">
      <c r="A4520">
        <v>8495</v>
      </c>
      <c r="B4520" t="s">
        <v>4630</v>
      </c>
      <c r="D4520" t="s">
        <v>3745</v>
      </c>
      <c r="E4520" t="s">
        <v>8950</v>
      </c>
      <c r="F4520" t="s">
        <v>8951</v>
      </c>
    </row>
    <row r="4521" spans="1:6" x14ac:dyDescent="0.35">
      <c r="A4521">
        <v>8500</v>
      </c>
      <c r="B4521" t="s">
        <v>4793</v>
      </c>
      <c r="C4521" t="s">
        <v>4699</v>
      </c>
      <c r="D4521" t="s">
        <v>8952</v>
      </c>
      <c r="E4521" t="s">
        <v>8953</v>
      </c>
      <c r="F4521" t="s">
        <v>8954</v>
      </c>
    </row>
    <row r="4522" spans="1:6" x14ac:dyDescent="0.35">
      <c r="A4522">
        <v>8500</v>
      </c>
      <c r="B4522" t="s">
        <v>4824</v>
      </c>
      <c r="C4522" t="s">
        <v>3873</v>
      </c>
      <c r="D4522" t="s">
        <v>8955</v>
      </c>
      <c r="E4522" t="s">
        <v>8956</v>
      </c>
      <c r="F4522" t="s">
        <v>5921</v>
      </c>
    </row>
    <row r="4523" spans="1:6" x14ac:dyDescent="0.35">
      <c r="A4523">
        <v>8500</v>
      </c>
      <c r="B4523" t="s">
        <v>4791</v>
      </c>
      <c r="C4523" t="s">
        <v>5014</v>
      </c>
      <c r="D4523" t="s">
        <v>8957</v>
      </c>
      <c r="E4523" t="s">
        <v>4321</v>
      </c>
      <c r="F4523" t="s">
        <v>8958</v>
      </c>
    </row>
    <row r="4524" spans="1:6" x14ac:dyDescent="0.35">
      <c r="A4524">
        <v>8501</v>
      </c>
      <c r="B4524" t="s">
        <v>4062</v>
      </c>
      <c r="C4524" t="s">
        <v>4120</v>
      </c>
      <c r="D4524" t="s">
        <v>8959</v>
      </c>
      <c r="E4524" t="s">
        <v>7179</v>
      </c>
      <c r="F4524" t="s">
        <v>8960</v>
      </c>
    </row>
    <row r="4525" spans="1:6" x14ac:dyDescent="0.35">
      <c r="A4525">
        <v>8501</v>
      </c>
      <c r="B4525" t="s">
        <v>4125</v>
      </c>
      <c r="C4525" t="s">
        <v>4954</v>
      </c>
      <c r="D4525" t="s">
        <v>8961</v>
      </c>
      <c r="E4525" t="s">
        <v>4403</v>
      </c>
      <c r="F4525" t="s">
        <v>3881</v>
      </c>
    </row>
    <row r="4526" spans="1:6" x14ac:dyDescent="0.35">
      <c r="A4526">
        <v>8501</v>
      </c>
      <c r="B4526" t="s">
        <v>3867</v>
      </c>
      <c r="C4526" t="s">
        <v>6794</v>
      </c>
      <c r="D4526" t="s">
        <v>8962</v>
      </c>
      <c r="E4526" t="s">
        <v>8963</v>
      </c>
      <c r="F4526" t="s">
        <v>8964</v>
      </c>
    </row>
    <row r="4527" spans="1:6" x14ac:dyDescent="0.35">
      <c r="A4527">
        <v>8506</v>
      </c>
      <c r="B4527" t="s">
        <v>4561</v>
      </c>
      <c r="C4527" t="s">
        <v>3750</v>
      </c>
      <c r="D4527" t="s">
        <v>8965</v>
      </c>
      <c r="E4527" t="s">
        <v>8966</v>
      </c>
      <c r="F4527" t="s">
        <v>8967</v>
      </c>
    </row>
    <row r="4528" spans="1:6" x14ac:dyDescent="0.35">
      <c r="A4528">
        <v>8506</v>
      </c>
      <c r="B4528" t="s">
        <v>4561</v>
      </c>
      <c r="C4528" t="s">
        <v>3750</v>
      </c>
      <c r="D4528" t="s">
        <v>8965</v>
      </c>
      <c r="E4528" t="s">
        <v>8966</v>
      </c>
      <c r="F4528" t="s">
        <v>8967</v>
      </c>
    </row>
    <row r="4529" spans="1:6" x14ac:dyDescent="0.35">
      <c r="A4529">
        <v>8506</v>
      </c>
      <c r="B4529" t="s">
        <v>3750</v>
      </c>
      <c r="C4529" t="s">
        <v>4828</v>
      </c>
      <c r="D4529" t="s">
        <v>6021</v>
      </c>
      <c r="E4529" t="s">
        <v>8968</v>
      </c>
      <c r="F4529" t="s">
        <v>8969</v>
      </c>
    </row>
    <row r="4530" spans="1:6" x14ac:dyDescent="0.35">
      <c r="A4530">
        <v>8506</v>
      </c>
      <c r="B4530" t="s">
        <v>3750</v>
      </c>
      <c r="C4530" t="s">
        <v>4828</v>
      </c>
      <c r="D4530" t="s">
        <v>6021</v>
      </c>
      <c r="E4530" t="s">
        <v>8968</v>
      </c>
      <c r="F4530" t="s">
        <v>8969</v>
      </c>
    </row>
    <row r="4531" spans="1:6" x14ac:dyDescent="0.35">
      <c r="A4531">
        <v>8506</v>
      </c>
      <c r="B4531" t="s">
        <v>4056</v>
      </c>
      <c r="C4531" t="s">
        <v>3870</v>
      </c>
      <c r="D4531" t="s">
        <v>8970</v>
      </c>
      <c r="E4531" t="s">
        <v>8971</v>
      </c>
      <c r="F4531" t="s">
        <v>8972</v>
      </c>
    </row>
    <row r="4532" spans="1:6" x14ac:dyDescent="0.35">
      <c r="A4532">
        <v>8506</v>
      </c>
      <c r="B4532" t="s">
        <v>4056</v>
      </c>
      <c r="C4532" t="s">
        <v>3870</v>
      </c>
      <c r="D4532" t="s">
        <v>8970</v>
      </c>
      <c r="E4532" t="s">
        <v>8971</v>
      </c>
      <c r="F4532" t="s">
        <v>8972</v>
      </c>
    </row>
    <row r="4533" spans="1:6" x14ac:dyDescent="0.35">
      <c r="A4533">
        <v>8506</v>
      </c>
      <c r="B4533" t="s">
        <v>3870</v>
      </c>
      <c r="C4533" t="s">
        <v>4200</v>
      </c>
      <c r="D4533" t="s">
        <v>5995</v>
      </c>
      <c r="E4533" t="s">
        <v>8973</v>
      </c>
      <c r="F4533" t="s">
        <v>8974</v>
      </c>
    </row>
    <row r="4534" spans="1:6" x14ac:dyDescent="0.35">
      <c r="A4534">
        <v>8506</v>
      </c>
      <c r="B4534" t="s">
        <v>3870</v>
      </c>
      <c r="C4534" t="s">
        <v>4200</v>
      </c>
      <c r="D4534" t="s">
        <v>5995</v>
      </c>
      <c r="E4534" t="s">
        <v>8973</v>
      </c>
      <c r="F4534" t="s">
        <v>8974</v>
      </c>
    </row>
    <row r="4535" spans="1:6" x14ac:dyDescent="0.35">
      <c r="A4535">
        <v>8506</v>
      </c>
      <c r="B4535" t="s">
        <v>4954</v>
      </c>
      <c r="C4535" t="s">
        <v>5807</v>
      </c>
      <c r="D4535" t="s">
        <v>8970</v>
      </c>
      <c r="E4535" t="s">
        <v>8975</v>
      </c>
      <c r="F4535" t="s">
        <v>8976</v>
      </c>
    </row>
    <row r="4536" spans="1:6" x14ac:dyDescent="0.35">
      <c r="A4536">
        <v>8506</v>
      </c>
      <c r="B4536" t="s">
        <v>4954</v>
      </c>
      <c r="C4536" t="s">
        <v>5807</v>
      </c>
      <c r="D4536" t="s">
        <v>8970</v>
      </c>
      <c r="E4536" t="s">
        <v>8975</v>
      </c>
      <c r="F4536" t="s">
        <v>8976</v>
      </c>
    </row>
    <row r="4537" spans="1:6" x14ac:dyDescent="0.35">
      <c r="A4537">
        <v>8506</v>
      </c>
      <c r="B4537" t="s">
        <v>7488</v>
      </c>
      <c r="C4537" t="s">
        <v>5981</v>
      </c>
      <c r="D4537" t="s">
        <v>8977</v>
      </c>
      <c r="E4537" t="s">
        <v>8978</v>
      </c>
      <c r="F4537" t="s">
        <v>8979</v>
      </c>
    </row>
    <row r="4538" spans="1:6" x14ac:dyDescent="0.35">
      <c r="A4538">
        <v>8510</v>
      </c>
      <c r="B4538" t="s">
        <v>4545</v>
      </c>
      <c r="C4538" t="s">
        <v>4564</v>
      </c>
      <c r="D4538" t="s">
        <v>8980</v>
      </c>
      <c r="E4538" t="s">
        <v>8981</v>
      </c>
      <c r="F4538" t="s">
        <v>5407</v>
      </c>
    </row>
    <row r="4539" spans="1:6" x14ac:dyDescent="0.35">
      <c r="A4539">
        <v>8510</v>
      </c>
      <c r="B4539" t="s">
        <v>4564</v>
      </c>
      <c r="C4539" t="s">
        <v>3971</v>
      </c>
      <c r="D4539" t="s">
        <v>8982</v>
      </c>
      <c r="E4539" t="s">
        <v>8983</v>
      </c>
      <c r="F4539" t="s">
        <v>5407</v>
      </c>
    </row>
    <row r="4540" spans="1:6" x14ac:dyDescent="0.35">
      <c r="A4540">
        <v>8510</v>
      </c>
      <c r="B4540" t="s">
        <v>3971</v>
      </c>
      <c r="D4540" t="s">
        <v>5763</v>
      </c>
      <c r="E4540" t="s">
        <v>8984</v>
      </c>
      <c r="F4540" t="s">
        <v>8985</v>
      </c>
    </row>
    <row r="4541" spans="1:6" x14ac:dyDescent="0.35">
      <c r="A4541">
        <v>8514</v>
      </c>
      <c r="B4541" t="s">
        <v>4737</v>
      </c>
      <c r="C4541" t="s">
        <v>6708</v>
      </c>
      <c r="D4541" t="s">
        <v>8986</v>
      </c>
      <c r="E4541" t="s">
        <v>4195</v>
      </c>
      <c r="F4541" t="s">
        <v>3735</v>
      </c>
    </row>
    <row r="4542" spans="1:6" x14ac:dyDescent="0.35">
      <c r="A4542">
        <v>8514</v>
      </c>
      <c r="B4542" t="s">
        <v>4548</v>
      </c>
      <c r="C4542" t="s">
        <v>4066</v>
      </c>
      <c r="D4542" t="s">
        <v>8987</v>
      </c>
      <c r="E4542" t="s">
        <v>3876</v>
      </c>
      <c r="F4542" t="s">
        <v>4702</v>
      </c>
    </row>
    <row r="4543" spans="1:6" x14ac:dyDescent="0.35">
      <c r="A4543">
        <v>8514</v>
      </c>
      <c r="B4543" t="s">
        <v>6407</v>
      </c>
      <c r="C4543" t="s">
        <v>5809</v>
      </c>
      <c r="D4543" t="s">
        <v>4953</v>
      </c>
      <c r="E4543" t="s">
        <v>8988</v>
      </c>
      <c r="F4543" t="s">
        <v>4702</v>
      </c>
    </row>
    <row r="4544" spans="1:6" x14ac:dyDescent="0.35">
      <c r="A4544">
        <v>8517</v>
      </c>
      <c r="B4544" t="s">
        <v>4289</v>
      </c>
      <c r="C4544" t="s">
        <v>4155</v>
      </c>
      <c r="D4544" t="s">
        <v>5025</v>
      </c>
      <c r="E4544" t="s">
        <v>4422</v>
      </c>
      <c r="F4544" t="s">
        <v>8989</v>
      </c>
    </row>
    <row r="4545" spans="1:6" x14ac:dyDescent="0.35">
      <c r="A4545">
        <v>8517</v>
      </c>
      <c r="B4545" t="s">
        <v>4289</v>
      </c>
      <c r="C4545" t="s">
        <v>4155</v>
      </c>
      <c r="D4545" t="s">
        <v>5025</v>
      </c>
      <c r="E4545" t="s">
        <v>4422</v>
      </c>
      <c r="F4545" t="s">
        <v>8989</v>
      </c>
    </row>
    <row r="4546" spans="1:6" x14ac:dyDescent="0.35">
      <c r="A4546">
        <v>8517</v>
      </c>
      <c r="B4546" t="s">
        <v>4181</v>
      </c>
      <c r="C4546" t="s">
        <v>4828</v>
      </c>
      <c r="D4546" t="s">
        <v>8990</v>
      </c>
      <c r="E4546" t="s">
        <v>8991</v>
      </c>
      <c r="F4546" t="s">
        <v>8992</v>
      </c>
    </row>
    <row r="4547" spans="1:6" x14ac:dyDescent="0.35">
      <c r="A4547">
        <v>8517</v>
      </c>
      <c r="B4547" t="s">
        <v>4181</v>
      </c>
      <c r="C4547" t="s">
        <v>4828</v>
      </c>
      <c r="D4547" t="s">
        <v>8990</v>
      </c>
      <c r="E4547" t="s">
        <v>8991</v>
      </c>
      <c r="F4547" t="s">
        <v>8992</v>
      </c>
    </row>
    <row r="4548" spans="1:6" x14ac:dyDescent="0.35">
      <c r="A4548">
        <v>8517</v>
      </c>
      <c r="B4548" t="s">
        <v>4675</v>
      </c>
      <c r="C4548" t="s">
        <v>4972</v>
      </c>
      <c r="D4548" t="s">
        <v>8993</v>
      </c>
      <c r="E4548" t="s">
        <v>8994</v>
      </c>
      <c r="F4548" t="s">
        <v>8995</v>
      </c>
    </row>
    <row r="4549" spans="1:6" x14ac:dyDescent="0.35">
      <c r="A4549">
        <v>8517</v>
      </c>
      <c r="B4549" t="s">
        <v>4675</v>
      </c>
      <c r="C4549" t="s">
        <v>4972</v>
      </c>
      <c r="D4549" t="s">
        <v>8993</v>
      </c>
      <c r="E4549" t="s">
        <v>8994</v>
      </c>
      <c r="F4549" t="s">
        <v>8995</v>
      </c>
    </row>
    <row r="4550" spans="1:6" x14ac:dyDescent="0.35">
      <c r="A4550">
        <v>8517</v>
      </c>
      <c r="B4550" t="s">
        <v>4983</v>
      </c>
      <c r="C4550" t="s">
        <v>4548</v>
      </c>
      <c r="D4550" t="s">
        <v>8996</v>
      </c>
      <c r="E4550" t="s">
        <v>8997</v>
      </c>
      <c r="F4550" t="s">
        <v>8998</v>
      </c>
    </row>
    <row r="4551" spans="1:6" x14ac:dyDescent="0.35">
      <c r="A4551">
        <v>8517</v>
      </c>
      <c r="B4551" t="s">
        <v>4983</v>
      </c>
      <c r="C4551" t="s">
        <v>4548</v>
      </c>
      <c r="D4551" t="s">
        <v>8996</v>
      </c>
      <c r="E4551" t="s">
        <v>8997</v>
      </c>
      <c r="F4551" t="s">
        <v>8998</v>
      </c>
    </row>
    <row r="4552" spans="1:6" x14ac:dyDescent="0.35">
      <c r="A4552">
        <v>8517</v>
      </c>
      <c r="B4552" t="s">
        <v>4341</v>
      </c>
      <c r="C4552" t="s">
        <v>4359</v>
      </c>
      <c r="D4552" t="s">
        <v>4541</v>
      </c>
      <c r="E4552" t="s">
        <v>4496</v>
      </c>
      <c r="F4552" t="s">
        <v>6680</v>
      </c>
    </row>
    <row r="4553" spans="1:6" x14ac:dyDescent="0.35">
      <c r="A4553">
        <v>8517</v>
      </c>
      <c r="B4553" t="s">
        <v>4341</v>
      </c>
      <c r="C4553" t="s">
        <v>4359</v>
      </c>
      <c r="D4553" t="s">
        <v>4541</v>
      </c>
      <c r="E4553" t="s">
        <v>4496</v>
      </c>
      <c r="F4553" t="s">
        <v>6680</v>
      </c>
    </row>
    <row r="4554" spans="1:6" x14ac:dyDescent="0.35">
      <c r="A4554">
        <v>8517</v>
      </c>
      <c r="B4554" t="s">
        <v>4364</v>
      </c>
      <c r="C4554" t="s">
        <v>5981</v>
      </c>
      <c r="D4554" t="s">
        <v>8999</v>
      </c>
      <c r="E4554" t="s">
        <v>9000</v>
      </c>
      <c r="F4554" t="s">
        <v>9001</v>
      </c>
    </row>
    <row r="4555" spans="1:6" x14ac:dyDescent="0.35">
      <c r="A4555">
        <v>8517</v>
      </c>
      <c r="B4555" t="s">
        <v>4364</v>
      </c>
      <c r="C4555" t="s">
        <v>5981</v>
      </c>
      <c r="D4555" t="s">
        <v>8999</v>
      </c>
      <c r="E4555" t="s">
        <v>9000</v>
      </c>
      <c r="F4555" t="s">
        <v>9001</v>
      </c>
    </row>
    <row r="4556" spans="1:6" x14ac:dyDescent="0.35">
      <c r="A4556">
        <v>8517</v>
      </c>
      <c r="B4556" t="s">
        <v>6708</v>
      </c>
      <c r="C4556" t="s">
        <v>3971</v>
      </c>
      <c r="D4556" t="s">
        <v>4543</v>
      </c>
      <c r="E4556" t="s">
        <v>9002</v>
      </c>
      <c r="F4556" t="s">
        <v>9003</v>
      </c>
    </row>
    <row r="4557" spans="1:6" x14ac:dyDescent="0.35">
      <c r="A4557">
        <v>8517</v>
      </c>
      <c r="B4557" t="s">
        <v>6708</v>
      </c>
      <c r="C4557" t="s">
        <v>3971</v>
      </c>
      <c r="D4557" t="s">
        <v>4543</v>
      </c>
      <c r="E4557" t="s">
        <v>9002</v>
      </c>
      <c r="F4557" t="s">
        <v>9003</v>
      </c>
    </row>
    <row r="4558" spans="1:6" x14ac:dyDescent="0.35">
      <c r="A4558">
        <v>8518</v>
      </c>
      <c r="B4558" t="s">
        <v>4144</v>
      </c>
      <c r="C4558" t="s">
        <v>4127</v>
      </c>
      <c r="D4558" t="s">
        <v>9004</v>
      </c>
      <c r="E4558" t="s">
        <v>9005</v>
      </c>
      <c r="F4558" t="s">
        <v>9006</v>
      </c>
    </row>
    <row r="4559" spans="1:6" x14ac:dyDescent="0.35">
      <c r="A4559">
        <v>8518</v>
      </c>
      <c r="B4559" t="s">
        <v>4144</v>
      </c>
      <c r="C4559" t="s">
        <v>4127</v>
      </c>
      <c r="D4559" t="s">
        <v>9004</v>
      </c>
      <c r="E4559" t="s">
        <v>9005</v>
      </c>
      <c r="F4559" t="s">
        <v>9006</v>
      </c>
    </row>
    <row r="4560" spans="1:6" x14ac:dyDescent="0.35">
      <c r="A4560">
        <v>8518</v>
      </c>
      <c r="B4560" t="s">
        <v>4066</v>
      </c>
      <c r="C4560" t="s">
        <v>4144</v>
      </c>
      <c r="D4560" t="s">
        <v>9007</v>
      </c>
      <c r="E4560" t="s">
        <v>9008</v>
      </c>
      <c r="F4560" t="s">
        <v>9009</v>
      </c>
    </row>
    <row r="4561" spans="1:6" x14ac:dyDescent="0.35">
      <c r="A4561">
        <v>8518</v>
      </c>
      <c r="B4561" t="s">
        <v>4066</v>
      </c>
      <c r="C4561" t="s">
        <v>4144</v>
      </c>
      <c r="D4561" t="s">
        <v>9007</v>
      </c>
      <c r="E4561" t="s">
        <v>9008</v>
      </c>
      <c r="F4561" t="s">
        <v>9009</v>
      </c>
    </row>
    <row r="4562" spans="1:6" x14ac:dyDescent="0.35">
      <c r="A4562">
        <v>8518</v>
      </c>
      <c r="B4562" t="s">
        <v>4189</v>
      </c>
      <c r="C4562" t="s">
        <v>4742</v>
      </c>
      <c r="D4562" t="s">
        <v>9004</v>
      </c>
      <c r="E4562" t="s">
        <v>9005</v>
      </c>
      <c r="F4562" t="s">
        <v>9006</v>
      </c>
    </row>
    <row r="4563" spans="1:6" x14ac:dyDescent="0.35">
      <c r="A4563">
        <v>8518</v>
      </c>
      <c r="B4563" t="s">
        <v>4189</v>
      </c>
      <c r="C4563" t="s">
        <v>4742</v>
      </c>
      <c r="D4563" t="s">
        <v>9004</v>
      </c>
      <c r="E4563" t="s">
        <v>9005</v>
      </c>
      <c r="F4563" t="s">
        <v>9006</v>
      </c>
    </row>
    <row r="4564" spans="1:6" x14ac:dyDescent="0.35">
      <c r="A4564">
        <v>8518</v>
      </c>
      <c r="B4564" t="s">
        <v>3970</v>
      </c>
      <c r="C4564" t="s">
        <v>4129</v>
      </c>
      <c r="D4564" t="s">
        <v>9010</v>
      </c>
      <c r="E4564" t="s">
        <v>1181</v>
      </c>
      <c r="F4564" t="s">
        <v>6624</v>
      </c>
    </row>
    <row r="4565" spans="1:6" x14ac:dyDescent="0.35">
      <c r="A4565">
        <v>8518</v>
      </c>
      <c r="B4565" t="s">
        <v>3970</v>
      </c>
      <c r="C4565" t="s">
        <v>4129</v>
      </c>
      <c r="D4565" t="s">
        <v>9010</v>
      </c>
      <c r="E4565" t="s">
        <v>1181</v>
      </c>
      <c r="F4565" t="s">
        <v>6624</v>
      </c>
    </row>
    <row r="4566" spans="1:6" x14ac:dyDescent="0.35">
      <c r="A4566">
        <v>8518</v>
      </c>
      <c r="B4566" t="s">
        <v>3872</v>
      </c>
      <c r="C4566" t="s">
        <v>4199</v>
      </c>
      <c r="D4566" t="s">
        <v>9011</v>
      </c>
      <c r="E4566" t="s">
        <v>1181</v>
      </c>
      <c r="F4566" t="s">
        <v>9009</v>
      </c>
    </row>
    <row r="4567" spans="1:6" x14ac:dyDescent="0.35">
      <c r="A4567">
        <v>8518</v>
      </c>
      <c r="B4567" t="s">
        <v>3872</v>
      </c>
      <c r="C4567" t="s">
        <v>4199</v>
      </c>
      <c r="D4567" t="s">
        <v>9011</v>
      </c>
      <c r="E4567" t="s">
        <v>1181</v>
      </c>
      <c r="F4567" t="s">
        <v>9009</v>
      </c>
    </row>
    <row r="4568" spans="1:6" x14ac:dyDescent="0.35">
      <c r="A4568">
        <v>8518</v>
      </c>
      <c r="B4568" t="s">
        <v>4564</v>
      </c>
      <c r="C4568" t="s">
        <v>4791</v>
      </c>
      <c r="D4568" t="s">
        <v>9012</v>
      </c>
      <c r="E4568" t="s">
        <v>4139</v>
      </c>
      <c r="F4568" t="s">
        <v>9013</v>
      </c>
    </row>
    <row r="4569" spans="1:6" x14ac:dyDescent="0.35">
      <c r="A4569">
        <v>8518</v>
      </c>
      <c r="B4569" t="s">
        <v>4564</v>
      </c>
      <c r="C4569" t="s">
        <v>4791</v>
      </c>
      <c r="D4569" t="s">
        <v>9012</v>
      </c>
      <c r="E4569" t="s">
        <v>4139</v>
      </c>
      <c r="F4569" t="s">
        <v>9013</v>
      </c>
    </row>
    <row r="4570" spans="1:6" x14ac:dyDescent="0.35">
      <c r="A4570">
        <v>8518</v>
      </c>
      <c r="B4570" t="s">
        <v>4200</v>
      </c>
      <c r="C4570" t="s">
        <v>3971</v>
      </c>
      <c r="D4570" t="s">
        <v>9014</v>
      </c>
      <c r="E4570" t="s">
        <v>9015</v>
      </c>
      <c r="F4570" t="s">
        <v>9016</v>
      </c>
    </row>
    <row r="4571" spans="1:6" x14ac:dyDescent="0.35">
      <c r="A4571">
        <v>8518</v>
      </c>
      <c r="B4571" t="s">
        <v>4200</v>
      </c>
      <c r="C4571" t="s">
        <v>3971</v>
      </c>
      <c r="D4571" t="s">
        <v>9014</v>
      </c>
      <c r="E4571" t="s">
        <v>9015</v>
      </c>
      <c r="F4571" t="s">
        <v>9016</v>
      </c>
    </row>
    <row r="4572" spans="1:6" x14ac:dyDescent="0.35">
      <c r="A4572">
        <v>8519</v>
      </c>
      <c r="B4572" t="s">
        <v>4548</v>
      </c>
      <c r="C4572" t="s">
        <v>4074</v>
      </c>
      <c r="D4572" t="s">
        <v>9017</v>
      </c>
      <c r="E4572" t="s">
        <v>9018</v>
      </c>
      <c r="F4572" t="s">
        <v>3801</v>
      </c>
    </row>
    <row r="4573" spans="1:6" x14ac:dyDescent="0.35">
      <c r="A4573">
        <v>8519</v>
      </c>
      <c r="B4573" t="s">
        <v>4074</v>
      </c>
      <c r="C4573" t="s">
        <v>4302</v>
      </c>
      <c r="D4573" t="s">
        <v>9017</v>
      </c>
      <c r="E4573" t="s">
        <v>9019</v>
      </c>
      <c r="F4573" t="s">
        <v>8662</v>
      </c>
    </row>
    <row r="4574" spans="1:6" x14ac:dyDescent="0.35">
      <c r="A4574">
        <v>8519</v>
      </c>
      <c r="B4574" t="s">
        <v>4302</v>
      </c>
      <c r="C4574" t="s">
        <v>3971</v>
      </c>
      <c r="D4574" t="s">
        <v>9020</v>
      </c>
      <c r="E4574" t="s">
        <v>9019</v>
      </c>
      <c r="F4574" t="s">
        <v>8662</v>
      </c>
    </row>
    <row r="4575" spans="1:6" x14ac:dyDescent="0.35">
      <c r="A4575">
        <v>8519</v>
      </c>
      <c r="B4575" t="s">
        <v>4419</v>
      </c>
      <c r="C4575" t="s">
        <v>3971</v>
      </c>
      <c r="D4575" t="s">
        <v>9021</v>
      </c>
      <c r="E4575" t="s">
        <v>6585</v>
      </c>
      <c r="F4575" t="s">
        <v>3776</v>
      </c>
    </row>
    <row r="4576" spans="1:6" x14ac:dyDescent="0.35">
      <c r="A4576">
        <v>8519</v>
      </c>
      <c r="B4576" t="s">
        <v>7488</v>
      </c>
      <c r="C4576" t="s">
        <v>3971</v>
      </c>
      <c r="D4576" t="s">
        <v>9022</v>
      </c>
      <c r="E4576" t="s">
        <v>6585</v>
      </c>
      <c r="F4576" t="s">
        <v>3776</v>
      </c>
    </row>
    <row r="4577" spans="1:6" x14ac:dyDescent="0.35">
      <c r="A4577">
        <v>8520</v>
      </c>
      <c r="B4577" t="s">
        <v>6407</v>
      </c>
      <c r="C4577" t="s">
        <v>3971</v>
      </c>
      <c r="D4577" t="s">
        <v>9023</v>
      </c>
      <c r="E4577" t="s">
        <v>9024</v>
      </c>
      <c r="F4577" t="s">
        <v>9025</v>
      </c>
    </row>
    <row r="4578" spans="1:6" x14ac:dyDescent="0.35">
      <c r="A4578">
        <v>8523</v>
      </c>
      <c r="B4578" t="s">
        <v>4089</v>
      </c>
      <c r="C4578" t="s">
        <v>4552</v>
      </c>
      <c r="D4578" t="s">
        <v>9026</v>
      </c>
      <c r="E4578" t="s">
        <v>9027</v>
      </c>
      <c r="F4578" t="s">
        <v>5091</v>
      </c>
    </row>
    <row r="4579" spans="1:6" x14ac:dyDescent="0.35">
      <c r="A4579">
        <v>8523</v>
      </c>
      <c r="B4579" t="s">
        <v>4089</v>
      </c>
      <c r="C4579" t="s">
        <v>4552</v>
      </c>
      <c r="D4579" t="s">
        <v>9026</v>
      </c>
      <c r="E4579" t="s">
        <v>9027</v>
      </c>
      <c r="F4579" t="s">
        <v>5091</v>
      </c>
    </row>
    <row r="4580" spans="1:6" x14ac:dyDescent="0.35">
      <c r="A4580">
        <v>8523</v>
      </c>
      <c r="B4580" t="s">
        <v>4042</v>
      </c>
      <c r="C4580" t="s">
        <v>4583</v>
      </c>
      <c r="D4580" t="s">
        <v>9026</v>
      </c>
      <c r="E4580" t="s">
        <v>7179</v>
      </c>
      <c r="F4580" t="s">
        <v>9028</v>
      </c>
    </row>
    <row r="4581" spans="1:6" x14ac:dyDescent="0.35">
      <c r="A4581">
        <v>8523</v>
      </c>
      <c r="B4581" t="s">
        <v>4042</v>
      </c>
      <c r="C4581" t="s">
        <v>4583</v>
      </c>
      <c r="D4581" t="s">
        <v>9026</v>
      </c>
      <c r="E4581" t="s">
        <v>7179</v>
      </c>
      <c r="F4581" t="s">
        <v>9028</v>
      </c>
    </row>
    <row r="4582" spans="1:6" x14ac:dyDescent="0.35">
      <c r="A4582">
        <v>8523</v>
      </c>
      <c r="B4582" t="s">
        <v>4903</v>
      </c>
      <c r="C4582" t="s">
        <v>3971</v>
      </c>
      <c r="D4582" t="s">
        <v>3952</v>
      </c>
      <c r="E4582" t="s">
        <v>4248</v>
      </c>
      <c r="F4582" t="s">
        <v>5091</v>
      </c>
    </row>
    <row r="4583" spans="1:6" x14ac:dyDescent="0.35">
      <c r="A4583">
        <v>8523</v>
      </c>
      <c r="B4583" t="s">
        <v>4903</v>
      </c>
      <c r="C4583" t="s">
        <v>3971</v>
      </c>
      <c r="D4583" t="s">
        <v>3952</v>
      </c>
      <c r="E4583" t="s">
        <v>4248</v>
      </c>
      <c r="F4583" t="s">
        <v>5091</v>
      </c>
    </row>
    <row r="4584" spans="1:6" x14ac:dyDescent="0.35">
      <c r="A4584">
        <v>8530</v>
      </c>
      <c r="B4584" t="s">
        <v>3770</v>
      </c>
      <c r="C4584" t="s">
        <v>4791</v>
      </c>
      <c r="D4584" t="s">
        <v>9029</v>
      </c>
      <c r="E4584" t="s">
        <v>6144</v>
      </c>
      <c r="F4584" t="s">
        <v>3735</v>
      </c>
    </row>
    <row r="4585" spans="1:6" x14ac:dyDescent="0.35">
      <c r="A4585">
        <v>8530</v>
      </c>
      <c r="B4585" t="s">
        <v>4791</v>
      </c>
      <c r="C4585" t="s">
        <v>5611</v>
      </c>
      <c r="D4585" t="s">
        <v>9029</v>
      </c>
      <c r="E4585" t="s">
        <v>6665</v>
      </c>
      <c r="F4585" t="s">
        <v>3735</v>
      </c>
    </row>
    <row r="4586" spans="1:6" x14ac:dyDescent="0.35">
      <c r="A4586">
        <v>8530</v>
      </c>
      <c r="B4586" t="s">
        <v>4419</v>
      </c>
      <c r="D4586" t="s">
        <v>9030</v>
      </c>
      <c r="E4586" t="s">
        <v>9031</v>
      </c>
      <c r="F4586" t="s">
        <v>3776</v>
      </c>
    </row>
    <row r="4587" spans="1:6" x14ac:dyDescent="0.35">
      <c r="A4587">
        <v>8530</v>
      </c>
      <c r="B4587" t="s">
        <v>5611</v>
      </c>
      <c r="C4587" t="s">
        <v>4122</v>
      </c>
      <c r="D4587" t="s">
        <v>3741</v>
      </c>
      <c r="E4587" t="s">
        <v>4913</v>
      </c>
      <c r="F4587" t="s">
        <v>3735</v>
      </c>
    </row>
    <row r="4588" spans="1:6" x14ac:dyDescent="0.35">
      <c r="A4588">
        <v>8530</v>
      </c>
      <c r="B4588" t="s">
        <v>4470</v>
      </c>
      <c r="D4588" t="s">
        <v>3741</v>
      </c>
      <c r="E4588" t="s">
        <v>4891</v>
      </c>
      <c r="F4588" t="s">
        <v>3735</v>
      </c>
    </row>
    <row r="4589" spans="1:6" x14ac:dyDescent="0.35">
      <c r="A4589">
        <v>8531</v>
      </c>
      <c r="B4589" t="s">
        <v>4739</v>
      </c>
      <c r="C4589" t="s">
        <v>3811</v>
      </c>
      <c r="D4589" t="s">
        <v>9032</v>
      </c>
      <c r="E4589" t="s">
        <v>9033</v>
      </c>
      <c r="F4589" t="s">
        <v>9034</v>
      </c>
    </row>
    <row r="4590" spans="1:6" x14ac:dyDescent="0.35">
      <c r="A4590">
        <v>8531</v>
      </c>
      <c r="B4590" t="s">
        <v>3811</v>
      </c>
      <c r="C4590" t="s">
        <v>5421</v>
      </c>
      <c r="D4590" t="s">
        <v>9035</v>
      </c>
      <c r="E4590" t="s">
        <v>9036</v>
      </c>
      <c r="F4590" t="s">
        <v>9037</v>
      </c>
    </row>
    <row r="4591" spans="1:6" x14ac:dyDescent="0.35">
      <c r="A4591">
        <v>8531</v>
      </c>
      <c r="B4591" t="s">
        <v>4197</v>
      </c>
      <c r="C4591" t="s">
        <v>5611</v>
      </c>
      <c r="D4591" t="s">
        <v>9038</v>
      </c>
      <c r="E4591" t="s">
        <v>9039</v>
      </c>
      <c r="F4591" t="s">
        <v>9040</v>
      </c>
    </row>
    <row r="4592" spans="1:6" x14ac:dyDescent="0.35">
      <c r="A4592">
        <v>8532</v>
      </c>
      <c r="B4592" t="s">
        <v>3970</v>
      </c>
      <c r="C4592" t="s">
        <v>4072</v>
      </c>
      <c r="D4592" t="s">
        <v>9041</v>
      </c>
      <c r="E4592" t="s">
        <v>9042</v>
      </c>
      <c r="F4592" t="s">
        <v>9043</v>
      </c>
    </row>
    <row r="4593" spans="1:6" x14ac:dyDescent="0.35">
      <c r="A4593">
        <v>8532</v>
      </c>
      <c r="B4593" t="s">
        <v>3970</v>
      </c>
      <c r="C4593" t="s">
        <v>4072</v>
      </c>
      <c r="D4593" t="s">
        <v>9041</v>
      </c>
      <c r="E4593" t="s">
        <v>9042</v>
      </c>
      <c r="F4593" t="s">
        <v>9043</v>
      </c>
    </row>
    <row r="4594" spans="1:6" x14ac:dyDescent="0.35">
      <c r="A4594">
        <v>8532</v>
      </c>
      <c r="B4594" t="s">
        <v>4125</v>
      </c>
      <c r="C4594" t="s">
        <v>3867</v>
      </c>
      <c r="D4594" t="s">
        <v>4543</v>
      </c>
      <c r="E4594" t="s">
        <v>9044</v>
      </c>
      <c r="F4594" t="s">
        <v>9043</v>
      </c>
    </row>
    <row r="4595" spans="1:6" x14ac:dyDescent="0.35">
      <c r="A4595">
        <v>8532</v>
      </c>
      <c r="B4595" t="s">
        <v>4125</v>
      </c>
      <c r="C4595" t="s">
        <v>3867</v>
      </c>
      <c r="D4595" t="s">
        <v>4543</v>
      </c>
      <c r="E4595" t="s">
        <v>9044</v>
      </c>
      <c r="F4595" t="s">
        <v>9043</v>
      </c>
    </row>
    <row r="4596" spans="1:6" x14ac:dyDescent="0.35">
      <c r="A4596">
        <v>8532</v>
      </c>
      <c r="B4596" t="s">
        <v>3867</v>
      </c>
      <c r="C4596" t="s">
        <v>5611</v>
      </c>
      <c r="D4596" t="s">
        <v>5107</v>
      </c>
      <c r="E4596" t="s">
        <v>9045</v>
      </c>
      <c r="F4596" t="s">
        <v>9046</v>
      </c>
    </row>
    <row r="4597" spans="1:6" x14ac:dyDescent="0.35">
      <c r="A4597">
        <v>8532</v>
      </c>
      <c r="B4597" t="s">
        <v>3867</v>
      </c>
      <c r="C4597" t="s">
        <v>5611</v>
      </c>
      <c r="D4597" t="s">
        <v>5107</v>
      </c>
      <c r="E4597" t="s">
        <v>9045</v>
      </c>
      <c r="F4597" t="s">
        <v>9046</v>
      </c>
    </row>
    <row r="4598" spans="1:6" x14ac:dyDescent="0.35">
      <c r="A4598">
        <v>8534</v>
      </c>
      <c r="B4598" t="s">
        <v>4564</v>
      </c>
      <c r="C4598" t="s">
        <v>3873</v>
      </c>
      <c r="D4598" t="s">
        <v>7337</v>
      </c>
      <c r="E4598" t="s">
        <v>9047</v>
      </c>
      <c r="F4598" t="s">
        <v>3018</v>
      </c>
    </row>
    <row r="4599" spans="1:6" x14ac:dyDescent="0.35">
      <c r="A4599">
        <v>8534</v>
      </c>
      <c r="B4599" t="s">
        <v>4564</v>
      </c>
      <c r="C4599" t="s">
        <v>3873</v>
      </c>
      <c r="D4599" t="s">
        <v>9048</v>
      </c>
      <c r="E4599" t="s">
        <v>5624</v>
      </c>
      <c r="F4599" t="s">
        <v>5679</v>
      </c>
    </row>
    <row r="4600" spans="1:6" x14ac:dyDescent="0.35">
      <c r="A4600">
        <v>8534</v>
      </c>
      <c r="B4600" t="s">
        <v>3873</v>
      </c>
      <c r="C4600" t="s">
        <v>3971</v>
      </c>
      <c r="D4600" t="s">
        <v>9049</v>
      </c>
      <c r="E4600" t="s">
        <v>4422</v>
      </c>
      <c r="F4600" t="s">
        <v>3018</v>
      </c>
    </row>
    <row r="4601" spans="1:6" x14ac:dyDescent="0.35">
      <c r="A4601">
        <v>8534</v>
      </c>
      <c r="B4601" t="s">
        <v>3873</v>
      </c>
      <c r="C4601" t="s">
        <v>3971</v>
      </c>
      <c r="D4601" t="s">
        <v>9050</v>
      </c>
      <c r="E4601" t="s">
        <v>4422</v>
      </c>
      <c r="F4601" t="s">
        <v>3018</v>
      </c>
    </row>
    <row r="4602" spans="1:6" x14ac:dyDescent="0.35">
      <c r="A4602">
        <v>8534</v>
      </c>
      <c r="B4602" t="s">
        <v>4820</v>
      </c>
      <c r="C4602" t="s">
        <v>4875</v>
      </c>
      <c r="D4602" t="s">
        <v>5593</v>
      </c>
      <c r="E4602" t="s">
        <v>9051</v>
      </c>
      <c r="F4602" t="s">
        <v>3018</v>
      </c>
    </row>
    <row r="4603" spans="1:6" x14ac:dyDescent="0.35">
      <c r="A4603">
        <v>8534</v>
      </c>
      <c r="B4603" t="s">
        <v>4820</v>
      </c>
      <c r="C4603" t="s">
        <v>4875</v>
      </c>
      <c r="D4603" t="s">
        <v>5593</v>
      </c>
      <c r="E4603" t="s">
        <v>8366</v>
      </c>
      <c r="F4603" t="s">
        <v>3018</v>
      </c>
    </row>
    <row r="4604" spans="1:6" x14ac:dyDescent="0.35">
      <c r="A4604">
        <v>8539</v>
      </c>
      <c r="B4604" t="s">
        <v>4364</v>
      </c>
      <c r="C4604" t="s">
        <v>4419</v>
      </c>
      <c r="D4604" t="s">
        <v>9052</v>
      </c>
      <c r="E4604" t="s">
        <v>3997</v>
      </c>
      <c r="F4604" t="s">
        <v>5501</v>
      </c>
    </row>
    <row r="4605" spans="1:6" x14ac:dyDescent="0.35">
      <c r="A4605">
        <v>8539</v>
      </c>
      <c r="B4605" t="s">
        <v>4364</v>
      </c>
      <c r="C4605" t="s">
        <v>4419</v>
      </c>
      <c r="D4605" t="s">
        <v>9052</v>
      </c>
      <c r="E4605" t="s">
        <v>3997</v>
      </c>
      <c r="F4605" t="s">
        <v>5501</v>
      </c>
    </row>
    <row r="4606" spans="1:6" x14ac:dyDescent="0.35">
      <c r="A4606">
        <v>8539</v>
      </c>
      <c r="B4606" t="s">
        <v>4364</v>
      </c>
      <c r="C4606" t="s">
        <v>4419</v>
      </c>
      <c r="D4606" t="s">
        <v>9052</v>
      </c>
      <c r="E4606" t="s">
        <v>3997</v>
      </c>
      <c r="F4606" t="s">
        <v>5501</v>
      </c>
    </row>
    <row r="4607" spans="1:6" x14ac:dyDescent="0.35">
      <c r="A4607">
        <v>8539</v>
      </c>
      <c r="B4607" t="s">
        <v>4200</v>
      </c>
      <c r="C4607" t="s">
        <v>4878</v>
      </c>
      <c r="D4607" t="s">
        <v>5180</v>
      </c>
      <c r="E4607" t="s">
        <v>4833</v>
      </c>
      <c r="F4607" t="s">
        <v>6702</v>
      </c>
    </row>
    <row r="4608" spans="1:6" x14ac:dyDescent="0.35">
      <c r="A4608">
        <v>8539</v>
      </c>
      <c r="B4608" t="s">
        <v>4200</v>
      </c>
      <c r="C4608" t="s">
        <v>4878</v>
      </c>
      <c r="D4608" t="s">
        <v>5180</v>
      </c>
      <c r="E4608" t="s">
        <v>4833</v>
      </c>
      <c r="F4608" t="s">
        <v>6702</v>
      </c>
    </row>
    <row r="4609" spans="1:6" x14ac:dyDescent="0.35">
      <c r="A4609">
        <v>8539</v>
      </c>
      <c r="B4609" t="s">
        <v>4200</v>
      </c>
      <c r="C4609" t="s">
        <v>4878</v>
      </c>
      <c r="D4609" t="s">
        <v>5180</v>
      </c>
      <c r="E4609" t="s">
        <v>4833</v>
      </c>
      <c r="F4609" t="s">
        <v>6702</v>
      </c>
    </row>
    <row r="4610" spans="1:6" x14ac:dyDescent="0.35">
      <c r="A4610">
        <v>8539</v>
      </c>
      <c r="B4610" t="s">
        <v>3867</v>
      </c>
      <c r="C4610" t="s">
        <v>3971</v>
      </c>
      <c r="D4610" t="s">
        <v>5180</v>
      </c>
      <c r="E4610" t="s">
        <v>8443</v>
      </c>
      <c r="F4610" t="s">
        <v>3877</v>
      </c>
    </row>
    <row r="4611" spans="1:6" x14ac:dyDescent="0.35">
      <c r="A4611">
        <v>8539</v>
      </c>
      <c r="B4611" t="s">
        <v>3867</v>
      </c>
      <c r="C4611" t="s">
        <v>3971</v>
      </c>
      <c r="D4611" t="s">
        <v>5180</v>
      </c>
      <c r="E4611" t="s">
        <v>8443</v>
      </c>
      <c r="F4611" t="s">
        <v>3877</v>
      </c>
    </row>
    <row r="4612" spans="1:6" x14ac:dyDescent="0.35">
      <c r="A4612">
        <v>8539</v>
      </c>
      <c r="B4612" t="s">
        <v>3867</v>
      </c>
      <c r="C4612" t="s">
        <v>3971</v>
      </c>
      <c r="D4612" t="s">
        <v>5180</v>
      </c>
      <c r="E4612" t="s">
        <v>8443</v>
      </c>
      <c r="F4612" t="s">
        <v>3877</v>
      </c>
    </row>
    <row r="4613" spans="1:6" x14ac:dyDescent="0.35">
      <c r="A4613">
        <v>8540</v>
      </c>
      <c r="B4613" t="s">
        <v>4107</v>
      </c>
      <c r="C4613" t="s">
        <v>4897</v>
      </c>
      <c r="D4613" t="s">
        <v>9053</v>
      </c>
      <c r="E4613" t="s">
        <v>3839</v>
      </c>
      <c r="F4613" t="s">
        <v>9054</v>
      </c>
    </row>
    <row r="4614" spans="1:6" x14ac:dyDescent="0.35">
      <c r="A4614">
        <v>8540</v>
      </c>
      <c r="B4614" t="s">
        <v>4897</v>
      </c>
      <c r="C4614" t="s">
        <v>3811</v>
      </c>
      <c r="D4614" t="s">
        <v>9053</v>
      </c>
      <c r="E4614" t="s">
        <v>9055</v>
      </c>
      <c r="F4614" t="s">
        <v>9054</v>
      </c>
    </row>
    <row r="4615" spans="1:6" x14ac:dyDescent="0.35">
      <c r="A4615">
        <v>8540</v>
      </c>
      <c r="B4615" t="s">
        <v>3811</v>
      </c>
      <c r="C4615" t="s">
        <v>6708</v>
      </c>
      <c r="D4615" t="s">
        <v>9053</v>
      </c>
      <c r="E4615" t="s">
        <v>9056</v>
      </c>
      <c r="F4615" t="s">
        <v>9054</v>
      </c>
    </row>
    <row r="4616" spans="1:6" x14ac:dyDescent="0.35">
      <c r="A4616">
        <v>8541</v>
      </c>
      <c r="B4616" t="s">
        <v>3748</v>
      </c>
      <c r="C4616" t="s">
        <v>4265</v>
      </c>
      <c r="D4616" t="s">
        <v>5648</v>
      </c>
      <c r="E4616" t="s">
        <v>4422</v>
      </c>
      <c r="F4616" t="s">
        <v>9057</v>
      </c>
    </row>
    <row r="4617" spans="1:6" x14ac:dyDescent="0.35">
      <c r="A4617">
        <v>8541</v>
      </c>
      <c r="B4617" t="s">
        <v>3748</v>
      </c>
      <c r="C4617" t="s">
        <v>4265</v>
      </c>
      <c r="D4617" t="s">
        <v>5648</v>
      </c>
      <c r="E4617" t="s">
        <v>4422</v>
      </c>
      <c r="F4617" t="s">
        <v>9057</v>
      </c>
    </row>
    <row r="4618" spans="1:6" x14ac:dyDescent="0.35">
      <c r="A4618">
        <v>8541</v>
      </c>
      <c r="B4618" t="s">
        <v>3748</v>
      </c>
      <c r="C4618" t="s">
        <v>4265</v>
      </c>
      <c r="D4618" t="s">
        <v>5648</v>
      </c>
      <c r="E4618" t="s">
        <v>4422</v>
      </c>
      <c r="F4618" t="s">
        <v>9057</v>
      </c>
    </row>
    <row r="4619" spans="1:6" x14ac:dyDescent="0.35">
      <c r="A4619">
        <v>8541</v>
      </c>
      <c r="B4619" t="s">
        <v>3968</v>
      </c>
      <c r="C4619" t="s">
        <v>4059</v>
      </c>
      <c r="D4619" t="s">
        <v>5648</v>
      </c>
      <c r="E4619" t="s">
        <v>4073</v>
      </c>
      <c r="F4619" t="s">
        <v>9058</v>
      </c>
    </row>
    <row r="4620" spans="1:6" x14ac:dyDescent="0.35">
      <c r="A4620">
        <v>8541</v>
      </c>
      <c r="B4620" t="s">
        <v>3968</v>
      </c>
      <c r="C4620" t="s">
        <v>4059</v>
      </c>
      <c r="D4620" t="s">
        <v>5648</v>
      </c>
      <c r="E4620" t="s">
        <v>4073</v>
      </c>
      <c r="F4620" t="s">
        <v>9058</v>
      </c>
    </row>
    <row r="4621" spans="1:6" x14ac:dyDescent="0.35">
      <c r="A4621">
        <v>8541</v>
      </c>
      <c r="B4621" t="s">
        <v>3968</v>
      </c>
      <c r="C4621" t="s">
        <v>4059</v>
      </c>
      <c r="D4621" t="s">
        <v>5648</v>
      </c>
      <c r="E4621" t="s">
        <v>4073</v>
      </c>
      <c r="F4621" t="s">
        <v>9058</v>
      </c>
    </row>
    <row r="4622" spans="1:6" x14ac:dyDescent="0.35">
      <c r="A4622">
        <v>8541</v>
      </c>
      <c r="B4622" t="s">
        <v>4198</v>
      </c>
      <c r="C4622" t="s">
        <v>5807</v>
      </c>
      <c r="D4622" t="s">
        <v>9059</v>
      </c>
      <c r="E4622" t="s">
        <v>9060</v>
      </c>
      <c r="F4622" t="s">
        <v>9061</v>
      </c>
    </row>
    <row r="4623" spans="1:6" x14ac:dyDescent="0.35">
      <c r="A4623">
        <v>8541</v>
      </c>
      <c r="B4623" t="s">
        <v>4198</v>
      </c>
      <c r="C4623" t="s">
        <v>5807</v>
      </c>
      <c r="D4623" t="s">
        <v>9059</v>
      </c>
      <c r="E4623" t="s">
        <v>9060</v>
      </c>
      <c r="F4623" t="s">
        <v>9061</v>
      </c>
    </row>
    <row r="4624" spans="1:6" x14ac:dyDescent="0.35">
      <c r="A4624">
        <v>8541</v>
      </c>
      <c r="B4624" t="s">
        <v>4198</v>
      </c>
      <c r="C4624" t="s">
        <v>5807</v>
      </c>
      <c r="D4624" t="s">
        <v>9059</v>
      </c>
      <c r="E4624" t="s">
        <v>9060</v>
      </c>
      <c r="F4624" t="s">
        <v>9061</v>
      </c>
    </row>
    <row r="4625" spans="1:6" x14ac:dyDescent="0.35">
      <c r="A4625">
        <v>8550</v>
      </c>
      <c r="B4625" t="s">
        <v>4116</v>
      </c>
      <c r="C4625" t="s">
        <v>3753</v>
      </c>
      <c r="D4625" t="s">
        <v>9062</v>
      </c>
      <c r="E4625" t="s">
        <v>9063</v>
      </c>
      <c r="F4625" t="s">
        <v>7992</v>
      </c>
    </row>
    <row r="4626" spans="1:6" x14ac:dyDescent="0.35">
      <c r="A4626">
        <v>8550</v>
      </c>
      <c r="B4626" t="s">
        <v>4125</v>
      </c>
      <c r="C4626" t="s">
        <v>4199</v>
      </c>
      <c r="D4626" t="s">
        <v>9064</v>
      </c>
      <c r="E4626" t="s">
        <v>9065</v>
      </c>
      <c r="F4626" t="s">
        <v>7992</v>
      </c>
    </row>
    <row r="4627" spans="1:6" x14ac:dyDescent="0.35">
      <c r="A4627">
        <v>8550</v>
      </c>
      <c r="B4627" t="s">
        <v>4200</v>
      </c>
      <c r="C4627" t="s">
        <v>3971</v>
      </c>
      <c r="D4627" t="s">
        <v>9062</v>
      </c>
      <c r="E4627" t="s">
        <v>9063</v>
      </c>
      <c r="F4627" t="s">
        <v>7992</v>
      </c>
    </row>
    <row r="4628" spans="1:6" x14ac:dyDescent="0.35">
      <c r="A4628">
        <v>8553</v>
      </c>
      <c r="B4628" t="s">
        <v>4220</v>
      </c>
      <c r="C4628" t="s">
        <v>4737</v>
      </c>
      <c r="D4628" t="s">
        <v>9066</v>
      </c>
      <c r="E4628" t="s">
        <v>9067</v>
      </c>
      <c r="F4628" t="s">
        <v>7227</v>
      </c>
    </row>
    <row r="4629" spans="1:6" x14ac:dyDescent="0.35">
      <c r="A4629">
        <v>8553</v>
      </c>
      <c r="B4629" t="s">
        <v>4220</v>
      </c>
      <c r="C4629" t="s">
        <v>4737</v>
      </c>
      <c r="D4629" t="s">
        <v>9066</v>
      </c>
      <c r="E4629" t="s">
        <v>9067</v>
      </c>
      <c r="F4629" t="s">
        <v>7227</v>
      </c>
    </row>
    <row r="4630" spans="1:6" x14ac:dyDescent="0.35">
      <c r="A4630">
        <v>8553</v>
      </c>
      <c r="B4630" t="s">
        <v>4220</v>
      </c>
      <c r="C4630" t="s">
        <v>4737</v>
      </c>
      <c r="D4630" t="s">
        <v>9066</v>
      </c>
      <c r="E4630" t="s">
        <v>9067</v>
      </c>
      <c r="F4630" t="s">
        <v>7227</v>
      </c>
    </row>
    <row r="4631" spans="1:6" x14ac:dyDescent="0.35">
      <c r="A4631">
        <v>8553</v>
      </c>
      <c r="B4631" t="s">
        <v>3751</v>
      </c>
      <c r="C4631" t="s">
        <v>4125</v>
      </c>
      <c r="D4631" t="s">
        <v>4539</v>
      </c>
      <c r="E4631" t="s">
        <v>9068</v>
      </c>
      <c r="F4631" t="s">
        <v>7227</v>
      </c>
    </row>
    <row r="4632" spans="1:6" x14ac:dyDescent="0.35">
      <c r="A4632">
        <v>8553</v>
      </c>
      <c r="B4632" t="s">
        <v>3751</v>
      </c>
      <c r="C4632" t="s">
        <v>4125</v>
      </c>
      <c r="D4632" t="s">
        <v>4539</v>
      </c>
      <c r="E4632" t="s">
        <v>9068</v>
      </c>
      <c r="F4632" t="s">
        <v>7227</v>
      </c>
    </row>
    <row r="4633" spans="1:6" x14ac:dyDescent="0.35">
      <c r="A4633">
        <v>8553</v>
      </c>
      <c r="B4633" t="s">
        <v>3751</v>
      </c>
      <c r="C4633" t="s">
        <v>4125</v>
      </c>
      <c r="D4633" t="s">
        <v>4539</v>
      </c>
      <c r="E4633" t="s">
        <v>9068</v>
      </c>
      <c r="F4633" t="s">
        <v>7227</v>
      </c>
    </row>
    <row r="4634" spans="1:6" x14ac:dyDescent="0.35">
      <c r="A4634">
        <v>8553</v>
      </c>
      <c r="B4634" t="s">
        <v>3770</v>
      </c>
      <c r="C4634" t="s">
        <v>5744</v>
      </c>
      <c r="D4634" t="s">
        <v>6256</v>
      </c>
      <c r="E4634" t="s">
        <v>9069</v>
      </c>
      <c r="F4634" t="s">
        <v>7227</v>
      </c>
    </row>
    <row r="4635" spans="1:6" x14ac:dyDescent="0.35">
      <c r="A4635">
        <v>8553</v>
      </c>
      <c r="B4635" t="s">
        <v>3770</v>
      </c>
      <c r="C4635" t="s">
        <v>5744</v>
      </c>
      <c r="D4635" t="s">
        <v>6256</v>
      </c>
      <c r="E4635" t="s">
        <v>9069</v>
      </c>
      <c r="F4635" t="s">
        <v>7227</v>
      </c>
    </row>
    <row r="4636" spans="1:6" x14ac:dyDescent="0.35">
      <c r="A4636">
        <v>8553</v>
      </c>
      <c r="B4636" t="s">
        <v>3770</v>
      </c>
      <c r="C4636" t="s">
        <v>5744</v>
      </c>
      <c r="D4636" t="s">
        <v>6256</v>
      </c>
      <c r="E4636" t="s">
        <v>9069</v>
      </c>
      <c r="F4636" t="s">
        <v>7227</v>
      </c>
    </row>
    <row r="4637" spans="1:6" x14ac:dyDescent="0.35">
      <c r="A4637">
        <v>8554</v>
      </c>
      <c r="B4637" t="s">
        <v>4820</v>
      </c>
      <c r="C4637" t="s">
        <v>5350</v>
      </c>
      <c r="D4637" t="s">
        <v>9070</v>
      </c>
      <c r="E4637" t="s">
        <v>9071</v>
      </c>
      <c r="F4637" t="s">
        <v>5426</v>
      </c>
    </row>
    <row r="4638" spans="1:6" x14ac:dyDescent="0.35">
      <c r="A4638">
        <v>8554</v>
      </c>
      <c r="B4638" t="s">
        <v>4820</v>
      </c>
      <c r="C4638" t="s">
        <v>5350</v>
      </c>
      <c r="D4638" t="s">
        <v>9070</v>
      </c>
      <c r="E4638" t="s">
        <v>9071</v>
      </c>
      <c r="F4638" t="s">
        <v>5426</v>
      </c>
    </row>
    <row r="4639" spans="1:6" x14ac:dyDescent="0.35">
      <c r="A4639">
        <v>8554</v>
      </c>
      <c r="B4639" t="s">
        <v>5423</v>
      </c>
      <c r="C4639" t="s">
        <v>5744</v>
      </c>
      <c r="D4639" t="s">
        <v>9072</v>
      </c>
      <c r="E4639" t="s">
        <v>9073</v>
      </c>
      <c r="F4639" t="s">
        <v>9074</v>
      </c>
    </row>
    <row r="4640" spans="1:6" x14ac:dyDescent="0.35">
      <c r="A4640">
        <v>8554</v>
      </c>
      <c r="B4640" t="s">
        <v>5423</v>
      </c>
      <c r="C4640" t="s">
        <v>5744</v>
      </c>
      <c r="D4640" t="s">
        <v>9072</v>
      </c>
      <c r="E4640" t="s">
        <v>9073</v>
      </c>
      <c r="F4640" t="s">
        <v>9074</v>
      </c>
    </row>
    <row r="4641" spans="1:6" x14ac:dyDescent="0.35">
      <c r="A4641">
        <v>8555</v>
      </c>
      <c r="B4641" t="s">
        <v>4074</v>
      </c>
      <c r="C4641" t="s">
        <v>4129</v>
      </c>
      <c r="D4641" t="s">
        <v>9075</v>
      </c>
      <c r="E4641" t="s">
        <v>9076</v>
      </c>
      <c r="F4641" t="s">
        <v>3881</v>
      </c>
    </row>
    <row r="4642" spans="1:6" x14ac:dyDescent="0.35">
      <c r="A4642">
        <v>8555</v>
      </c>
      <c r="B4642" t="s">
        <v>4564</v>
      </c>
      <c r="C4642" t="s">
        <v>4536</v>
      </c>
      <c r="D4642" t="s">
        <v>9075</v>
      </c>
      <c r="E4642" t="s">
        <v>4412</v>
      </c>
      <c r="F4642" t="s">
        <v>3881</v>
      </c>
    </row>
    <row r="4643" spans="1:6" x14ac:dyDescent="0.35">
      <c r="A4643">
        <v>8555</v>
      </c>
      <c r="B4643" t="s">
        <v>5925</v>
      </c>
      <c r="C4643" t="s">
        <v>4502</v>
      </c>
      <c r="D4643" t="s">
        <v>9077</v>
      </c>
      <c r="E4643" t="s">
        <v>6209</v>
      </c>
      <c r="F4643" t="s">
        <v>3877</v>
      </c>
    </row>
    <row r="4644" spans="1:6" x14ac:dyDescent="0.35">
      <c r="A4644">
        <v>8555</v>
      </c>
      <c r="B4644" t="s">
        <v>4875</v>
      </c>
      <c r="C4644" t="s">
        <v>4502</v>
      </c>
      <c r="D4644" t="s">
        <v>9078</v>
      </c>
      <c r="E4644" t="s">
        <v>6209</v>
      </c>
      <c r="F4644" t="s">
        <v>3881</v>
      </c>
    </row>
    <row r="4645" spans="1:6" x14ac:dyDescent="0.35">
      <c r="A4645">
        <v>8555</v>
      </c>
      <c r="B4645" t="s">
        <v>4502</v>
      </c>
      <c r="C4645" t="s">
        <v>9079</v>
      </c>
      <c r="D4645" t="s">
        <v>3745</v>
      </c>
      <c r="E4645" t="s">
        <v>4310</v>
      </c>
      <c r="F4645" t="s">
        <v>3801</v>
      </c>
    </row>
    <row r="4646" spans="1:6" x14ac:dyDescent="0.35">
      <c r="A4646">
        <v>8555</v>
      </c>
      <c r="B4646" t="s">
        <v>4662</v>
      </c>
      <c r="C4646" t="s">
        <v>5752</v>
      </c>
      <c r="D4646" t="s">
        <v>3745</v>
      </c>
      <c r="E4646" t="s">
        <v>6715</v>
      </c>
      <c r="F4646" t="s">
        <v>3877</v>
      </c>
    </row>
    <row r="4647" spans="1:6" x14ac:dyDescent="0.35">
      <c r="A4647">
        <v>8555</v>
      </c>
      <c r="B4647" t="s">
        <v>4470</v>
      </c>
      <c r="C4647" t="s">
        <v>4662</v>
      </c>
      <c r="D4647" t="s">
        <v>3745</v>
      </c>
      <c r="E4647" t="s">
        <v>3869</v>
      </c>
      <c r="F4647" t="s">
        <v>3877</v>
      </c>
    </row>
    <row r="4648" spans="1:6" x14ac:dyDescent="0.35">
      <c r="A4648">
        <v>8556</v>
      </c>
      <c r="B4648" t="s">
        <v>4759</v>
      </c>
      <c r="C4648" t="s">
        <v>4529</v>
      </c>
      <c r="D4648" t="s">
        <v>9080</v>
      </c>
      <c r="E4648" t="s">
        <v>6253</v>
      </c>
      <c r="F4648" t="s">
        <v>3881</v>
      </c>
    </row>
    <row r="4649" spans="1:6" x14ac:dyDescent="0.35">
      <c r="A4649">
        <v>8556</v>
      </c>
      <c r="B4649" t="s">
        <v>4284</v>
      </c>
      <c r="C4649" t="s">
        <v>4099</v>
      </c>
      <c r="D4649" t="s">
        <v>4319</v>
      </c>
      <c r="E4649" t="s">
        <v>9081</v>
      </c>
      <c r="F4649" t="s">
        <v>9082</v>
      </c>
    </row>
    <row r="4650" spans="1:6" x14ac:dyDescent="0.35">
      <c r="A4650">
        <v>8556</v>
      </c>
      <c r="B4650" t="s">
        <v>4183</v>
      </c>
      <c r="C4650" t="s">
        <v>4062</v>
      </c>
      <c r="D4650" t="s">
        <v>4319</v>
      </c>
      <c r="E4650" t="s">
        <v>9083</v>
      </c>
      <c r="F4650" t="s">
        <v>9082</v>
      </c>
    </row>
    <row r="4651" spans="1:6" x14ac:dyDescent="0.35">
      <c r="A4651">
        <v>8556</v>
      </c>
      <c r="B4651" t="s">
        <v>4107</v>
      </c>
      <c r="C4651" t="s">
        <v>5014</v>
      </c>
      <c r="D4651" t="s">
        <v>4319</v>
      </c>
      <c r="E4651" t="s">
        <v>9084</v>
      </c>
      <c r="F4651" t="s">
        <v>9082</v>
      </c>
    </row>
    <row r="4652" spans="1:6" x14ac:dyDescent="0.35">
      <c r="A4652">
        <v>8556</v>
      </c>
      <c r="B4652" t="s">
        <v>5415</v>
      </c>
      <c r="C4652" t="s">
        <v>4419</v>
      </c>
      <c r="D4652" t="s">
        <v>4319</v>
      </c>
      <c r="E4652" t="s">
        <v>9085</v>
      </c>
      <c r="F4652" t="s">
        <v>9082</v>
      </c>
    </row>
    <row r="4653" spans="1:6" x14ac:dyDescent="0.35">
      <c r="A4653">
        <v>8556</v>
      </c>
      <c r="B4653" t="s">
        <v>3867</v>
      </c>
      <c r="C4653" t="s">
        <v>5611</v>
      </c>
      <c r="D4653" t="s">
        <v>9086</v>
      </c>
      <c r="E4653" t="s">
        <v>9087</v>
      </c>
      <c r="F4653" t="s">
        <v>9082</v>
      </c>
    </row>
    <row r="4654" spans="1:6" x14ac:dyDescent="0.35">
      <c r="A4654">
        <v>8560</v>
      </c>
      <c r="B4654" t="s">
        <v>4583</v>
      </c>
      <c r="C4654" t="s">
        <v>4183</v>
      </c>
      <c r="D4654" t="s">
        <v>9088</v>
      </c>
      <c r="E4654" t="s">
        <v>6502</v>
      </c>
      <c r="F4654" t="s">
        <v>9089</v>
      </c>
    </row>
    <row r="4655" spans="1:6" x14ac:dyDescent="0.35">
      <c r="A4655">
        <v>8560</v>
      </c>
      <c r="B4655" t="s">
        <v>4183</v>
      </c>
      <c r="C4655" t="s">
        <v>4983</v>
      </c>
      <c r="D4655" t="s">
        <v>9088</v>
      </c>
      <c r="E4655" t="s">
        <v>9090</v>
      </c>
      <c r="F4655" t="s">
        <v>9091</v>
      </c>
    </row>
    <row r="4656" spans="1:6" x14ac:dyDescent="0.35">
      <c r="A4656">
        <v>8560</v>
      </c>
      <c r="B4656" t="s">
        <v>4367</v>
      </c>
      <c r="C4656" t="s">
        <v>4200</v>
      </c>
      <c r="D4656" t="s">
        <v>5134</v>
      </c>
      <c r="E4656" t="s">
        <v>9092</v>
      </c>
      <c r="F4656" t="s">
        <v>9093</v>
      </c>
    </row>
    <row r="4657" spans="1:6" x14ac:dyDescent="0.35">
      <c r="A4657">
        <v>8560</v>
      </c>
      <c r="B4657" t="s">
        <v>4099</v>
      </c>
      <c r="C4657" t="s">
        <v>4367</v>
      </c>
      <c r="D4657" t="s">
        <v>5134</v>
      </c>
      <c r="E4657" t="s">
        <v>9094</v>
      </c>
      <c r="F4657" t="s">
        <v>9095</v>
      </c>
    </row>
    <row r="4658" spans="1:6" x14ac:dyDescent="0.35">
      <c r="A4658">
        <v>8560</v>
      </c>
      <c r="B4658" t="s">
        <v>4635</v>
      </c>
      <c r="C4658" t="s">
        <v>4099</v>
      </c>
      <c r="D4658" t="s">
        <v>5134</v>
      </c>
      <c r="E4658" t="s">
        <v>9096</v>
      </c>
      <c r="F4658" t="s">
        <v>9097</v>
      </c>
    </row>
    <row r="4659" spans="1:6" x14ac:dyDescent="0.35">
      <c r="A4659">
        <v>8560</v>
      </c>
      <c r="B4659" t="s">
        <v>4954</v>
      </c>
      <c r="C4659" t="s">
        <v>4502</v>
      </c>
      <c r="D4659" t="s">
        <v>9098</v>
      </c>
      <c r="E4659" t="s">
        <v>5824</v>
      </c>
      <c r="F4659" t="s">
        <v>9099</v>
      </c>
    </row>
    <row r="4660" spans="1:6" x14ac:dyDescent="0.35">
      <c r="A4660">
        <v>8560</v>
      </c>
      <c r="B4660" t="s">
        <v>4502</v>
      </c>
      <c r="D4660" t="s">
        <v>9100</v>
      </c>
      <c r="E4660" t="s">
        <v>9101</v>
      </c>
      <c r="F4660" t="s">
        <v>9102</v>
      </c>
    </row>
    <row r="4661" spans="1:6" x14ac:dyDescent="0.35">
      <c r="A4661">
        <v>8562</v>
      </c>
      <c r="B4661" t="s">
        <v>5505</v>
      </c>
      <c r="C4661" t="s">
        <v>4312</v>
      </c>
      <c r="D4661" t="s">
        <v>9103</v>
      </c>
      <c r="E4661" t="s">
        <v>9104</v>
      </c>
      <c r="F4661" t="s">
        <v>9105</v>
      </c>
    </row>
    <row r="4662" spans="1:6" x14ac:dyDescent="0.35">
      <c r="A4662">
        <v>8562</v>
      </c>
      <c r="B4662" t="s">
        <v>4312</v>
      </c>
      <c r="C4662" t="s">
        <v>3872</v>
      </c>
      <c r="D4662" t="s">
        <v>9106</v>
      </c>
      <c r="E4662" t="s">
        <v>9104</v>
      </c>
      <c r="F4662" t="s">
        <v>9105</v>
      </c>
    </row>
    <row r="4663" spans="1:6" x14ac:dyDescent="0.35">
      <c r="A4663">
        <v>8566</v>
      </c>
      <c r="B4663" t="s">
        <v>4099</v>
      </c>
      <c r="C4663" t="s">
        <v>4824</v>
      </c>
      <c r="D4663" t="s">
        <v>5134</v>
      </c>
      <c r="E4663" t="s">
        <v>9107</v>
      </c>
      <c r="F4663" t="s">
        <v>9108</v>
      </c>
    </row>
    <row r="4664" spans="1:6" x14ac:dyDescent="0.35">
      <c r="A4664">
        <v>8566</v>
      </c>
      <c r="B4664" t="s">
        <v>4824</v>
      </c>
      <c r="C4664" t="s">
        <v>5423</v>
      </c>
      <c r="D4664" t="s">
        <v>5134</v>
      </c>
      <c r="E4664" t="s">
        <v>9109</v>
      </c>
      <c r="F4664" t="s">
        <v>9110</v>
      </c>
    </row>
    <row r="4665" spans="1:6" x14ac:dyDescent="0.35">
      <c r="A4665">
        <v>8566</v>
      </c>
      <c r="B4665" t="s">
        <v>4630</v>
      </c>
      <c r="C4665" t="s">
        <v>4502</v>
      </c>
      <c r="D4665" t="s">
        <v>9111</v>
      </c>
      <c r="E4665" t="s">
        <v>9112</v>
      </c>
      <c r="F4665" t="s">
        <v>9113</v>
      </c>
    </row>
    <row r="4666" spans="1:6" x14ac:dyDescent="0.35">
      <c r="A4666">
        <v>8567</v>
      </c>
      <c r="B4666" t="s">
        <v>5014</v>
      </c>
      <c r="C4666" t="s">
        <v>4419</v>
      </c>
      <c r="D4666" t="s">
        <v>9114</v>
      </c>
      <c r="E4666" t="s">
        <v>4926</v>
      </c>
      <c r="F4666" t="s">
        <v>6624</v>
      </c>
    </row>
    <row r="4667" spans="1:6" x14ac:dyDescent="0.35">
      <c r="A4667">
        <v>8567</v>
      </c>
      <c r="B4667" t="s">
        <v>5014</v>
      </c>
      <c r="C4667" t="s">
        <v>4419</v>
      </c>
      <c r="D4667" t="s">
        <v>9114</v>
      </c>
      <c r="E4667" t="s">
        <v>4926</v>
      </c>
      <c r="F4667" t="s">
        <v>6624</v>
      </c>
    </row>
    <row r="4668" spans="1:6" x14ac:dyDescent="0.35">
      <c r="A4668">
        <v>8567</v>
      </c>
      <c r="B4668" t="s">
        <v>5878</v>
      </c>
      <c r="C4668" t="s">
        <v>4821</v>
      </c>
      <c r="D4668" t="s">
        <v>8122</v>
      </c>
      <c r="E4668" t="s">
        <v>3839</v>
      </c>
      <c r="F4668" t="s">
        <v>9115</v>
      </c>
    </row>
    <row r="4669" spans="1:6" x14ac:dyDescent="0.35">
      <c r="A4669">
        <v>8567</v>
      </c>
      <c r="B4669" t="s">
        <v>5878</v>
      </c>
      <c r="C4669" t="s">
        <v>4821</v>
      </c>
      <c r="D4669" t="s">
        <v>8122</v>
      </c>
      <c r="E4669" t="s">
        <v>3839</v>
      </c>
      <c r="F4669" t="s">
        <v>9115</v>
      </c>
    </row>
    <row r="4670" spans="1:6" x14ac:dyDescent="0.35">
      <c r="A4670">
        <v>8571</v>
      </c>
      <c r="B4670" t="s">
        <v>3872</v>
      </c>
      <c r="C4670" t="s">
        <v>4875</v>
      </c>
      <c r="D4670" t="s">
        <v>9116</v>
      </c>
      <c r="E4670" t="s">
        <v>9117</v>
      </c>
      <c r="F4670" t="s">
        <v>9118</v>
      </c>
    </row>
    <row r="4671" spans="1:6" x14ac:dyDescent="0.35">
      <c r="A4671">
        <v>8571</v>
      </c>
      <c r="B4671" t="s">
        <v>5878</v>
      </c>
      <c r="C4671" t="s">
        <v>5981</v>
      </c>
      <c r="D4671" t="s">
        <v>9119</v>
      </c>
      <c r="E4671" t="s">
        <v>3907</v>
      </c>
      <c r="F4671" t="s">
        <v>9118</v>
      </c>
    </row>
    <row r="4672" spans="1:6" x14ac:dyDescent="0.35">
      <c r="A4672">
        <v>8571</v>
      </c>
      <c r="B4672" t="s">
        <v>5981</v>
      </c>
      <c r="C4672" t="s">
        <v>5611</v>
      </c>
      <c r="D4672" t="s">
        <v>9119</v>
      </c>
      <c r="E4672" t="s">
        <v>9120</v>
      </c>
      <c r="F4672" t="s">
        <v>9118</v>
      </c>
    </row>
    <row r="4673" spans="1:6" x14ac:dyDescent="0.35">
      <c r="A4673">
        <v>8572</v>
      </c>
      <c r="B4673" t="s">
        <v>4558</v>
      </c>
      <c r="C4673" t="s">
        <v>4116</v>
      </c>
      <c r="D4673" t="s">
        <v>9121</v>
      </c>
      <c r="E4673" t="s">
        <v>9122</v>
      </c>
      <c r="F4673" t="s">
        <v>4455</v>
      </c>
    </row>
    <row r="4674" spans="1:6" x14ac:dyDescent="0.35">
      <c r="A4674">
        <v>8572</v>
      </c>
      <c r="B4674" t="s">
        <v>4305</v>
      </c>
      <c r="C4674" t="s">
        <v>4341</v>
      </c>
      <c r="D4674" t="s">
        <v>5093</v>
      </c>
      <c r="E4674" t="s">
        <v>9122</v>
      </c>
      <c r="F4674" t="s">
        <v>4455</v>
      </c>
    </row>
    <row r="4675" spans="1:6" x14ac:dyDescent="0.35">
      <c r="A4675">
        <v>8572</v>
      </c>
      <c r="B4675" t="s">
        <v>3751</v>
      </c>
      <c r="C4675" t="s">
        <v>4125</v>
      </c>
      <c r="D4675" t="s">
        <v>5093</v>
      </c>
      <c r="E4675" t="s">
        <v>9123</v>
      </c>
      <c r="F4675" t="s">
        <v>9124</v>
      </c>
    </row>
    <row r="4676" spans="1:6" x14ac:dyDescent="0.35">
      <c r="A4676">
        <v>8572</v>
      </c>
      <c r="B4676" t="s">
        <v>4341</v>
      </c>
      <c r="C4676" t="s">
        <v>3751</v>
      </c>
      <c r="D4676" t="s">
        <v>5093</v>
      </c>
      <c r="E4676" t="s">
        <v>9125</v>
      </c>
      <c r="F4676" t="s">
        <v>9124</v>
      </c>
    </row>
    <row r="4677" spans="1:6" x14ac:dyDescent="0.35">
      <c r="A4677">
        <v>8572</v>
      </c>
      <c r="B4677" t="s">
        <v>4362</v>
      </c>
      <c r="C4677" t="s">
        <v>4502</v>
      </c>
      <c r="D4677" t="s">
        <v>8664</v>
      </c>
      <c r="E4677" t="s">
        <v>9126</v>
      </c>
      <c r="F4677" t="s">
        <v>9124</v>
      </c>
    </row>
    <row r="4678" spans="1:6" x14ac:dyDescent="0.35">
      <c r="A4678">
        <v>8576</v>
      </c>
      <c r="B4678" t="s">
        <v>4903</v>
      </c>
      <c r="C4678" t="s">
        <v>4328</v>
      </c>
      <c r="D4678" t="s">
        <v>4514</v>
      </c>
      <c r="E4678" t="s">
        <v>9127</v>
      </c>
      <c r="F4678" t="s">
        <v>9128</v>
      </c>
    </row>
    <row r="4679" spans="1:6" x14ac:dyDescent="0.35">
      <c r="A4679">
        <v>8576</v>
      </c>
      <c r="B4679" t="s">
        <v>4328</v>
      </c>
      <c r="C4679" t="s">
        <v>4362</v>
      </c>
      <c r="D4679" t="s">
        <v>9129</v>
      </c>
      <c r="E4679" t="s">
        <v>9130</v>
      </c>
      <c r="F4679" t="s">
        <v>9131</v>
      </c>
    </row>
    <row r="4680" spans="1:6" x14ac:dyDescent="0.35">
      <c r="A4680">
        <v>8576</v>
      </c>
      <c r="B4680" t="s">
        <v>5807</v>
      </c>
      <c r="C4680" t="s">
        <v>3982</v>
      </c>
      <c r="D4680" t="s">
        <v>9132</v>
      </c>
      <c r="E4680" t="s">
        <v>9133</v>
      </c>
      <c r="F4680" t="s">
        <v>9134</v>
      </c>
    </row>
    <row r="4681" spans="1:6" x14ac:dyDescent="0.35">
      <c r="A4681">
        <v>8580</v>
      </c>
      <c r="B4681" t="s">
        <v>4309</v>
      </c>
      <c r="C4681" t="s">
        <v>4154</v>
      </c>
      <c r="D4681" t="s">
        <v>9135</v>
      </c>
      <c r="E4681" t="s">
        <v>1181</v>
      </c>
      <c r="F4681" t="s">
        <v>3735</v>
      </c>
    </row>
    <row r="4682" spans="1:6" x14ac:dyDescent="0.35">
      <c r="A4682">
        <v>8580</v>
      </c>
      <c r="B4682" t="s">
        <v>4055</v>
      </c>
      <c r="C4682" t="s">
        <v>3979</v>
      </c>
      <c r="D4682" t="s">
        <v>9136</v>
      </c>
      <c r="E4682" t="s">
        <v>1181</v>
      </c>
      <c r="F4682" t="s">
        <v>3735</v>
      </c>
    </row>
    <row r="4683" spans="1:6" x14ac:dyDescent="0.35">
      <c r="A4683">
        <v>8580</v>
      </c>
      <c r="B4683" t="s">
        <v>4583</v>
      </c>
      <c r="C4683" t="s">
        <v>6794</v>
      </c>
      <c r="D4683" t="s">
        <v>9137</v>
      </c>
      <c r="E4683" t="s">
        <v>9138</v>
      </c>
      <c r="F4683" t="s">
        <v>3735</v>
      </c>
    </row>
    <row r="4684" spans="1:6" x14ac:dyDescent="0.35">
      <c r="A4684">
        <v>8584</v>
      </c>
      <c r="B4684" t="s">
        <v>4182</v>
      </c>
      <c r="C4684" t="s">
        <v>3765</v>
      </c>
      <c r="D4684" t="s">
        <v>5335</v>
      </c>
      <c r="E4684" t="s">
        <v>9139</v>
      </c>
      <c r="F4684" t="s">
        <v>8589</v>
      </c>
    </row>
    <row r="4685" spans="1:6" x14ac:dyDescent="0.35">
      <c r="A4685">
        <v>8584</v>
      </c>
      <c r="B4685" t="s">
        <v>4305</v>
      </c>
      <c r="C4685" t="s">
        <v>4066</v>
      </c>
      <c r="D4685" t="s">
        <v>9140</v>
      </c>
      <c r="E4685" t="s">
        <v>9141</v>
      </c>
      <c r="F4685" t="s">
        <v>8589</v>
      </c>
    </row>
    <row r="4686" spans="1:6" x14ac:dyDescent="0.35">
      <c r="A4686">
        <v>8584</v>
      </c>
      <c r="B4686" t="s">
        <v>4056</v>
      </c>
      <c r="C4686" t="s">
        <v>4396</v>
      </c>
      <c r="D4686" t="s">
        <v>7958</v>
      </c>
      <c r="E4686" t="s">
        <v>9142</v>
      </c>
      <c r="F4686" t="s">
        <v>8589</v>
      </c>
    </row>
    <row r="4687" spans="1:6" x14ac:dyDescent="0.35">
      <c r="A4687">
        <v>8584</v>
      </c>
      <c r="B4687" t="s">
        <v>4189</v>
      </c>
      <c r="C4687" t="s">
        <v>6555</v>
      </c>
      <c r="D4687" t="s">
        <v>7958</v>
      </c>
      <c r="E4687" t="s">
        <v>4528</v>
      </c>
      <c r="F4687" t="s">
        <v>8589</v>
      </c>
    </row>
    <row r="4688" spans="1:6" x14ac:dyDescent="0.35">
      <c r="A4688">
        <v>8584</v>
      </c>
      <c r="B4688" t="s">
        <v>4952</v>
      </c>
      <c r="C4688" t="s">
        <v>4954</v>
      </c>
      <c r="D4688" t="s">
        <v>4117</v>
      </c>
      <c r="E4688" t="s">
        <v>9143</v>
      </c>
      <c r="F4688" t="s">
        <v>8589</v>
      </c>
    </row>
    <row r="4689" spans="1:6" x14ac:dyDescent="0.35">
      <c r="A4689">
        <v>8584</v>
      </c>
      <c r="B4689" t="s">
        <v>5344</v>
      </c>
      <c r="C4689" t="s">
        <v>4817</v>
      </c>
      <c r="D4689" t="s">
        <v>9144</v>
      </c>
      <c r="E4689" t="s">
        <v>9145</v>
      </c>
      <c r="F4689" t="s">
        <v>8589</v>
      </c>
    </row>
    <row r="4690" spans="1:6" x14ac:dyDescent="0.35">
      <c r="A4690">
        <v>8584</v>
      </c>
      <c r="B4690" t="s">
        <v>4302</v>
      </c>
      <c r="C4690" t="s">
        <v>6989</v>
      </c>
      <c r="D4690" t="s">
        <v>5384</v>
      </c>
      <c r="E4690" t="s">
        <v>9146</v>
      </c>
      <c r="F4690" t="s">
        <v>8589</v>
      </c>
    </row>
    <row r="4691" spans="1:6" x14ac:dyDescent="0.35">
      <c r="A4691">
        <v>8584</v>
      </c>
      <c r="B4691" t="s">
        <v>5421</v>
      </c>
      <c r="C4691" t="s">
        <v>5934</v>
      </c>
      <c r="D4691" t="s">
        <v>9147</v>
      </c>
      <c r="E4691" t="s">
        <v>9148</v>
      </c>
      <c r="F4691" t="s">
        <v>8589</v>
      </c>
    </row>
    <row r="4692" spans="1:6" x14ac:dyDescent="0.35">
      <c r="A4692">
        <v>8585</v>
      </c>
      <c r="B4692" t="s">
        <v>4184</v>
      </c>
      <c r="C4692" t="s">
        <v>4305</v>
      </c>
      <c r="D4692" t="s">
        <v>9149</v>
      </c>
      <c r="E4692" t="s">
        <v>9150</v>
      </c>
      <c r="F4692" t="s">
        <v>4270</v>
      </c>
    </row>
    <row r="4693" spans="1:6" x14ac:dyDescent="0.35">
      <c r="A4693">
        <v>8585</v>
      </c>
      <c r="B4693" t="s">
        <v>4635</v>
      </c>
      <c r="C4693" t="s">
        <v>4897</v>
      </c>
      <c r="D4693" t="s">
        <v>4092</v>
      </c>
      <c r="E4693" t="s">
        <v>3907</v>
      </c>
      <c r="F4693" t="s">
        <v>4270</v>
      </c>
    </row>
    <row r="4694" spans="1:6" x14ac:dyDescent="0.35">
      <c r="A4694">
        <v>8585</v>
      </c>
      <c r="B4694" t="s">
        <v>4897</v>
      </c>
      <c r="C4694" t="s">
        <v>6989</v>
      </c>
      <c r="D4694" t="s">
        <v>4092</v>
      </c>
      <c r="E4694" t="s">
        <v>4528</v>
      </c>
      <c r="F4694" t="s">
        <v>4270</v>
      </c>
    </row>
    <row r="4695" spans="1:6" x14ac:dyDescent="0.35">
      <c r="A4695">
        <v>8586</v>
      </c>
      <c r="B4695" t="s">
        <v>4326</v>
      </c>
      <c r="C4695" t="s">
        <v>3805</v>
      </c>
      <c r="D4695" t="s">
        <v>9151</v>
      </c>
      <c r="E4695" t="s">
        <v>9152</v>
      </c>
      <c r="F4695" t="s">
        <v>3735</v>
      </c>
    </row>
    <row r="4696" spans="1:6" x14ac:dyDescent="0.35">
      <c r="A4696">
        <v>8586</v>
      </c>
      <c r="B4696" t="s">
        <v>4308</v>
      </c>
      <c r="C4696" t="s">
        <v>4802</v>
      </c>
      <c r="D4696" t="s">
        <v>9153</v>
      </c>
      <c r="E4696" t="s">
        <v>9154</v>
      </c>
      <c r="F4696" t="s">
        <v>3735</v>
      </c>
    </row>
    <row r="4697" spans="1:6" x14ac:dyDescent="0.35">
      <c r="A4697">
        <v>8586</v>
      </c>
      <c r="B4697" t="s">
        <v>3963</v>
      </c>
      <c r="C4697" t="s">
        <v>4558</v>
      </c>
      <c r="D4697" t="s">
        <v>9155</v>
      </c>
      <c r="E4697" t="s">
        <v>9156</v>
      </c>
      <c r="F4697" t="s">
        <v>3735</v>
      </c>
    </row>
    <row r="4698" spans="1:6" x14ac:dyDescent="0.35">
      <c r="A4698">
        <v>8586</v>
      </c>
      <c r="B4698" t="s">
        <v>4482</v>
      </c>
      <c r="C4698" t="s">
        <v>4144</v>
      </c>
      <c r="D4698" t="s">
        <v>9157</v>
      </c>
      <c r="E4698" t="s">
        <v>9158</v>
      </c>
      <c r="F4698" t="s">
        <v>9159</v>
      </c>
    </row>
    <row r="4699" spans="1:6" x14ac:dyDescent="0.35">
      <c r="A4699">
        <v>8586</v>
      </c>
      <c r="B4699" t="s">
        <v>3752</v>
      </c>
      <c r="C4699" t="s">
        <v>4954</v>
      </c>
      <c r="D4699" t="s">
        <v>9160</v>
      </c>
      <c r="E4699" t="s">
        <v>9161</v>
      </c>
      <c r="F4699" t="s">
        <v>9159</v>
      </c>
    </row>
    <row r="4700" spans="1:6" x14ac:dyDescent="0.35">
      <c r="A4700">
        <v>8586</v>
      </c>
      <c r="B4700" t="s">
        <v>5344</v>
      </c>
      <c r="C4700" t="s">
        <v>6989</v>
      </c>
      <c r="D4700" t="s">
        <v>4092</v>
      </c>
      <c r="E4700" t="s">
        <v>9162</v>
      </c>
      <c r="F4700" t="s">
        <v>9159</v>
      </c>
    </row>
    <row r="4701" spans="1:6" x14ac:dyDescent="0.35">
      <c r="A4701">
        <v>8587</v>
      </c>
      <c r="B4701" t="s">
        <v>9163</v>
      </c>
      <c r="C4701" t="s">
        <v>5499</v>
      </c>
      <c r="D4701" t="s">
        <v>9164</v>
      </c>
      <c r="E4701" t="s">
        <v>9165</v>
      </c>
      <c r="F4701" t="s">
        <v>8589</v>
      </c>
    </row>
    <row r="4702" spans="1:6" x14ac:dyDescent="0.35">
      <c r="A4702">
        <v>8587</v>
      </c>
      <c r="B4702" t="s">
        <v>8205</v>
      </c>
      <c r="C4702" t="s">
        <v>4779</v>
      </c>
      <c r="D4702" t="s">
        <v>9166</v>
      </c>
      <c r="E4702" t="s">
        <v>9167</v>
      </c>
      <c r="F4702" t="s">
        <v>9082</v>
      </c>
    </row>
    <row r="4703" spans="1:6" x14ac:dyDescent="0.35">
      <c r="A4703">
        <v>8587</v>
      </c>
      <c r="B4703" t="s">
        <v>4405</v>
      </c>
      <c r="C4703" t="s">
        <v>4506</v>
      </c>
      <c r="D4703" t="s">
        <v>9168</v>
      </c>
      <c r="E4703" t="s">
        <v>9169</v>
      </c>
      <c r="F4703" t="s">
        <v>9082</v>
      </c>
    </row>
    <row r="4704" spans="1:6" x14ac:dyDescent="0.35">
      <c r="A4704">
        <v>8587</v>
      </c>
      <c r="B4704" t="s">
        <v>4176</v>
      </c>
      <c r="C4704" t="s">
        <v>4216</v>
      </c>
      <c r="D4704" t="s">
        <v>9170</v>
      </c>
      <c r="E4704" t="s">
        <v>9171</v>
      </c>
      <c r="F4704" t="s">
        <v>9082</v>
      </c>
    </row>
    <row r="4705" spans="1:6" x14ac:dyDescent="0.35">
      <c r="A4705">
        <v>8587</v>
      </c>
      <c r="B4705" t="s">
        <v>4036</v>
      </c>
      <c r="C4705" t="s">
        <v>3799</v>
      </c>
      <c r="D4705" t="s">
        <v>9172</v>
      </c>
      <c r="E4705" t="s">
        <v>9173</v>
      </c>
      <c r="F4705" t="s">
        <v>8589</v>
      </c>
    </row>
    <row r="4706" spans="1:6" x14ac:dyDescent="0.35">
      <c r="A4706">
        <v>8587</v>
      </c>
      <c r="B4706" t="s">
        <v>3802</v>
      </c>
      <c r="C4706" t="s">
        <v>3759</v>
      </c>
      <c r="D4706" t="s">
        <v>8010</v>
      </c>
      <c r="E4706" t="s">
        <v>9174</v>
      </c>
      <c r="F4706" t="s">
        <v>8589</v>
      </c>
    </row>
    <row r="4707" spans="1:6" x14ac:dyDescent="0.35">
      <c r="A4707">
        <v>8587</v>
      </c>
      <c r="B4707" t="s">
        <v>3759</v>
      </c>
      <c r="C4707" t="s">
        <v>4265</v>
      </c>
      <c r="D4707" t="s">
        <v>9175</v>
      </c>
      <c r="E4707" t="s">
        <v>9176</v>
      </c>
      <c r="F4707" t="s">
        <v>8589</v>
      </c>
    </row>
    <row r="4708" spans="1:6" x14ac:dyDescent="0.35">
      <c r="A4708">
        <v>8587</v>
      </c>
      <c r="B4708" t="s">
        <v>4366</v>
      </c>
      <c r="C4708" t="s">
        <v>4072</v>
      </c>
      <c r="D4708" t="s">
        <v>9177</v>
      </c>
      <c r="E4708" t="s">
        <v>9178</v>
      </c>
      <c r="F4708" t="s">
        <v>8589</v>
      </c>
    </row>
    <row r="4709" spans="1:6" x14ac:dyDescent="0.35">
      <c r="A4709">
        <v>8587</v>
      </c>
      <c r="B4709" t="s">
        <v>4358</v>
      </c>
      <c r="C4709" t="s">
        <v>4863</v>
      </c>
      <c r="D4709" t="s">
        <v>9179</v>
      </c>
      <c r="E4709" t="s">
        <v>9180</v>
      </c>
      <c r="F4709" t="s">
        <v>3881</v>
      </c>
    </row>
    <row r="4710" spans="1:6" x14ac:dyDescent="0.35">
      <c r="A4710">
        <v>8587</v>
      </c>
      <c r="B4710" t="s">
        <v>4954</v>
      </c>
      <c r="D4710" t="s">
        <v>5616</v>
      </c>
      <c r="E4710" t="s">
        <v>9181</v>
      </c>
      <c r="F4710" t="s">
        <v>3776</v>
      </c>
    </row>
    <row r="4711" spans="1:6" x14ac:dyDescent="0.35">
      <c r="A4711">
        <v>8589</v>
      </c>
      <c r="B4711" t="s">
        <v>4112</v>
      </c>
      <c r="C4711" t="s">
        <v>4635</v>
      </c>
      <c r="D4711" t="s">
        <v>9182</v>
      </c>
      <c r="E4711" t="s">
        <v>9183</v>
      </c>
      <c r="F4711" t="s">
        <v>3735</v>
      </c>
    </row>
    <row r="4712" spans="1:6" x14ac:dyDescent="0.35">
      <c r="A4712">
        <v>8589</v>
      </c>
      <c r="B4712" t="s">
        <v>4635</v>
      </c>
      <c r="C4712" t="s">
        <v>4296</v>
      </c>
      <c r="D4712" t="s">
        <v>9184</v>
      </c>
      <c r="E4712" t="s">
        <v>9185</v>
      </c>
      <c r="F4712" t="s">
        <v>8589</v>
      </c>
    </row>
    <row r="4713" spans="1:6" x14ac:dyDescent="0.35">
      <c r="A4713">
        <v>8589</v>
      </c>
      <c r="B4713" t="s">
        <v>4296</v>
      </c>
      <c r="C4713" t="s">
        <v>5934</v>
      </c>
      <c r="D4713" t="s">
        <v>9186</v>
      </c>
      <c r="E4713" t="s">
        <v>5824</v>
      </c>
      <c r="F4713" t="s">
        <v>8810</v>
      </c>
    </row>
    <row r="4714" spans="1:6" x14ac:dyDescent="0.35">
      <c r="A4714">
        <v>8589</v>
      </c>
      <c r="B4714" t="s">
        <v>4501</v>
      </c>
      <c r="C4714" t="s">
        <v>3982</v>
      </c>
      <c r="D4714" t="s">
        <v>9187</v>
      </c>
      <c r="E4714" t="s">
        <v>9188</v>
      </c>
      <c r="F4714" t="s">
        <v>3735</v>
      </c>
    </row>
    <row r="4715" spans="1:6" x14ac:dyDescent="0.35">
      <c r="A4715">
        <v>8596</v>
      </c>
      <c r="B4715" t="s">
        <v>5611</v>
      </c>
      <c r="C4715" t="s">
        <v>6989</v>
      </c>
      <c r="D4715" t="s">
        <v>9189</v>
      </c>
      <c r="E4715" t="s">
        <v>9190</v>
      </c>
      <c r="F4715" t="s">
        <v>4404</v>
      </c>
    </row>
    <row r="4716" spans="1:6" x14ac:dyDescent="0.35">
      <c r="A4716">
        <v>8597</v>
      </c>
      <c r="B4716" t="s">
        <v>3908</v>
      </c>
      <c r="C4716" t="s">
        <v>3822</v>
      </c>
      <c r="D4716" t="s">
        <v>9191</v>
      </c>
      <c r="E4716" t="s">
        <v>9192</v>
      </c>
      <c r="F4716" t="s">
        <v>3881</v>
      </c>
    </row>
    <row r="4717" spans="1:6" x14ac:dyDescent="0.35">
      <c r="A4717">
        <v>8597</v>
      </c>
      <c r="B4717" t="s">
        <v>4828</v>
      </c>
      <c r="C4717" t="s">
        <v>3872</v>
      </c>
      <c r="D4717" t="s">
        <v>9193</v>
      </c>
      <c r="E4717" t="s">
        <v>9194</v>
      </c>
      <c r="F4717" t="s">
        <v>7923</v>
      </c>
    </row>
    <row r="4718" spans="1:6" x14ac:dyDescent="0.35">
      <c r="A4718">
        <v>8597</v>
      </c>
      <c r="B4718" t="s">
        <v>3872</v>
      </c>
      <c r="C4718" t="s">
        <v>5106</v>
      </c>
      <c r="D4718" t="s">
        <v>9193</v>
      </c>
      <c r="E4718" t="s">
        <v>9195</v>
      </c>
      <c r="F4718" t="s">
        <v>7923</v>
      </c>
    </row>
    <row r="4719" spans="1:6" x14ac:dyDescent="0.35">
      <c r="A4719">
        <v>8601</v>
      </c>
      <c r="B4719" t="s">
        <v>4824</v>
      </c>
      <c r="C4719" t="s">
        <v>4817</v>
      </c>
      <c r="D4719" t="s">
        <v>9196</v>
      </c>
      <c r="E4719" t="s">
        <v>9197</v>
      </c>
      <c r="F4719" t="s">
        <v>3735</v>
      </c>
    </row>
    <row r="4720" spans="1:6" x14ac:dyDescent="0.35">
      <c r="A4720">
        <v>8601</v>
      </c>
      <c r="B4720" t="s">
        <v>4821</v>
      </c>
      <c r="C4720" t="s">
        <v>5106</v>
      </c>
      <c r="D4720" t="s">
        <v>9198</v>
      </c>
      <c r="E4720" t="s">
        <v>9199</v>
      </c>
      <c r="F4720" t="s">
        <v>3735</v>
      </c>
    </row>
    <row r="4721" spans="1:6" x14ac:dyDescent="0.35">
      <c r="A4721">
        <v>8601</v>
      </c>
      <c r="B4721" t="s">
        <v>4820</v>
      </c>
      <c r="C4721" t="s">
        <v>4821</v>
      </c>
      <c r="D4721" t="s">
        <v>9198</v>
      </c>
      <c r="E4721" t="s">
        <v>9200</v>
      </c>
      <c r="F4721" t="s">
        <v>3735</v>
      </c>
    </row>
    <row r="4722" spans="1:6" x14ac:dyDescent="0.35">
      <c r="A4722">
        <v>8603</v>
      </c>
      <c r="B4722" t="s">
        <v>4249</v>
      </c>
      <c r="C4722" t="s">
        <v>4184</v>
      </c>
      <c r="D4722" t="s">
        <v>9201</v>
      </c>
      <c r="E4722" t="s">
        <v>9202</v>
      </c>
      <c r="F4722" t="s">
        <v>9203</v>
      </c>
    </row>
    <row r="4723" spans="1:6" x14ac:dyDescent="0.35">
      <c r="A4723">
        <v>8603</v>
      </c>
      <c r="B4723" t="s">
        <v>3912</v>
      </c>
      <c r="C4723" t="s">
        <v>7488</v>
      </c>
      <c r="D4723" t="s">
        <v>4092</v>
      </c>
      <c r="E4723" t="s">
        <v>3907</v>
      </c>
      <c r="F4723" t="s">
        <v>9203</v>
      </c>
    </row>
    <row r="4724" spans="1:6" x14ac:dyDescent="0.35">
      <c r="A4724">
        <v>8603</v>
      </c>
      <c r="B4724" t="s">
        <v>6794</v>
      </c>
      <c r="C4724" t="s">
        <v>4502</v>
      </c>
      <c r="D4724" t="s">
        <v>9204</v>
      </c>
      <c r="E4724" t="s">
        <v>9205</v>
      </c>
      <c r="F4724" t="s">
        <v>9203</v>
      </c>
    </row>
    <row r="4725" spans="1:6" x14ac:dyDescent="0.35">
      <c r="A4725">
        <v>8611</v>
      </c>
      <c r="B4725" t="s">
        <v>5154</v>
      </c>
      <c r="C4725" t="s">
        <v>4009</v>
      </c>
      <c r="D4725" t="s">
        <v>9206</v>
      </c>
      <c r="E4725" t="s">
        <v>9207</v>
      </c>
      <c r="F4725" t="s">
        <v>9208</v>
      </c>
    </row>
    <row r="4726" spans="1:6" x14ac:dyDescent="0.35">
      <c r="A4726">
        <v>8611</v>
      </c>
      <c r="B4726" t="s">
        <v>4009</v>
      </c>
      <c r="C4726" t="s">
        <v>3933</v>
      </c>
      <c r="D4726" t="s">
        <v>9209</v>
      </c>
      <c r="E4726" t="s">
        <v>9210</v>
      </c>
      <c r="F4726" t="s">
        <v>9208</v>
      </c>
    </row>
    <row r="4727" spans="1:6" x14ac:dyDescent="0.35">
      <c r="A4727">
        <v>8611</v>
      </c>
      <c r="B4727" t="s">
        <v>3933</v>
      </c>
      <c r="C4727" t="s">
        <v>3837</v>
      </c>
      <c r="D4727" t="s">
        <v>9211</v>
      </c>
      <c r="E4727" t="s">
        <v>9212</v>
      </c>
      <c r="F4727" t="s">
        <v>9208</v>
      </c>
    </row>
    <row r="4728" spans="1:6" x14ac:dyDescent="0.35">
      <c r="A4728">
        <v>8611</v>
      </c>
      <c r="B4728" t="s">
        <v>3837</v>
      </c>
      <c r="C4728" t="s">
        <v>3840</v>
      </c>
      <c r="D4728" t="s">
        <v>9211</v>
      </c>
      <c r="E4728" t="s">
        <v>9213</v>
      </c>
      <c r="F4728" t="s">
        <v>9208</v>
      </c>
    </row>
    <row r="4729" spans="1:6" x14ac:dyDescent="0.35">
      <c r="A4729">
        <v>8611</v>
      </c>
      <c r="B4729" t="s">
        <v>3906</v>
      </c>
      <c r="C4729" t="s">
        <v>4021</v>
      </c>
      <c r="D4729" t="s">
        <v>9214</v>
      </c>
      <c r="E4729" t="s">
        <v>9215</v>
      </c>
      <c r="F4729" t="s">
        <v>9216</v>
      </c>
    </row>
    <row r="4730" spans="1:6" x14ac:dyDescent="0.35">
      <c r="A4730">
        <v>8611</v>
      </c>
      <c r="B4730" t="s">
        <v>4140</v>
      </c>
      <c r="C4730" t="s">
        <v>4140</v>
      </c>
      <c r="D4730" t="s">
        <v>9217</v>
      </c>
      <c r="E4730" t="s">
        <v>9218</v>
      </c>
      <c r="F4730" t="s">
        <v>4347</v>
      </c>
    </row>
    <row r="4731" spans="1:6" x14ac:dyDescent="0.35">
      <c r="A4731">
        <v>8611</v>
      </c>
      <c r="B4731" t="s">
        <v>3941</v>
      </c>
      <c r="C4731" t="s">
        <v>3802</v>
      </c>
      <c r="D4731" t="s">
        <v>9214</v>
      </c>
      <c r="E4731" t="s">
        <v>9219</v>
      </c>
      <c r="F4731" t="s">
        <v>9216</v>
      </c>
    </row>
    <row r="4732" spans="1:6" x14ac:dyDescent="0.35">
      <c r="A4732">
        <v>8611</v>
      </c>
      <c r="B4732" t="s">
        <v>5791</v>
      </c>
      <c r="C4732" t="s">
        <v>3847</v>
      </c>
      <c r="D4732" t="s">
        <v>9214</v>
      </c>
      <c r="E4732" t="s">
        <v>9220</v>
      </c>
      <c r="F4732" t="s">
        <v>4347</v>
      </c>
    </row>
    <row r="4733" spans="1:6" x14ac:dyDescent="0.35">
      <c r="A4733">
        <v>8611</v>
      </c>
      <c r="B4733" t="s">
        <v>3849</v>
      </c>
      <c r="C4733" t="s">
        <v>3777</v>
      </c>
      <c r="D4733" t="s">
        <v>9221</v>
      </c>
      <c r="E4733" t="s">
        <v>4073</v>
      </c>
      <c r="F4733" t="s">
        <v>9208</v>
      </c>
    </row>
    <row r="4734" spans="1:6" x14ac:dyDescent="0.35">
      <c r="A4734">
        <v>8611</v>
      </c>
      <c r="B4734" t="s">
        <v>4893</v>
      </c>
      <c r="C4734" t="s">
        <v>5611</v>
      </c>
      <c r="D4734" t="s">
        <v>9222</v>
      </c>
      <c r="E4734" t="s">
        <v>9223</v>
      </c>
      <c r="F4734" t="s">
        <v>9216</v>
      </c>
    </row>
    <row r="4735" spans="1:6" x14ac:dyDescent="0.35">
      <c r="A4735">
        <v>8611</v>
      </c>
      <c r="B4735" t="s">
        <v>4265</v>
      </c>
      <c r="C4735" t="s">
        <v>5106</v>
      </c>
      <c r="D4735" t="s">
        <v>9224</v>
      </c>
      <c r="E4735" t="s">
        <v>9225</v>
      </c>
      <c r="F4735" t="s">
        <v>5951</v>
      </c>
    </row>
    <row r="4736" spans="1:6" x14ac:dyDescent="0.35">
      <c r="A4736">
        <v>8611</v>
      </c>
      <c r="B4736" t="s">
        <v>4101</v>
      </c>
      <c r="C4736" t="s">
        <v>4893</v>
      </c>
      <c r="D4736" t="s">
        <v>5369</v>
      </c>
      <c r="E4736" t="s">
        <v>9226</v>
      </c>
      <c r="F4736" t="s">
        <v>3735</v>
      </c>
    </row>
    <row r="4737" spans="1:6" x14ac:dyDescent="0.35">
      <c r="A4737">
        <v>8613</v>
      </c>
      <c r="B4737" t="s">
        <v>4893</v>
      </c>
      <c r="C4737" t="s">
        <v>3990</v>
      </c>
      <c r="D4737" t="s">
        <v>9227</v>
      </c>
      <c r="E4737" t="s">
        <v>3893</v>
      </c>
      <c r="F4737" t="s">
        <v>3735</v>
      </c>
    </row>
    <row r="4738" spans="1:6" x14ac:dyDescent="0.35">
      <c r="A4738">
        <v>8613</v>
      </c>
      <c r="B4738" t="s">
        <v>4120</v>
      </c>
      <c r="C4738" t="s">
        <v>4756</v>
      </c>
      <c r="D4738" t="s">
        <v>4532</v>
      </c>
      <c r="E4738" t="s">
        <v>9228</v>
      </c>
      <c r="F4738" t="s">
        <v>3735</v>
      </c>
    </row>
    <row r="4739" spans="1:6" x14ac:dyDescent="0.35">
      <c r="A4739">
        <v>8621</v>
      </c>
      <c r="B4739" t="s">
        <v>3810</v>
      </c>
      <c r="C4739" t="s">
        <v>4558</v>
      </c>
      <c r="D4739" t="s">
        <v>9229</v>
      </c>
      <c r="E4739" t="s">
        <v>5280</v>
      </c>
      <c r="F4739" t="s">
        <v>4404</v>
      </c>
    </row>
    <row r="4740" spans="1:6" x14ac:dyDescent="0.35">
      <c r="A4740">
        <v>8621</v>
      </c>
      <c r="B4740" t="s">
        <v>3810</v>
      </c>
      <c r="C4740" t="s">
        <v>4610</v>
      </c>
      <c r="D4740" t="s">
        <v>9230</v>
      </c>
      <c r="E4740" t="s">
        <v>5280</v>
      </c>
      <c r="F4740" t="s">
        <v>9231</v>
      </c>
    </row>
    <row r="4741" spans="1:6" x14ac:dyDescent="0.35">
      <c r="A4741">
        <v>8621</v>
      </c>
      <c r="B4741" t="s">
        <v>4482</v>
      </c>
      <c r="C4741" t="s">
        <v>4367</v>
      </c>
      <c r="D4741" t="s">
        <v>9232</v>
      </c>
      <c r="E4741" t="s">
        <v>8354</v>
      </c>
      <c r="F4741" t="s">
        <v>4404</v>
      </c>
    </row>
    <row r="4742" spans="1:6" x14ac:dyDescent="0.35">
      <c r="A4742">
        <v>8621</v>
      </c>
      <c r="B4742" t="s">
        <v>3759</v>
      </c>
      <c r="C4742" t="s">
        <v>4116</v>
      </c>
      <c r="D4742" t="s">
        <v>9233</v>
      </c>
      <c r="E4742" t="s">
        <v>8354</v>
      </c>
      <c r="F4742" t="s">
        <v>9234</v>
      </c>
    </row>
    <row r="4743" spans="1:6" x14ac:dyDescent="0.35">
      <c r="A4743">
        <v>8621</v>
      </c>
      <c r="B4743" t="s">
        <v>4545</v>
      </c>
      <c r="C4743" t="s">
        <v>3873</v>
      </c>
      <c r="D4743" t="s">
        <v>9235</v>
      </c>
      <c r="E4743" t="s">
        <v>9236</v>
      </c>
      <c r="F4743" t="s">
        <v>4404</v>
      </c>
    </row>
    <row r="4744" spans="1:6" x14ac:dyDescent="0.35">
      <c r="A4744">
        <v>8621</v>
      </c>
      <c r="B4744" t="s">
        <v>4983</v>
      </c>
      <c r="C4744" t="s">
        <v>4875</v>
      </c>
      <c r="D4744" t="s">
        <v>9237</v>
      </c>
      <c r="E4744" t="s">
        <v>9238</v>
      </c>
      <c r="F4744" t="s">
        <v>9239</v>
      </c>
    </row>
    <row r="4745" spans="1:6" x14ac:dyDescent="0.35">
      <c r="A4745">
        <v>8621</v>
      </c>
      <c r="B4745" t="s">
        <v>4122</v>
      </c>
      <c r="D4745" t="s">
        <v>4299</v>
      </c>
      <c r="E4745" t="s">
        <v>9240</v>
      </c>
      <c r="F4745" t="s">
        <v>3793</v>
      </c>
    </row>
    <row r="4746" spans="1:6" x14ac:dyDescent="0.35">
      <c r="A4746">
        <v>8621</v>
      </c>
      <c r="B4746" t="s">
        <v>5276</v>
      </c>
      <c r="C4746" t="s">
        <v>4122</v>
      </c>
      <c r="D4746" t="s">
        <v>4299</v>
      </c>
      <c r="E4746" t="s">
        <v>5163</v>
      </c>
      <c r="F4746" t="s">
        <v>9241</v>
      </c>
    </row>
    <row r="4747" spans="1:6" x14ac:dyDescent="0.35">
      <c r="A4747">
        <v>8624</v>
      </c>
      <c r="B4747" t="s">
        <v>5276</v>
      </c>
      <c r="C4747" t="s">
        <v>4122</v>
      </c>
      <c r="D4747" t="s">
        <v>3741</v>
      </c>
      <c r="E4747" t="s">
        <v>3869</v>
      </c>
      <c r="F4747" t="s">
        <v>9242</v>
      </c>
    </row>
    <row r="4748" spans="1:6" x14ac:dyDescent="0.35">
      <c r="A4748">
        <v>8624</v>
      </c>
      <c r="B4748" t="s">
        <v>4470</v>
      </c>
      <c r="D4748" t="s">
        <v>3741</v>
      </c>
      <c r="E4748" t="s">
        <v>6715</v>
      </c>
      <c r="F4748" t="s">
        <v>9242</v>
      </c>
    </row>
    <row r="4749" spans="1:6" x14ac:dyDescent="0.35">
      <c r="A4749">
        <v>8630</v>
      </c>
      <c r="B4749" t="s">
        <v>4411</v>
      </c>
      <c r="C4749" t="s">
        <v>4828</v>
      </c>
      <c r="D4749" t="s">
        <v>6021</v>
      </c>
      <c r="E4749" t="s">
        <v>9243</v>
      </c>
      <c r="F4749" t="s">
        <v>8810</v>
      </c>
    </row>
    <row r="4750" spans="1:6" x14ac:dyDescent="0.35">
      <c r="A4750">
        <v>8630</v>
      </c>
      <c r="B4750" t="s">
        <v>4116</v>
      </c>
      <c r="C4750" t="s">
        <v>4189</v>
      </c>
      <c r="D4750" t="s">
        <v>4117</v>
      </c>
      <c r="E4750" t="s">
        <v>9228</v>
      </c>
      <c r="F4750" t="s">
        <v>3735</v>
      </c>
    </row>
    <row r="4751" spans="1:6" x14ac:dyDescent="0.35">
      <c r="A4751">
        <v>8630</v>
      </c>
      <c r="B4751" t="s">
        <v>3752</v>
      </c>
      <c r="C4751" t="s">
        <v>3873</v>
      </c>
      <c r="D4751" t="s">
        <v>4117</v>
      </c>
      <c r="E4751" t="s">
        <v>9244</v>
      </c>
      <c r="F4751" t="s">
        <v>3735</v>
      </c>
    </row>
    <row r="4752" spans="1:6" x14ac:dyDescent="0.35">
      <c r="A4752">
        <v>8639</v>
      </c>
      <c r="B4752" t="s">
        <v>4129</v>
      </c>
      <c r="C4752" t="s">
        <v>6193</v>
      </c>
      <c r="D4752" t="s">
        <v>9245</v>
      </c>
      <c r="E4752" t="s">
        <v>9246</v>
      </c>
      <c r="F4752" t="s">
        <v>3735</v>
      </c>
    </row>
    <row r="4753" spans="1:6" x14ac:dyDescent="0.35">
      <c r="A4753">
        <v>8639</v>
      </c>
      <c r="B4753" t="s">
        <v>4878</v>
      </c>
      <c r="C4753" t="s">
        <v>4817</v>
      </c>
      <c r="D4753" t="s">
        <v>9247</v>
      </c>
      <c r="E4753" t="s">
        <v>9248</v>
      </c>
      <c r="F4753" t="s">
        <v>9249</v>
      </c>
    </row>
    <row r="4754" spans="1:6" x14ac:dyDescent="0.35">
      <c r="A4754">
        <v>8639</v>
      </c>
      <c r="B4754" t="s">
        <v>4820</v>
      </c>
      <c r="C4754" t="s">
        <v>5274</v>
      </c>
      <c r="D4754" t="s">
        <v>9250</v>
      </c>
      <c r="E4754" t="s">
        <v>9251</v>
      </c>
      <c r="F4754" t="s">
        <v>9249</v>
      </c>
    </row>
    <row r="4755" spans="1:6" x14ac:dyDescent="0.35">
      <c r="A4755">
        <v>8645</v>
      </c>
      <c r="B4755" t="s">
        <v>4188</v>
      </c>
      <c r="C4755" t="s">
        <v>3753</v>
      </c>
      <c r="D4755" t="s">
        <v>9252</v>
      </c>
      <c r="E4755" t="s">
        <v>9253</v>
      </c>
      <c r="F4755" t="s">
        <v>3881</v>
      </c>
    </row>
    <row r="4756" spans="1:6" x14ac:dyDescent="0.35">
      <c r="A4756">
        <v>8645</v>
      </c>
      <c r="B4756" t="s">
        <v>4198</v>
      </c>
      <c r="C4756" t="s">
        <v>3873</v>
      </c>
      <c r="D4756" t="s">
        <v>6415</v>
      </c>
      <c r="E4756" t="s">
        <v>4833</v>
      </c>
      <c r="F4756" t="s">
        <v>3881</v>
      </c>
    </row>
    <row r="4757" spans="1:6" x14ac:dyDescent="0.35">
      <c r="A4757">
        <v>8645</v>
      </c>
      <c r="B4757" t="s">
        <v>4501</v>
      </c>
      <c r="C4757" t="s">
        <v>3982</v>
      </c>
      <c r="D4757" t="s">
        <v>9254</v>
      </c>
      <c r="E4757" t="s">
        <v>9255</v>
      </c>
      <c r="F4757" t="s">
        <v>9249</v>
      </c>
    </row>
    <row r="4758" spans="1:6" x14ac:dyDescent="0.35">
      <c r="A4758">
        <v>8646</v>
      </c>
      <c r="B4758" t="s">
        <v>3766</v>
      </c>
      <c r="C4758" t="s">
        <v>4125</v>
      </c>
      <c r="D4758" t="s">
        <v>4348</v>
      </c>
      <c r="E4758" t="s">
        <v>9256</v>
      </c>
      <c r="F4758" t="s">
        <v>3735</v>
      </c>
    </row>
    <row r="4759" spans="1:6" x14ac:dyDescent="0.35">
      <c r="A4759">
        <v>8646</v>
      </c>
      <c r="B4759" t="s">
        <v>4101</v>
      </c>
      <c r="C4759" t="s">
        <v>4396</v>
      </c>
      <c r="D4759" t="s">
        <v>9257</v>
      </c>
      <c r="E4759" t="s">
        <v>9258</v>
      </c>
      <c r="F4759" t="s">
        <v>3735</v>
      </c>
    </row>
    <row r="4760" spans="1:6" x14ac:dyDescent="0.35">
      <c r="A4760">
        <v>8646</v>
      </c>
      <c r="B4760" t="s">
        <v>4200</v>
      </c>
      <c r="C4760" t="s">
        <v>5276</v>
      </c>
      <c r="D4760" t="s">
        <v>4117</v>
      </c>
      <c r="E4760" t="s">
        <v>9259</v>
      </c>
      <c r="F4760" t="s">
        <v>3735</v>
      </c>
    </row>
    <row r="4761" spans="1:6" x14ac:dyDescent="0.35">
      <c r="A4761">
        <v>8649</v>
      </c>
      <c r="B4761" t="s">
        <v>4125</v>
      </c>
      <c r="C4761" t="s">
        <v>5276</v>
      </c>
      <c r="D4761" t="s">
        <v>9260</v>
      </c>
      <c r="E4761" t="s">
        <v>8443</v>
      </c>
      <c r="F4761" t="s">
        <v>9261</v>
      </c>
    </row>
    <row r="4762" spans="1:6" x14ac:dyDescent="0.35">
      <c r="A4762">
        <v>8650</v>
      </c>
      <c r="B4762" t="s">
        <v>4183</v>
      </c>
      <c r="C4762" t="s">
        <v>5276</v>
      </c>
      <c r="D4762" t="s">
        <v>9262</v>
      </c>
      <c r="E4762" t="s">
        <v>8526</v>
      </c>
      <c r="F4762" t="s">
        <v>3881</v>
      </c>
    </row>
    <row r="4763" spans="1:6" x14ac:dyDescent="0.35">
      <c r="A4763">
        <v>8655</v>
      </c>
      <c r="B4763" t="s">
        <v>4545</v>
      </c>
      <c r="C4763" t="s">
        <v>4188</v>
      </c>
      <c r="D4763" t="s">
        <v>9263</v>
      </c>
      <c r="E4763" t="s">
        <v>7413</v>
      </c>
      <c r="F4763" t="s">
        <v>3801</v>
      </c>
    </row>
    <row r="4764" spans="1:6" x14ac:dyDescent="0.35">
      <c r="A4764">
        <v>8655</v>
      </c>
      <c r="B4764" t="s">
        <v>4739</v>
      </c>
      <c r="D4764" t="s">
        <v>9264</v>
      </c>
      <c r="E4764" t="s">
        <v>9265</v>
      </c>
      <c r="F4764" t="s">
        <v>3801</v>
      </c>
    </row>
    <row r="4765" spans="1:6" x14ac:dyDescent="0.35">
      <c r="A4765">
        <v>8655</v>
      </c>
      <c r="B4765" t="s">
        <v>4739</v>
      </c>
      <c r="D4765" t="s">
        <v>9266</v>
      </c>
      <c r="E4765" t="s">
        <v>9265</v>
      </c>
      <c r="F4765" t="s">
        <v>3801</v>
      </c>
    </row>
    <row r="4766" spans="1:6" x14ac:dyDescent="0.35">
      <c r="A4766">
        <v>8657</v>
      </c>
      <c r="B4766" t="s">
        <v>4362</v>
      </c>
      <c r="C4766" t="s">
        <v>4817</v>
      </c>
      <c r="D4766" t="s">
        <v>9267</v>
      </c>
      <c r="E4766" t="s">
        <v>9268</v>
      </c>
      <c r="F4766" t="s">
        <v>3735</v>
      </c>
    </row>
    <row r="4767" spans="1:6" x14ac:dyDescent="0.35">
      <c r="A4767">
        <v>8657</v>
      </c>
      <c r="B4767" t="s">
        <v>5934</v>
      </c>
      <c r="C4767" t="s">
        <v>5106</v>
      </c>
      <c r="D4767" t="s">
        <v>5181</v>
      </c>
      <c r="E4767" t="s">
        <v>9269</v>
      </c>
      <c r="F4767" t="s">
        <v>3735</v>
      </c>
    </row>
    <row r="4768" spans="1:6" x14ac:dyDescent="0.35">
      <c r="A4768">
        <v>8657</v>
      </c>
      <c r="B4768" t="s">
        <v>4419</v>
      </c>
      <c r="C4768" t="s">
        <v>5934</v>
      </c>
      <c r="D4768" t="s">
        <v>5181</v>
      </c>
      <c r="E4768" t="s">
        <v>4825</v>
      </c>
      <c r="F4768" t="s">
        <v>4404</v>
      </c>
    </row>
    <row r="4769" spans="1:6" x14ac:dyDescent="0.35">
      <c r="A4769">
        <v>8660</v>
      </c>
      <c r="B4769" t="s">
        <v>6555</v>
      </c>
      <c r="C4769" t="s">
        <v>4753</v>
      </c>
      <c r="D4769" t="s">
        <v>9270</v>
      </c>
      <c r="E4769" t="s">
        <v>9271</v>
      </c>
      <c r="F4769" t="s">
        <v>9272</v>
      </c>
    </row>
    <row r="4770" spans="1:6" x14ac:dyDescent="0.35">
      <c r="A4770">
        <v>8662</v>
      </c>
      <c r="B4770" t="s">
        <v>4050</v>
      </c>
      <c r="C4770" t="s">
        <v>3968</v>
      </c>
      <c r="D4770" t="s">
        <v>3853</v>
      </c>
      <c r="E4770" t="s">
        <v>3893</v>
      </c>
      <c r="F4770" t="s">
        <v>3018</v>
      </c>
    </row>
    <row r="4771" spans="1:6" x14ac:dyDescent="0.35">
      <c r="A4771">
        <v>8662</v>
      </c>
      <c r="B4771" t="s">
        <v>4116</v>
      </c>
      <c r="C4771" t="s">
        <v>4753</v>
      </c>
      <c r="D4771" t="s">
        <v>9273</v>
      </c>
      <c r="E4771" t="s">
        <v>9274</v>
      </c>
      <c r="F4771" t="s">
        <v>3018</v>
      </c>
    </row>
    <row r="4772" spans="1:6" x14ac:dyDescent="0.35">
      <c r="A4772">
        <v>8680</v>
      </c>
      <c r="B4772" t="s">
        <v>4122</v>
      </c>
      <c r="D4772" t="s">
        <v>3745</v>
      </c>
      <c r="E4772" t="s">
        <v>6470</v>
      </c>
      <c r="F4772" t="s">
        <v>3801</v>
      </c>
    </row>
    <row r="4773" spans="1:6" x14ac:dyDescent="0.35">
      <c r="A4773">
        <v>8683</v>
      </c>
      <c r="B4773" t="s">
        <v>5925</v>
      </c>
      <c r="C4773" t="s">
        <v>5981</v>
      </c>
      <c r="D4773" t="s">
        <v>9275</v>
      </c>
      <c r="E4773" t="s">
        <v>9276</v>
      </c>
      <c r="F4773" t="s">
        <v>3793</v>
      </c>
    </row>
    <row r="4774" spans="1:6" x14ac:dyDescent="0.35">
      <c r="A4774">
        <v>8683</v>
      </c>
      <c r="B4774" t="s">
        <v>4875</v>
      </c>
      <c r="C4774" t="s">
        <v>4302</v>
      </c>
      <c r="D4774" t="s">
        <v>9277</v>
      </c>
      <c r="E4774" t="s">
        <v>9278</v>
      </c>
      <c r="F4774" t="s">
        <v>7992</v>
      </c>
    </row>
    <row r="4775" spans="1:6" x14ac:dyDescent="0.35">
      <c r="A4775">
        <v>8683</v>
      </c>
      <c r="B4775" t="s">
        <v>5981</v>
      </c>
      <c r="C4775" t="s">
        <v>5744</v>
      </c>
      <c r="D4775" t="s">
        <v>9279</v>
      </c>
      <c r="E4775" t="s">
        <v>6541</v>
      </c>
      <c r="F4775" t="s">
        <v>3793</v>
      </c>
    </row>
    <row r="4776" spans="1:6" x14ac:dyDescent="0.35">
      <c r="A4776">
        <v>8684</v>
      </c>
      <c r="B4776" t="s">
        <v>4753</v>
      </c>
      <c r="C4776" t="s">
        <v>4470</v>
      </c>
      <c r="D4776" t="s">
        <v>1501</v>
      </c>
      <c r="E4776" t="s">
        <v>9280</v>
      </c>
      <c r="F4776" t="s">
        <v>3793</v>
      </c>
    </row>
    <row r="4777" spans="1:6" x14ac:dyDescent="0.35">
      <c r="A4777">
        <v>8686</v>
      </c>
      <c r="B4777" t="s">
        <v>4366</v>
      </c>
      <c r="C4777" t="s">
        <v>4545</v>
      </c>
      <c r="D4777" t="s">
        <v>8239</v>
      </c>
      <c r="E4777" t="s">
        <v>9281</v>
      </c>
      <c r="F4777" t="s">
        <v>6925</v>
      </c>
    </row>
    <row r="4778" spans="1:6" x14ac:dyDescent="0.35">
      <c r="A4778">
        <v>8686</v>
      </c>
      <c r="B4778" t="s">
        <v>4545</v>
      </c>
      <c r="C4778" t="s">
        <v>3752</v>
      </c>
      <c r="D4778" t="s">
        <v>9282</v>
      </c>
      <c r="E4778" t="s">
        <v>9283</v>
      </c>
      <c r="F4778" t="s">
        <v>6925</v>
      </c>
    </row>
    <row r="4779" spans="1:6" x14ac:dyDescent="0.35">
      <c r="A4779">
        <v>8686</v>
      </c>
      <c r="B4779" t="s">
        <v>4302</v>
      </c>
      <c r="C4779" t="s">
        <v>4502</v>
      </c>
      <c r="D4779" t="s">
        <v>4562</v>
      </c>
      <c r="E4779" t="s">
        <v>9284</v>
      </c>
      <c r="F4779" t="s">
        <v>6925</v>
      </c>
    </row>
    <row r="4780" spans="1:6" x14ac:dyDescent="0.35">
      <c r="A4780">
        <v>8689</v>
      </c>
      <c r="B4780" t="s">
        <v>4737</v>
      </c>
      <c r="C4780" t="s">
        <v>5276</v>
      </c>
      <c r="D4780" t="s">
        <v>9285</v>
      </c>
      <c r="E4780" t="s">
        <v>9286</v>
      </c>
      <c r="F4780" t="s">
        <v>3793</v>
      </c>
    </row>
    <row r="4781" spans="1:6" x14ac:dyDescent="0.35">
      <c r="A4781">
        <v>8689</v>
      </c>
      <c r="B4781" t="s">
        <v>4122</v>
      </c>
      <c r="C4781" t="s">
        <v>4122</v>
      </c>
      <c r="D4781" t="s">
        <v>9287</v>
      </c>
      <c r="E4781" t="s">
        <v>4833</v>
      </c>
      <c r="F4781" t="s">
        <v>3801</v>
      </c>
    </row>
    <row r="4782" spans="1:6" x14ac:dyDescent="0.35">
      <c r="A4782">
        <v>8689</v>
      </c>
      <c r="B4782" t="s">
        <v>5276</v>
      </c>
      <c r="C4782" t="s">
        <v>4477</v>
      </c>
      <c r="D4782" t="s">
        <v>9288</v>
      </c>
      <c r="E4782" t="s">
        <v>4833</v>
      </c>
      <c r="F4782" t="s">
        <v>3801</v>
      </c>
    </row>
    <row r="4783" spans="1:6" x14ac:dyDescent="0.35">
      <c r="A4783">
        <v>8699</v>
      </c>
      <c r="B4783" t="s">
        <v>4824</v>
      </c>
      <c r="C4783" t="s">
        <v>4820</v>
      </c>
      <c r="D4783" t="s">
        <v>9289</v>
      </c>
      <c r="E4783" t="s">
        <v>9290</v>
      </c>
      <c r="F4783" t="s">
        <v>3793</v>
      </c>
    </row>
    <row r="4784" spans="1:6" x14ac:dyDescent="0.35">
      <c r="A4784">
        <v>8699</v>
      </c>
      <c r="B4784" t="s">
        <v>4820</v>
      </c>
      <c r="C4784" t="s">
        <v>4753</v>
      </c>
      <c r="D4784" t="s">
        <v>9291</v>
      </c>
      <c r="E4784" t="s">
        <v>7964</v>
      </c>
      <c r="F4784" t="s">
        <v>3793</v>
      </c>
    </row>
    <row r="4785" spans="1:6" x14ac:dyDescent="0.35">
      <c r="A4785">
        <v>8708</v>
      </c>
      <c r="B4785" t="s">
        <v>4470</v>
      </c>
      <c r="C4785" t="s">
        <v>9292</v>
      </c>
      <c r="D4785" t="s">
        <v>3745</v>
      </c>
      <c r="E4785" t="s">
        <v>9293</v>
      </c>
      <c r="F4785" t="s">
        <v>9294</v>
      </c>
    </row>
    <row r="4786" spans="1:6" x14ac:dyDescent="0.35">
      <c r="A4786">
        <v>8709</v>
      </c>
      <c r="B4786" t="s">
        <v>3752</v>
      </c>
      <c r="C4786" t="s">
        <v>3753</v>
      </c>
      <c r="D4786" t="s">
        <v>5290</v>
      </c>
      <c r="E4786" t="s">
        <v>4171</v>
      </c>
      <c r="F4786" t="s">
        <v>4980</v>
      </c>
    </row>
    <row r="4787" spans="1:6" x14ac:dyDescent="0.35">
      <c r="A4787">
        <v>8709</v>
      </c>
      <c r="B4787" t="s">
        <v>3867</v>
      </c>
      <c r="C4787" t="s">
        <v>4122</v>
      </c>
      <c r="D4787" t="s">
        <v>5941</v>
      </c>
      <c r="E4787" t="s">
        <v>9295</v>
      </c>
      <c r="F4787" t="s">
        <v>4980</v>
      </c>
    </row>
    <row r="4788" spans="1:6" x14ac:dyDescent="0.35">
      <c r="A4788">
        <v>8709</v>
      </c>
      <c r="B4788" t="s">
        <v>4470</v>
      </c>
      <c r="D4788" t="s">
        <v>9296</v>
      </c>
      <c r="E4788" t="s">
        <v>4891</v>
      </c>
      <c r="F4788" t="s">
        <v>4980</v>
      </c>
    </row>
    <row r="4789" spans="1:6" x14ac:dyDescent="0.35">
      <c r="A4789">
        <v>8711</v>
      </c>
      <c r="B4789" t="s">
        <v>4824</v>
      </c>
      <c r="C4789" t="s">
        <v>3811</v>
      </c>
      <c r="D4789" t="s">
        <v>7388</v>
      </c>
      <c r="E4789" t="s">
        <v>8465</v>
      </c>
      <c r="F4789" t="s">
        <v>201</v>
      </c>
    </row>
    <row r="4790" spans="1:6" x14ac:dyDescent="0.35">
      <c r="A4790">
        <v>8711</v>
      </c>
      <c r="B4790" t="s">
        <v>4419</v>
      </c>
      <c r="C4790" t="s">
        <v>4821</v>
      </c>
      <c r="D4790" t="s">
        <v>4917</v>
      </c>
      <c r="E4790" t="s">
        <v>9297</v>
      </c>
      <c r="F4790" t="s">
        <v>201</v>
      </c>
    </row>
    <row r="4791" spans="1:6" x14ac:dyDescent="0.35">
      <c r="A4791">
        <v>8711</v>
      </c>
      <c r="B4791" t="s">
        <v>6989</v>
      </c>
      <c r="C4791" t="s">
        <v>4753</v>
      </c>
      <c r="D4791" t="s">
        <v>4917</v>
      </c>
      <c r="E4791" t="s">
        <v>9298</v>
      </c>
      <c r="F4791" t="s">
        <v>201</v>
      </c>
    </row>
    <row r="4792" spans="1:6" x14ac:dyDescent="0.35">
      <c r="A4792">
        <v>8715</v>
      </c>
      <c r="B4792" t="s">
        <v>9299</v>
      </c>
      <c r="C4792" t="s">
        <v>8245</v>
      </c>
      <c r="D4792" t="s">
        <v>9300</v>
      </c>
      <c r="E4792" t="s">
        <v>9301</v>
      </c>
      <c r="F4792" t="s">
        <v>4384</v>
      </c>
    </row>
    <row r="4793" spans="1:6" x14ac:dyDescent="0.35">
      <c r="A4793">
        <v>8715</v>
      </c>
      <c r="B4793" t="s">
        <v>8127</v>
      </c>
      <c r="C4793" t="s">
        <v>4009</v>
      </c>
      <c r="D4793" t="s">
        <v>9302</v>
      </c>
      <c r="E4793" t="s">
        <v>9303</v>
      </c>
      <c r="F4793" t="s">
        <v>4384</v>
      </c>
    </row>
    <row r="4794" spans="1:6" x14ac:dyDescent="0.35">
      <c r="A4794">
        <v>8715</v>
      </c>
      <c r="B4794" t="s">
        <v>3920</v>
      </c>
      <c r="C4794" t="s">
        <v>4132</v>
      </c>
      <c r="D4794" t="s">
        <v>9304</v>
      </c>
      <c r="E4794" t="s">
        <v>9301</v>
      </c>
      <c r="F4794" t="s">
        <v>4384</v>
      </c>
    </row>
    <row r="4795" spans="1:6" x14ac:dyDescent="0.35">
      <c r="A4795">
        <v>8715</v>
      </c>
      <c r="B4795" t="s">
        <v>4134</v>
      </c>
      <c r="C4795" t="s">
        <v>4217</v>
      </c>
      <c r="D4795" t="s">
        <v>7130</v>
      </c>
      <c r="E4795" t="s">
        <v>9305</v>
      </c>
      <c r="F4795" t="s">
        <v>4384</v>
      </c>
    </row>
    <row r="4796" spans="1:6" x14ac:dyDescent="0.35">
      <c r="A4796">
        <v>8715</v>
      </c>
      <c r="B4796" t="s">
        <v>4694</v>
      </c>
      <c r="C4796" t="s">
        <v>4476</v>
      </c>
      <c r="D4796" t="s">
        <v>9306</v>
      </c>
      <c r="E4796" t="s">
        <v>4124</v>
      </c>
      <c r="F4796" t="s">
        <v>4384</v>
      </c>
    </row>
    <row r="4797" spans="1:6" x14ac:dyDescent="0.35">
      <c r="A4797">
        <v>8715</v>
      </c>
      <c r="B4797" t="s">
        <v>4144</v>
      </c>
      <c r="C4797" t="s">
        <v>4125</v>
      </c>
      <c r="D4797" t="s">
        <v>4549</v>
      </c>
      <c r="E4797" t="s">
        <v>9307</v>
      </c>
      <c r="F4797" t="s">
        <v>4384</v>
      </c>
    </row>
    <row r="4798" spans="1:6" x14ac:dyDescent="0.35">
      <c r="A4798">
        <v>8715</v>
      </c>
      <c r="B4798" t="s">
        <v>4196</v>
      </c>
      <c r="C4798" t="s">
        <v>5014</v>
      </c>
      <c r="D4798" t="s">
        <v>9306</v>
      </c>
      <c r="E4798" t="s">
        <v>4124</v>
      </c>
      <c r="F4798" t="s">
        <v>4384</v>
      </c>
    </row>
    <row r="4799" spans="1:6" x14ac:dyDescent="0.35">
      <c r="A4799">
        <v>8715</v>
      </c>
      <c r="B4799" t="s">
        <v>5925</v>
      </c>
      <c r="C4799" t="s">
        <v>5807</v>
      </c>
      <c r="D4799" t="s">
        <v>9306</v>
      </c>
      <c r="E4799" t="s">
        <v>9308</v>
      </c>
      <c r="F4799" t="s">
        <v>4384</v>
      </c>
    </row>
    <row r="4800" spans="1:6" x14ac:dyDescent="0.35">
      <c r="A4800">
        <v>8715</v>
      </c>
      <c r="B4800" t="s">
        <v>5934</v>
      </c>
      <c r="C4800" t="s">
        <v>5925</v>
      </c>
      <c r="D4800" t="s">
        <v>9306</v>
      </c>
      <c r="E4800" t="s">
        <v>4124</v>
      </c>
      <c r="F4800" t="s">
        <v>4384</v>
      </c>
    </row>
    <row r="4801" spans="1:6" x14ac:dyDescent="0.35">
      <c r="A4801">
        <v>8715</v>
      </c>
      <c r="B4801" t="s">
        <v>5809</v>
      </c>
      <c r="C4801" t="s">
        <v>5744</v>
      </c>
      <c r="D4801" t="s">
        <v>9306</v>
      </c>
      <c r="E4801" t="s">
        <v>4124</v>
      </c>
      <c r="F4801" t="s">
        <v>4384</v>
      </c>
    </row>
    <row r="4802" spans="1:6" x14ac:dyDescent="0.35">
      <c r="A4802">
        <v>8716</v>
      </c>
      <c r="B4802" t="s">
        <v>4470</v>
      </c>
      <c r="C4802" t="s">
        <v>9292</v>
      </c>
      <c r="D4802" t="s">
        <v>9309</v>
      </c>
      <c r="E4802" t="s">
        <v>9310</v>
      </c>
      <c r="F4802" t="s">
        <v>3735</v>
      </c>
    </row>
    <row r="4803" spans="1:6" x14ac:dyDescent="0.35">
      <c r="A4803">
        <v>8719</v>
      </c>
      <c r="B4803" t="s">
        <v>4863</v>
      </c>
      <c r="C4803" t="s">
        <v>5934</v>
      </c>
      <c r="D4803" t="s">
        <v>9311</v>
      </c>
      <c r="E4803" t="s">
        <v>4139</v>
      </c>
      <c r="F4803" t="s">
        <v>3793</v>
      </c>
    </row>
    <row r="4804" spans="1:6" x14ac:dyDescent="0.35">
      <c r="A4804">
        <v>8719</v>
      </c>
      <c r="B4804" t="s">
        <v>5925</v>
      </c>
      <c r="C4804" t="s">
        <v>4753</v>
      </c>
      <c r="D4804" t="s">
        <v>9312</v>
      </c>
      <c r="E4804" t="s">
        <v>3876</v>
      </c>
      <c r="F4804" t="s">
        <v>3793</v>
      </c>
    </row>
    <row r="4805" spans="1:6" x14ac:dyDescent="0.35">
      <c r="A4805">
        <v>8719</v>
      </c>
      <c r="B4805" t="s">
        <v>4753</v>
      </c>
      <c r="C4805" t="s">
        <v>4122</v>
      </c>
      <c r="D4805" t="s">
        <v>9312</v>
      </c>
      <c r="E4805" t="s">
        <v>4064</v>
      </c>
      <c r="F4805" t="s">
        <v>3793</v>
      </c>
    </row>
    <row r="4806" spans="1:6" x14ac:dyDescent="0.35">
      <c r="A4806">
        <v>8724</v>
      </c>
      <c r="B4806" t="s">
        <v>3867</v>
      </c>
      <c r="C4806" t="s">
        <v>5106</v>
      </c>
      <c r="D4806" t="s">
        <v>9313</v>
      </c>
      <c r="E4806" t="s">
        <v>3876</v>
      </c>
      <c r="F4806" t="s">
        <v>3783</v>
      </c>
    </row>
    <row r="4807" spans="1:6" x14ac:dyDescent="0.35">
      <c r="A4807">
        <v>8724</v>
      </c>
      <c r="B4807" t="s">
        <v>5276</v>
      </c>
      <c r="C4807" t="s">
        <v>4122</v>
      </c>
      <c r="D4807" t="s">
        <v>9314</v>
      </c>
      <c r="E4807" t="s">
        <v>9315</v>
      </c>
      <c r="F4807" t="s">
        <v>9316</v>
      </c>
    </row>
    <row r="4808" spans="1:6" x14ac:dyDescent="0.35">
      <c r="A4808">
        <v>8724</v>
      </c>
      <c r="B4808" t="s">
        <v>5106</v>
      </c>
      <c r="C4808" t="s">
        <v>5276</v>
      </c>
      <c r="D4808" t="s">
        <v>9317</v>
      </c>
      <c r="E4808" t="s">
        <v>9318</v>
      </c>
      <c r="F4808" t="s">
        <v>9316</v>
      </c>
    </row>
    <row r="4809" spans="1:6" x14ac:dyDescent="0.35">
      <c r="A4809">
        <v>8724</v>
      </c>
      <c r="B4809" t="s">
        <v>4470</v>
      </c>
      <c r="C4809" t="s">
        <v>9292</v>
      </c>
      <c r="D4809" t="s">
        <v>3741</v>
      </c>
      <c r="E4809" t="s">
        <v>3876</v>
      </c>
      <c r="F4809" t="s">
        <v>3783</v>
      </c>
    </row>
    <row r="4810" spans="1:6" x14ac:dyDescent="0.35">
      <c r="A4810">
        <v>8727</v>
      </c>
      <c r="B4810" t="s">
        <v>3873</v>
      </c>
      <c r="C4810" t="s">
        <v>5807</v>
      </c>
      <c r="D4810" t="s">
        <v>9319</v>
      </c>
      <c r="E4810" t="s">
        <v>9320</v>
      </c>
      <c r="F4810" t="s">
        <v>9321</v>
      </c>
    </row>
    <row r="4811" spans="1:6" x14ac:dyDescent="0.35">
      <c r="A4811">
        <v>8727</v>
      </c>
      <c r="B4811" t="s">
        <v>5809</v>
      </c>
      <c r="C4811" t="s">
        <v>5611</v>
      </c>
      <c r="D4811" t="s">
        <v>9322</v>
      </c>
      <c r="E4811" t="s">
        <v>9323</v>
      </c>
      <c r="F4811" t="s">
        <v>2055</v>
      </c>
    </row>
    <row r="4812" spans="1:6" x14ac:dyDescent="0.35">
      <c r="A4812">
        <v>8727</v>
      </c>
      <c r="B4812" t="s">
        <v>5611</v>
      </c>
      <c r="C4812" t="s">
        <v>4470</v>
      </c>
      <c r="D4812" t="s">
        <v>9324</v>
      </c>
      <c r="E4812" t="s">
        <v>9325</v>
      </c>
      <c r="F4812" t="s">
        <v>2055</v>
      </c>
    </row>
    <row r="4813" spans="1:6" x14ac:dyDescent="0.35">
      <c r="A4813">
        <v>8728</v>
      </c>
      <c r="B4813" t="s">
        <v>5878</v>
      </c>
      <c r="C4813" t="s">
        <v>3873</v>
      </c>
      <c r="D4813" t="s">
        <v>9326</v>
      </c>
      <c r="E4813" t="s">
        <v>5046</v>
      </c>
      <c r="F4813" t="s">
        <v>3877</v>
      </c>
    </row>
    <row r="4814" spans="1:6" x14ac:dyDescent="0.35">
      <c r="A4814">
        <v>8728</v>
      </c>
      <c r="B4814" t="s">
        <v>4501</v>
      </c>
      <c r="C4814" t="s">
        <v>3982</v>
      </c>
      <c r="D4814" t="s">
        <v>5593</v>
      </c>
      <c r="E4814" t="s">
        <v>5046</v>
      </c>
      <c r="F4814" t="s">
        <v>3877</v>
      </c>
    </row>
    <row r="4815" spans="1:6" x14ac:dyDescent="0.35">
      <c r="A4815">
        <v>8728</v>
      </c>
      <c r="B4815" t="s">
        <v>6989</v>
      </c>
      <c r="C4815" t="s">
        <v>4122</v>
      </c>
      <c r="D4815" t="s">
        <v>8802</v>
      </c>
      <c r="E4815" t="s">
        <v>9327</v>
      </c>
      <c r="F4815" t="s">
        <v>3877</v>
      </c>
    </row>
    <row r="4816" spans="1:6" x14ac:dyDescent="0.35">
      <c r="A4816">
        <v>8728</v>
      </c>
      <c r="B4816" t="s">
        <v>4470</v>
      </c>
      <c r="C4816" t="s">
        <v>9292</v>
      </c>
      <c r="D4816" t="s">
        <v>3745</v>
      </c>
      <c r="E4816" t="s">
        <v>4031</v>
      </c>
      <c r="F4816" t="s">
        <v>3877</v>
      </c>
    </row>
    <row r="4817" spans="1:6" x14ac:dyDescent="0.35">
      <c r="A4817">
        <v>8729</v>
      </c>
      <c r="B4817" t="s">
        <v>4741</v>
      </c>
      <c r="C4817" t="s">
        <v>4196</v>
      </c>
      <c r="D4817" t="s">
        <v>7965</v>
      </c>
      <c r="E4817" t="s">
        <v>9328</v>
      </c>
      <c r="F4817" t="s">
        <v>9329</v>
      </c>
    </row>
    <row r="4818" spans="1:6" x14ac:dyDescent="0.35">
      <c r="A4818">
        <v>8729</v>
      </c>
      <c r="B4818" t="s">
        <v>4198</v>
      </c>
      <c r="C4818" t="s">
        <v>5421</v>
      </c>
      <c r="D4818" t="s">
        <v>7965</v>
      </c>
      <c r="E4818" t="s">
        <v>5149</v>
      </c>
      <c r="F4818" t="s">
        <v>9329</v>
      </c>
    </row>
    <row r="4819" spans="1:6" x14ac:dyDescent="0.35">
      <c r="A4819">
        <v>8729</v>
      </c>
      <c r="B4819" t="s">
        <v>4536</v>
      </c>
      <c r="C4819" t="s">
        <v>5106</v>
      </c>
      <c r="D4819" t="s">
        <v>7965</v>
      </c>
      <c r="E4819" t="s">
        <v>8831</v>
      </c>
      <c r="F4819" t="s">
        <v>9329</v>
      </c>
    </row>
    <row r="4820" spans="1:6" x14ac:dyDescent="0.35">
      <c r="A4820">
        <v>8730</v>
      </c>
      <c r="B4820" t="s">
        <v>3899</v>
      </c>
      <c r="C4820" t="s">
        <v>4200</v>
      </c>
      <c r="D4820" t="s">
        <v>7958</v>
      </c>
      <c r="E4820" t="s">
        <v>6519</v>
      </c>
      <c r="F4820" t="s">
        <v>1119</v>
      </c>
    </row>
    <row r="4821" spans="1:6" x14ac:dyDescent="0.35">
      <c r="A4821">
        <v>8730</v>
      </c>
      <c r="B4821" t="s">
        <v>4820</v>
      </c>
      <c r="C4821" t="s">
        <v>3873</v>
      </c>
      <c r="D4821" t="s">
        <v>7634</v>
      </c>
      <c r="E4821" t="s">
        <v>3839</v>
      </c>
      <c r="F4821" t="s">
        <v>1119</v>
      </c>
    </row>
    <row r="4822" spans="1:6" x14ac:dyDescent="0.35">
      <c r="A4822">
        <v>8730</v>
      </c>
      <c r="B4822" t="s">
        <v>4820</v>
      </c>
      <c r="C4822" t="s">
        <v>4756</v>
      </c>
      <c r="D4822" t="s">
        <v>9330</v>
      </c>
      <c r="E4822" t="s">
        <v>9331</v>
      </c>
      <c r="F4822" t="s">
        <v>1119</v>
      </c>
    </row>
    <row r="4823" spans="1:6" x14ac:dyDescent="0.35">
      <c r="A4823">
        <v>8730</v>
      </c>
      <c r="B4823" t="s">
        <v>5611</v>
      </c>
      <c r="C4823" t="s">
        <v>4756</v>
      </c>
      <c r="D4823" t="s">
        <v>7634</v>
      </c>
      <c r="E4823" t="s">
        <v>3839</v>
      </c>
      <c r="F4823" t="s">
        <v>1119</v>
      </c>
    </row>
    <row r="4824" spans="1:6" x14ac:dyDescent="0.35">
      <c r="A4824">
        <v>8734</v>
      </c>
      <c r="B4824" t="s">
        <v>3752</v>
      </c>
      <c r="C4824" t="s">
        <v>3753</v>
      </c>
      <c r="D4824" t="s">
        <v>4117</v>
      </c>
      <c r="E4824" t="s">
        <v>9332</v>
      </c>
      <c r="F4824" t="s">
        <v>3877</v>
      </c>
    </row>
    <row r="4825" spans="1:6" x14ac:dyDescent="0.35">
      <c r="A4825">
        <v>8734</v>
      </c>
      <c r="B4825" t="s">
        <v>4362</v>
      </c>
      <c r="C4825" t="s">
        <v>4302</v>
      </c>
      <c r="D4825" t="s">
        <v>7988</v>
      </c>
      <c r="E4825" t="s">
        <v>9333</v>
      </c>
      <c r="F4825" t="s">
        <v>3877</v>
      </c>
    </row>
    <row r="4826" spans="1:6" x14ac:dyDescent="0.35">
      <c r="A4826">
        <v>8734</v>
      </c>
      <c r="B4826" t="s">
        <v>4125</v>
      </c>
      <c r="C4826" t="s">
        <v>6555</v>
      </c>
      <c r="D4826" t="s">
        <v>4117</v>
      </c>
      <c r="E4826" t="s">
        <v>9334</v>
      </c>
      <c r="F4826" t="s">
        <v>3877</v>
      </c>
    </row>
    <row r="4827" spans="1:6" x14ac:dyDescent="0.35">
      <c r="A4827">
        <v>8734</v>
      </c>
      <c r="B4827" t="s">
        <v>4820</v>
      </c>
      <c r="C4827" t="s">
        <v>4122</v>
      </c>
      <c r="D4827" t="s">
        <v>4117</v>
      </c>
      <c r="E4827" t="s">
        <v>9334</v>
      </c>
      <c r="F4827" t="s">
        <v>3877</v>
      </c>
    </row>
    <row r="4828" spans="1:6" x14ac:dyDescent="0.35">
      <c r="A4828">
        <v>8734</v>
      </c>
      <c r="B4828" t="s">
        <v>4470</v>
      </c>
      <c r="C4828" t="s">
        <v>9292</v>
      </c>
      <c r="D4828" t="s">
        <v>4673</v>
      </c>
      <c r="E4828" t="s">
        <v>4891</v>
      </c>
      <c r="F4828" t="s">
        <v>3877</v>
      </c>
    </row>
    <row r="4829" spans="1:6" x14ac:dyDescent="0.35">
      <c r="A4829">
        <v>8735</v>
      </c>
      <c r="B4829" t="s">
        <v>3748</v>
      </c>
      <c r="C4829" t="s">
        <v>4759</v>
      </c>
      <c r="D4829" t="s">
        <v>9335</v>
      </c>
      <c r="E4829" t="s">
        <v>5503</v>
      </c>
      <c r="F4829" t="s">
        <v>4870</v>
      </c>
    </row>
    <row r="4830" spans="1:6" x14ac:dyDescent="0.35">
      <c r="A4830">
        <v>8735</v>
      </c>
      <c r="B4830" t="s">
        <v>4160</v>
      </c>
      <c r="C4830" t="s">
        <v>4056</v>
      </c>
      <c r="D4830" t="s">
        <v>9336</v>
      </c>
      <c r="E4830" t="s">
        <v>9337</v>
      </c>
      <c r="F4830" t="s">
        <v>3801</v>
      </c>
    </row>
    <row r="4831" spans="1:6" x14ac:dyDescent="0.35">
      <c r="A4831">
        <v>8735</v>
      </c>
      <c r="B4831" t="s">
        <v>4127</v>
      </c>
      <c r="C4831" t="s">
        <v>4878</v>
      </c>
      <c r="D4831" t="s">
        <v>4541</v>
      </c>
      <c r="E4831" t="s">
        <v>9338</v>
      </c>
      <c r="F4831" t="s">
        <v>505</v>
      </c>
    </row>
    <row r="4832" spans="1:6" x14ac:dyDescent="0.35">
      <c r="A4832">
        <v>8735</v>
      </c>
      <c r="B4832" t="s">
        <v>4878</v>
      </c>
      <c r="C4832" t="s">
        <v>4419</v>
      </c>
      <c r="D4832" t="s">
        <v>4541</v>
      </c>
      <c r="E4832" t="s">
        <v>9339</v>
      </c>
      <c r="F4832" t="s">
        <v>505</v>
      </c>
    </row>
    <row r="4833" spans="1:6" x14ac:dyDescent="0.35">
      <c r="A4833">
        <v>8735</v>
      </c>
      <c r="B4833" t="s">
        <v>4419</v>
      </c>
      <c r="C4833" t="s">
        <v>4477</v>
      </c>
      <c r="D4833" t="s">
        <v>4117</v>
      </c>
      <c r="E4833" t="s">
        <v>9340</v>
      </c>
      <c r="F4833" t="s">
        <v>4877</v>
      </c>
    </row>
    <row r="4834" spans="1:6" x14ac:dyDescent="0.35">
      <c r="A4834">
        <v>8740</v>
      </c>
      <c r="B4834" t="s">
        <v>4470</v>
      </c>
      <c r="C4834" t="s">
        <v>9292</v>
      </c>
      <c r="D4834" t="s">
        <v>3745</v>
      </c>
      <c r="E4834" t="s">
        <v>6405</v>
      </c>
      <c r="F4834" t="s">
        <v>3783</v>
      </c>
    </row>
    <row r="4835" spans="1:6" x14ac:dyDescent="0.35">
      <c r="A4835">
        <v>8743</v>
      </c>
      <c r="B4835" t="s">
        <v>4878</v>
      </c>
      <c r="C4835" t="s">
        <v>4821</v>
      </c>
      <c r="D4835" t="s">
        <v>9341</v>
      </c>
      <c r="E4835" t="s">
        <v>9342</v>
      </c>
      <c r="F4835" t="s">
        <v>9343</v>
      </c>
    </row>
    <row r="4836" spans="1:6" x14ac:dyDescent="0.35">
      <c r="A4836">
        <v>8743</v>
      </c>
      <c r="B4836" t="s">
        <v>4501</v>
      </c>
      <c r="C4836" t="s">
        <v>4502</v>
      </c>
      <c r="D4836" t="s">
        <v>9344</v>
      </c>
      <c r="E4836" t="s">
        <v>9345</v>
      </c>
      <c r="F4836" t="s">
        <v>9346</v>
      </c>
    </row>
    <row r="4837" spans="1:6" x14ac:dyDescent="0.35">
      <c r="A4837">
        <v>8743</v>
      </c>
      <c r="B4837" t="s">
        <v>5276</v>
      </c>
      <c r="C4837" t="s">
        <v>4122</v>
      </c>
      <c r="D4837" t="s">
        <v>9347</v>
      </c>
      <c r="E4837" t="s">
        <v>9348</v>
      </c>
      <c r="F4837" t="s">
        <v>9349</v>
      </c>
    </row>
    <row r="4838" spans="1:6" x14ac:dyDescent="0.35">
      <c r="A4838">
        <v>8743</v>
      </c>
      <c r="B4838" t="s">
        <v>4502</v>
      </c>
      <c r="C4838" t="s">
        <v>5274</v>
      </c>
      <c r="D4838" t="s">
        <v>9350</v>
      </c>
      <c r="E4838" t="s">
        <v>9351</v>
      </c>
      <c r="F4838" t="s">
        <v>9343</v>
      </c>
    </row>
    <row r="4839" spans="1:6" x14ac:dyDescent="0.35">
      <c r="A4839">
        <v>8746</v>
      </c>
      <c r="B4839" t="s">
        <v>4548</v>
      </c>
      <c r="C4839" t="s">
        <v>4396</v>
      </c>
      <c r="D4839" t="s">
        <v>9352</v>
      </c>
      <c r="E4839" t="s">
        <v>9353</v>
      </c>
      <c r="F4839" t="s">
        <v>3793</v>
      </c>
    </row>
    <row r="4840" spans="1:6" x14ac:dyDescent="0.35">
      <c r="A4840">
        <v>8746</v>
      </c>
      <c r="B4840" t="s">
        <v>3752</v>
      </c>
      <c r="C4840" t="s">
        <v>4817</v>
      </c>
      <c r="D4840" t="s">
        <v>9354</v>
      </c>
      <c r="E4840" t="s">
        <v>9355</v>
      </c>
      <c r="F4840" t="s">
        <v>3793</v>
      </c>
    </row>
    <row r="4841" spans="1:6" x14ac:dyDescent="0.35">
      <c r="A4841">
        <v>8746</v>
      </c>
      <c r="B4841" t="s">
        <v>4501</v>
      </c>
      <c r="C4841" t="s">
        <v>4122</v>
      </c>
      <c r="D4841" t="s">
        <v>9356</v>
      </c>
      <c r="E4841" t="s">
        <v>9355</v>
      </c>
      <c r="F4841" t="s">
        <v>3793</v>
      </c>
    </row>
    <row r="4842" spans="1:6" x14ac:dyDescent="0.35">
      <c r="A4842">
        <v>8747</v>
      </c>
      <c r="B4842" t="s">
        <v>5925</v>
      </c>
      <c r="C4842" t="s">
        <v>4756</v>
      </c>
      <c r="D4842" t="s">
        <v>9357</v>
      </c>
      <c r="E4842" t="s">
        <v>5619</v>
      </c>
      <c r="F4842" t="s">
        <v>5679</v>
      </c>
    </row>
    <row r="4843" spans="1:6" x14ac:dyDescent="0.35">
      <c r="A4843">
        <v>8747</v>
      </c>
      <c r="B4843" t="s">
        <v>5274</v>
      </c>
      <c r="C4843" t="s">
        <v>5276</v>
      </c>
      <c r="D4843" t="s">
        <v>9358</v>
      </c>
      <c r="E4843" t="s">
        <v>4496</v>
      </c>
      <c r="F4843" t="s">
        <v>5679</v>
      </c>
    </row>
    <row r="4844" spans="1:6" x14ac:dyDescent="0.35">
      <c r="A4844">
        <v>8747</v>
      </c>
      <c r="B4844" t="s">
        <v>4470</v>
      </c>
      <c r="C4844" t="s">
        <v>4660</v>
      </c>
      <c r="D4844" t="s">
        <v>4444</v>
      </c>
      <c r="E4844" t="s">
        <v>4891</v>
      </c>
      <c r="F4844" t="s">
        <v>3783</v>
      </c>
    </row>
    <row r="4845" spans="1:6" x14ac:dyDescent="0.35">
      <c r="A4845">
        <v>8748</v>
      </c>
      <c r="B4845" t="s">
        <v>4838</v>
      </c>
      <c r="C4845" t="s">
        <v>7488</v>
      </c>
      <c r="D4845" t="s">
        <v>5093</v>
      </c>
      <c r="E4845" t="s">
        <v>9359</v>
      </c>
      <c r="F4845" t="s">
        <v>9360</v>
      </c>
    </row>
    <row r="4846" spans="1:6" x14ac:dyDescent="0.35">
      <c r="A4846">
        <v>8752</v>
      </c>
      <c r="B4846" t="s">
        <v>4298</v>
      </c>
      <c r="C4846" t="s">
        <v>4176</v>
      </c>
      <c r="D4846" t="s">
        <v>9361</v>
      </c>
      <c r="E4846" t="s">
        <v>9362</v>
      </c>
      <c r="F4846" t="s">
        <v>9363</v>
      </c>
    </row>
    <row r="4847" spans="1:6" x14ac:dyDescent="0.35">
      <c r="A4847">
        <v>8752</v>
      </c>
      <c r="B4847" t="s">
        <v>3890</v>
      </c>
      <c r="C4847" t="s">
        <v>3852</v>
      </c>
      <c r="D4847" t="s">
        <v>9364</v>
      </c>
      <c r="E4847" t="s">
        <v>9365</v>
      </c>
      <c r="F4847" t="s">
        <v>9366</v>
      </c>
    </row>
    <row r="4848" spans="1:6" x14ac:dyDescent="0.35">
      <c r="A4848">
        <v>8752</v>
      </c>
      <c r="B4848" t="s">
        <v>3858</v>
      </c>
      <c r="C4848" t="s">
        <v>4366</v>
      </c>
      <c r="D4848" t="s">
        <v>9367</v>
      </c>
      <c r="E4848" t="s">
        <v>5343</v>
      </c>
      <c r="F4848" t="s">
        <v>9363</v>
      </c>
    </row>
    <row r="4849" spans="1:6" x14ac:dyDescent="0.35">
      <c r="A4849">
        <v>8752</v>
      </c>
      <c r="B4849" t="s">
        <v>4184</v>
      </c>
      <c r="C4849" t="s">
        <v>4983</v>
      </c>
      <c r="D4849" t="s">
        <v>9368</v>
      </c>
      <c r="E4849" t="s">
        <v>6785</v>
      </c>
      <c r="F4849" t="s">
        <v>9369</v>
      </c>
    </row>
    <row r="4850" spans="1:6" x14ac:dyDescent="0.35">
      <c r="A4850">
        <v>8752</v>
      </c>
      <c r="B4850" t="s">
        <v>4476</v>
      </c>
      <c r="C4850" t="s">
        <v>4739</v>
      </c>
      <c r="D4850" t="s">
        <v>9370</v>
      </c>
      <c r="E4850" t="s">
        <v>9371</v>
      </c>
      <c r="F4850" t="s">
        <v>9369</v>
      </c>
    </row>
    <row r="4851" spans="1:6" x14ac:dyDescent="0.35">
      <c r="A4851">
        <v>8752</v>
      </c>
      <c r="B4851" t="s">
        <v>4635</v>
      </c>
      <c r="C4851" t="s">
        <v>4545</v>
      </c>
      <c r="D4851" t="s">
        <v>9372</v>
      </c>
      <c r="E4851" t="s">
        <v>9373</v>
      </c>
      <c r="F4851" t="s">
        <v>9363</v>
      </c>
    </row>
    <row r="4852" spans="1:6" x14ac:dyDescent="0.35">
      <c r="A4852">
        <v>8752</v>
      </c>
      <c r="B4852" t="s">
        <v>4742</v>
      </c>
      <c r="C4852" t="s">
        <v>5276</v>
      </c>
      <c r="D4852" t="s">
        <v>9374</v>
      </c>
      <c r="E4852" t="s">
        <v>9375</v>
      </c>
      <c r="F4852" t="s">
        <v>9366</v>
      </c>
    </row>
    <row r="4853" spans="1:6" x14ac:dyDescent="0.35">
      <c r="A4853">
        <v>8754</v>
      </c>
      <c r="B4853" t="s">
        <v>5415</v>
      </c>
      <c r="C4853" t="s">
        <v>4122</v>
      </c>
      <c r="D4853" t="s">
        <v>9376</v>
      </c>
      <c r="E4853" t="s">
        <v>9377</v>
      </c>
      <c r="F4853" t="s">
        <v>9378</v>
      </c>
    </row>
    <row r="4854" spans="1:6" x14ac:dyDescent="0.35">
      <c r="A4854">
        <v>8757</v>
      </c>
      <c r="B4854" t="s">
        <v>4548</v>
      </c>
      <c r="C4854" t="s">
        <v>4188</v>
      </c>
      <c r="D4854" t="s">
        <v>9379</v>
      </c>
      <c r="E4854" t="s">
        <v>9380</v>
      </c>
      <c r="F4854" t="s">
        <v>3772</v>
      </c>
    </row>
    <row r="4855" spans="1:6" x14ac:dyDescent="0.35">
      <c r="A4855">
        <v>8757</v>
      </c>
      <c r="B4855" t="s">
        <v>4189</v>
      </c>
      <c r="C4855" t="s">
        <v>3753</v>
      </c>
      <c r="D4855" t="s">
        <v>9381</v>
      </c>
      <c r="E4855" t="s">
        <v>9382</v>
      </c>
      <c r="F4855" t="s">
        <v>3772</v>
      </c>
    </row>
    <row r="4856" spans="1:6" x14ac:dyDescent="0.35">
      <c r="A4856">
        <v>8757</v>
      </c>
      <c r="B4856" t="s">
        <v>4358</v>
      </c>
      <c r="C4856" t="s">
        <v>4359</v>
      </c>
      <c r="D4856" t="s">
        <v>9383</v>
      </c>
      <c r="E4856" t="s">
        <v>9384</v>
      </c>
      <c r="F4856" t="s">
        <v>3772</v>
      </c>
    </row>
    <row r="4857" spans="1:6" x14ac:dyDescent="0.35">
      <c r="A4857">
        <v>8757</v>
      </c>
      <c r="B4857" t="s">
        <v>4125</v>
      </c>
      <c r="C4857" t="s">
        <v>4358</v>
      </c>
      <c r="D4857" t="s">
        <v>9385</v>
      </c>
      <c r="E4857" t="s">
        <v>9386</v>
      </c>
      <c r="F4857" t="s">
        <v>3772</v>
      </c>
    </row>
    <row r="4858" spans="1:6" x14ac:dyDescent="0.35">
      <c r="A4858">
        <v>8757</v>
      </c>
      <c r="B4858" t="s">
        <v>4359</v>
      </c>
      <c r="C4858" t="s">
        <v>5807</v>
      </c>
      <c r="D4858" t="s">
        <v>9381</v>
      </c>
      <c r="E4858" t="s">
        <v>9387</v>
      </c>
      <c r="F4858" t="s">
        <v>3772</v>
      </c>
    </row>
    <row r="4859" spans="1:6" x14ac:dyDescent="0.35">
      <c r="A4859">
        <v>8757</v>
      </c>
      <c r="B4859" t="s">
        <v>5276</v>
      </c>
      <c r="C4859" t="s">
        <v>4122</v>
      </c>
      <c r="D4859" t="s">
        <v>4117</v>
      </c>
      <c r="E4859" t="s">
        <v>9388</v>
      </c>
      <c r="F4859" t="s">
        <v>3772</v>
      </c>
    </row>
    <row r="4860" spans="1:6" x14ac:dyDescent="0.35">
      <c r="A4860">
        <v>8757</v>
      </c>
      <c r="B4860" t="s">
        <v>6989</v>
      </c>
      <c r="C4860" t="s">
        <v>5106</v>
      </c>
      <c r="D4860" t="s">
        <v>5424</v>
      </c>
      <c r="E4860" t="s">
        <v>9389</v>
      </c>
      <c r="F4860" t="s">
        <v>3772</v>
      </c>
    </row>
    <row r="4861" spans="1:6" x14ac:dyDescent="0.35">
      <c r="A4861">
        <v>8758</v>
      </c>
      <c r="B4861" t="s">
        <v>9390</v>
      </c>
      <c r="C4861" t="s">
        <v>3880</v>
      </c>
      <c r="D4861" t="s">
        <v>9391</v>
      </c>
      <c r="E4861" t="s">
        <v>9392</v>
      </c>
      <c r="F4861" t="s">
        <v>4404</v>
      </c>
    </row>
    <row r="4862" spans="1:6" x14ac:dyDescent="0.35">
      <c r="A4862">
        <v>8758</v>
      </c>
      <c r="B4862" t="s">
        <v>3880</v>
      </c>
      <c r="C4862" t="s">
        <v>4935</v>
      </c>
      <c r="D4862" t="s">
        <v>9393</v>
      </c>
      <c r="E4862" t="s">
        <v>9394</v>
      </c>
      <c r="F4862" t="s">
        <v>4404</v>
      </c>
    </row>
    <row r="4863" spans="1:6" x14ac:dyDescent="0.35">
      <c r="A4863">
        <v>8758</v>
      </c>
      <c r="B4863" t="s">
        <v>4935</v>
      </c>
      <c r="C4863" t="s">
        <v>9395</v>
      </c>
      <c r="D4863" t="s">
        <v>9393</v>
      </c>
      <c r="E4863" t="s">
        <v>9396</v>
      </c>
      <c r="F4863" t="s">
        <v>4404</v>
      </c>
    </row>
    <row r="4864" spans="1:6" x14ac:dyDescent="0.35">
      <c r="A4864">
        <v>8758</v>
      </c>
      <c r="B4864" t="s">
        <v>9395</v>
      </c>
      <c r="C4864" t="s">
        <v>4993</v>
      </c>
      <c r="D4864" t="s">
        <v>9393</v>
      </c>
      <c r="E4864" t="s">
        <v>9397</v>
      </c>
      <c r="F4864" t="s">
        <v>4404</v>
      </c>
    </row>
    <row r="4865" spans="1:6" x14ac:dyDescent="0.35">
      <c r="A4865">
        <v>8758</v>
      </c>
      <c r="B4865" t="s">
        <v>4993</v>
      </c>
      <c r="C4865" t="s">
        <v>3950</v>
      </c>
      <c r="D4865" t="s">
        <v>9398</v>
      </c>
      <c r="E4865" t="s">
        <v>9399</v>
      </c>
      <c r="F4865" t="s">
        <v>4404</v>
      </c>
    </row>
    <row r="4866" spans="1:6" x14ac:dyDescent="0.35">
      <c r="A4866">
        <v>8758</v>
      </c>
      <c r="B4866" t="s">
        <v>3950</v>
      </c>
      <c r="C4866" t="s">
        <v>4750</v>
      </c>
      <c r="D4866" t="s">
        <v>9400</v>
      </c>
      <c r="E4866" t="s">
        <v>9401</v>
      </c>
      <c r="F4866" t="s">
        <v>4404</v>
      </c>
    </row>
    <row r="4867" spans="1:6" x14ac:dyDescent="0.35">
      <c r="A4867">
        <v>8758</v>
      </c>
      <c r="B4867" t="s">
        <v>4750</v>
      </c>
      <c r="C4867" t="s">
        <v>4053</v>
      </c>
      <c r="D4867" t="s">
        <v>9402</v>
      </c>
      <c r="E4867" t="s">
        <v>9403</v>
      </c>
      <c r="F4867" t="s">
        <v>4404</v>
      </c>
    </row>
    <row r="4868" spans="1:6" x14ac:dyDescent="0.35">
      <c r="A4868">
        <v>8758</v>
      </c>
      <c r="B4868" t="s">
        <v>3863</v>
      </c>
      <c r="C4868" t="s">
        <v>3865</v>
      </c>
      <c r="D4868" t="s">
        <v>9404</v>
      </c>
      <c r="E4868" t="s">
        <v>9405</v>
      </c>
      <c r="F4868" t="s">
        <v>4404</v>
      </c>
    </row>
    <row r="4869" spans="1:6" x14ac:dyDescent="0.35">
      <c r="A4869">
        <v>8758</v>
      </c>
      <c r="B4869" t="s">
        <v>3865</v>
      </c>
      <c r="C4869" t="s">
        <v>4189</v>
      </c>
      <c r="D4869" t="s">
        <v>9406</v>
      </c>
      <c r="E4869" t="s">
        <v>9407</v>
      </c>
      <c r="F4869" t="s">
        <v>4404</v>
      </c>
    </row>
    <row r="4870" spans="1:6" x14ac:dyDescent="0.35">
      <c r="A4870">
        <v>8758</v>
      </c>
      <c r="B4870" t="s">
        <v>4189</v>
      </c>
      <c r="C4870" t="s">
        <v>4129</v>
      </c>
      <c r="D4870" t="s">
        <v>9408</v>
      </c>
      <c r="E4870" t="s">
        <v>9409</v>
      </c>
      <c r="F4870" t="s">
        <v>4404</v>
      </c>
    </row>
    <row r="4871" spans="1:6" x14ac:dyDescent="0.35">
      <c r="A4871">
        <v>8758</v>
      </c>
      <c r="B4871" t="s">
        <v>4129</v>
      </c>
      <c r="C4871" t="s">
        <v>4791</v>
      </c>
      <c r="D4871" t="s">
        <v>9406</v>
      </c>
      <c r="E4871" t="s">
        <v>9407</v>
      </c>
      <c r="F4871" t="s">
        <v>4404</v>
      </c>
    </row>
    <row r="4872" spans="1:6" x14ac:dyDescent="0.35">
      <c r="A4872">
        <v>8758</v>
      </c>
      <c r="B4872" t="s">
        <v>4359</v>
      </c>
      <c r="C4872" t="s">
        <v>4359</v>
      </c>
      <c r="D4872" t="s">
        <v>9406</v>
      </c>
      <c r="E4872" t="s">
        <v>9410</v>
      </c>
      <c r="F4872" t="s">
        <v>9411</v>
      </c>
    </row>
    <row r="4873" spans="1:6" x14ac:dyDescent="0.35">
      <c r="A4873">
        <v>8758</v>
      </c>
      <c r="B4873" t="s">
        <v>4359</v>
      </c>
      <c r="C4873" t="s">
        <v>4536</v>
      </c>
      <c r="D4873" t="s">
        <v>9406</v>
      </c>
      <c r="E4873" t="s">
        <v>9412</v>
      </c>
      <c r="F4873" t="s">
        <v>4404</v>
      </c>
    </row>
    <row r="4874" spans="1:6" x14ac:dyDescent="0.35">
      <c r="A4874">
        <v>8758</v>
      </c>
      <c r="B4874" t="s">
        <v>4302</v>
      </c>
      <c r="C4874" t="s">
        <v>4502</v>
      </c>
      <c r="D4874" t="s">
        <v>9406</v>
      </c>
      <c r="E4874" t="s">
        <v>9407</v>
      </c>
      <c r="F4874" t="s">
        <v>4404</v>
      </c>
    </row>
    <row r="4875" spans="1:6" x14ac:dyDescent="0.35">
      <c r="A4875">
        <v>8758</v>
      </c>
      <c r="B4875" t="s">
        <v>4536</v>
      </c>
      <c r="C4875" t="s">
        <v>4302</v>
      </c>
      <c r="D4875" t="s">
        <v>9406</v>
      </c>
      <c r="E4875" t="s">
        <v>9410</v>
      </c>
      <c r="F4875" t="s">
        <v>9411</v>
      </c>
    </row>
    <row r="4876" spans="1:6" x14ac:dyDescent="0.35">
      <c r="A4876">
        <v>8758</v>
      </c>
      <c r="B4876" t="s">
        <v>3982</v>
      </c>
      <c r="C4876" t="s">
        <v>4753</v>
      </c>
      <c r="D4876" t="s">
        <v>9406</v>
      </c>
      <c r="E4876" t="s">
        <v>9413</v>
      </c>
      <c r="F4876" t="s">
        <v>4404</v>
      </c>
    </row>
    <row r="4877" spans="1:6" x14ac:dyDescent="0.35">
      <c r="A4877">
        <v>8766</v>
      </c>
      <c r="B4877" t="s">
        <v>4367</v>
      </c>
      <c r="C4877" t="s">
        <v>3870</v>
      </c>
      <c r="D4877" t="s">
        <v>9414</v>
      </c>
      <c r="E4877" t="s">
        <v>9415</v>
      </c>
      <c r="F4877" t="s">
        <v>9416</v>
      </c>
    </row>
    <row r="4878" spans="1:6" x14ac:dyDescent="0.35">
      <c r="A4878">
        <v>8766</v>
      </c>
      <c r="B4878" t="s">
        <v>3812</v>
      </c>
      <c r="C4878" t="s">
        <v>4196</v>
      </c>
      <c r="D4878" t="s">
        <v>9417</v>
      </c>
      <c r="E4878" t="s">
        <v>9418</v>
      </c>
      <c r="F4878" t="s">
        <v>3735</v>
      </c>
    </row>
    <row r="4879" spans="1:6" x14ac:dyDescent="0.35">
      <c r="A4879">
        <v>8766</v>
      </c>
      <c r="B4879" t="s">
        <v>3872</v>
      </c>
      <c r="C4879" t="s">
        <v>4200</v>
      </c>
      <c r="D4879" t="s">
        <v>9417</v>
      </c>
      <c r="E4879" t="s">
        <v>4000</v>
      </c>
      <c r="F4879" t="s">
        <v>3735</v>
      </c>
    </row>
    <row r="4880" spans="1:6" x14ac:dyDescent="0.35">
      <c r="A4880">
        <v>8766</v>
      </c>
      <c r="B4880" t="s">
        <v>4198</v>
      </c>
      <c r="C4880" t="s">
        <v>4952</v>
      </c>
      <c r="D4880" t="s">
        <v>9419</v>
      </c>
      <c r="E4880" t="s">
        <v>5551</v>
      </c>
      <c r="F4880" t="s">
        <v>3735</v>
      </c>
    </row>
    <row r="4881" spans="1:6" x14ac:dyDescent="0.35">
      <c r="A4881">
        <v>8766</v>
      </c>
      <c r="B4881" t="s">
        <v>4954</v>
      </c>
      <c r="C4881" t="s">
        <v>5274</v>
      </c>
      <c r="D4881" t="s">
        <v>9420</v>
      </c>
      <c r="E4881" t="s">
        <v>3734</v>
      </c>
      <c r="F4881" t="s">
        <v>3735</v>
      </c>
    </row>
    <row r="4882" spans="1:6" x14ac:dyDescent="0.35">
      <c r="A4882">
        <v>8766</v>
      </c>
      <c r="B4882" t="s">
        <v>4753</v>
      </c>
      <c r="C4882" t="s">
        <v>4122</v>
      </c>
      <c r="D4882" t="s">
        <v>9421</v>
      </c>
      <c r="E4882" t="s">
        <v>9422</v>
      </c>
      <c r="F4882" t="s">
        <v>3735</v>
      </c>
    </row>
    <row r="4883" spans="1:6" x14ac:dyDescent="0.35">
      <c r="A4883">
        <v>8766</v>
      </c>
      <c r="B4883" t="s">
        <v>5276</v>
      </c>
      <c r="C4883" t="s">
        <v>4753</v>
      </c>
      <c r="D4883" t="s">
        <v>9423</v>
      </c>
      <c r="E4883" t="s">
        <v>4064</v>
      </c>
      <c r="F4883" t="s">
        <v>3735</v>
      </c>
    </row>
    <row r="4884" spans="1:6" x14ac:dyDescent="0.35">
      <c r="A4884">
        <v>8769</v>
      </c>
      <c r="B4884" t="s">
        <v>4184</v>
      </c>
      <c r="C4884" t="s">
        <v>4284</v>
      </c>
      <c r="D4884" t="s">
        <v>9424</v>
      </c>
      <c r="E4884" t="s">
        <v>9425</v>
      </c>
      <c r="F4884" t="s">
        <v>5749</v>
      </c>
    </row>
    <row r="4885" spans="1:6" x14ac:dyDescent="0.35">
      <c r="A4885">
        <v>8769</v>
      </c>
      <c r="B4885" t="s">
        <v>4116</v>
      </c>
      <c r="C4885" t="s">
        <v>4364</v>
      </c>
      <c r="D4885" t="s">
        <v>9426</v>
      </c>
      <c r="E4885" t="s">
        <v>3809</v>
      </c>
      <c r="F4885" t="s">
        <v>3735</v>
      </c>
    </row>
    <row r="4886" spans="1:6" x14ac:dyDescent="0.35">
      <c r="A4886">
        <v>8769</v>
      </c>
      <c r="B4886" t="s">
        <v>4364</v>
      </c>
      <c r="C4886" t="s">
        <v>4660</v>
      </c>
      <c r="D4886" t="s">
        <v>5354</v>
      </c>
      <c r="E4886" t="s">
        <v>6370</v>
      </c>
      <c r="F4886" t="s">
        <v>9427</v>
      </c>
    </row>
    <row r="4887" spans="1:6" x14ac:dyDescent="0.35">
      <c r="A4887">
        <v>8774</v>
      </c>
      <c r="B4887" t="s">
        <v>4338</v>
      </c>
      <c r="C4887" t="s">
        <v>4635</v>
      </c>
      <c r="D4887" t="s">
        <v>9428</v>
      </c>
      <c r="E4887" t="s">
        <v>6913</v>
      </c>
      <c r="F4887" t="s">
        <v>3735</v>
      </c>
    </row>
    <row r="4888" spans="1:6" x14ac:dyDescent="0.35">
      <c r="A4888">
        <v>8774</v>
      </c>
      <c r="B4888" t="s">
        <v>4635</v>
      </c>
      <c r="C4888" t="s">
        <v>3753</v>
      </c>
      <c r="D4888" t="s">
        <v>9429</v>
      </c>
      <c r="E4888" t="s">
        <v>5149</v>
      </c>
      <c r="F4888" t="s">
        <v>3735</v>
      </c>
    </row>
    <row r="4889" spans="1:6" x14ac:dyDescent="0.35">
      <c r="A4889">
        <v>8774</v>
      </c>
      <c r="B4889" t="s">
        <v>3753</v>
      </c>
      <c r="C4889" t="s">
        <v>4302</v>
      </c>
      <c r="D4889" t="s">
        <v>9430</v>
      </c>
      <c r="E4889" t="s">
        <v>4324</v>
      </c>
      <c r="F4889" t="s">
        <v>3735</v>
      </c>
    </row>
    <row r="4890" spans="1:6" x14ac:dyDescent="0.35">
      <c r="A4890">
        <v>8774</v>
      </c>
      <c r="B4890" t="s">
        <v>4302</v>
      </c>
      <c r="C4890" t="s">
        <v>4122</v>
      </c>
      <c r="D4890" t="s">
        <v>9431</v>
      </c>
      <c r="E4890" t="s">
        <v>9432</v>
      </c>
      <c r="F4890" t="s">
        <v>3735</v>
      </c>
    </row>
    <row r="4891" spans="1:6" x14ac:dyDescent="0.35">
      <c r="A4891">
        <v>8774</v>
      </c>
      <c r="B4891" t="s">
        <v>4501</v>
      </c>
      <c r="C4891" t="s">
        <v>5423</v>
      </c>
      <c r="D4891" t="s">
        <v>9433</v>
      </c>
      <c r="E4891" t="s">
        <v>4601</v>
      </c>
      <c r="F4891" t="s">
        <v>3776</v>
      </c>
    </row>
    <row r="4892" spans="1:6" x14ac:dyDescent="0.35">
      <c r="A4892">
        <v>8774</v>
      </c>
      <c r="B4892" t="s">
        <v>4753</v>
      </c>
      <c r="C4892" t="s">
        <v>4122</v>
      </c>
      <c r="D4892" t="s">
        <v>9434</v>
      </c>
      <c r="E4892" t="s">
        <v>6913</v>
      </c>
      <c r="F4892" t="s">
        <v>3735</v>
      </c>
    </row>
    <row r="4893" spans="1:6" x14ac:dyDescent="0.35">
      <c r="A4893">
        <v>8781</v>
      </c>
      <c r="B4893" t="s">
        <v>4144</v>
      </c>
      <c r="C4893" t="s">
        <v>3970</v>
      </c>
      <c r="D4893" t="s">
        <v>9435</v>
      </c>
      <c r="E4893" t="s">
        <v>3997</v>
      </c>
      <c r="F4893" t="s">
        <v>4980</v>
      </c>
    </row>
    <row r="4894" spans="1:6" x14ac:dyDescent="0.35">
      <c r="A4894">
        <v>8781</v>
      </c>
      <c r="B4894" t="s">
        <v>4144</v>
      </c>
      <c r="C4894" t="s">
        <v>3970</v>
      </c>
      <c r="D4894" t="s">
        <v>9436</v>
      </c>
      <c r="E4894" t="s">
        <v>3997</v>
      </c>
      <c r="F4894" t="s">
        <v>4980</v>
      </c>
    </row>
    <row r="4895" spans="1:6" x14ac:dyDescent="0.35">
      <c r="A4895">
        <v>8781</v>
      </c>
      <c r="B4895" t="s">
        <v>3872</v>
      </c>
      <c r="C4895" t="s">
        <v>4200</v>
      </c>
      <c r="D4895" t="s">
        <v>9437</v>
      </c>
      <c r="E4895" t="s">
        <v>9438</v>
      </c>
      <c r="F4895" t="s">
        <v>8097</v>
      </c>
    </row>
    <row r="4896" spans="1:6" x14ac:dyDescent="0.35">
      <c r="A4896">
        <v>8781</v>
      </c>
      <c r="B4896" t="s">
        <v>4125</v>
      </c>
      <c r="C4896" t="s">
        <v>4362</v>
      </c>
      <c r="D4896" t="s">
        <v>9439</v>
      </c>
      <c r="E4896" t="s">
        <v>3997</v>
      </c>
      <c r="F4896" t="s">
        <v>4980</v>
      </c>
    </row>
    <row r="4897" spans="1:6" x14ac:dyDescent="0.35">
      <c r="A4897">
        <v>8781</v>
      </c>
      <c r="B4897" t="s">
        <v>4954</v>
      </c>
      <c r="C4897" t="s">
        <v>5014</v>
      </c>
      <c r="D4897" t="s">
        <v>9440</v>
      </c>
      <c r="E4897" t="s">
        <v>4169</v>
      </c>
      <c r="F4897" t="s">
        <v>8097</v>
      </c>
    </row>
    <row r="4898" spans="1:6" x14ac:dyDescent="0.35">
      <c r="A4898">
        <v>8781</v>
      </c>
      <c r="B4898" t="s">
        <v>5421</v>
      </c>
      <c r="C4898" t="s">
        <v>4753</v>
      </c>
      <c r="D4898" t="s">
        <v>9441</v>
      </c>
      <c r="E4898" t="s">
        <v>9442</v>
      </c>
      <c r="F4898" t="s">
        <v>4702</v>
      </c>
    </row>
    <row r="4899" spans="1:6" x14ac:dyDescent="0.35">
      <c r="A4899">
        <v>8781</v>
      </c>
      <c r="B4899" t="s">
        <v>4753</v>
      </c>
      <c r="C4899" t="s">
        <v>4122</v>
      </c>
      <c r="D4899" t="s">
        <v>4092</v>
      </c>
      <c r="E4899" t="s">
        <v>7344</v>
      </c>
      <c r="F4899" t="s">
        <v>9443</v>
      </c>
    </row>
    <row r="4900" spans="1:6" x14ac:dyDescent="0.35">
      <c r="A4900">
        <v>8784</v>
      </c>
      <c r="B4900" t="s">
        <v>4470</v>
      </c>
      <c r="D4900" t="s">
        <v>9444</v>
      </c>
      <c r="E4900" t="s">
        <v>4891</v>
      </c>
      <c r="F4900" t="s">
        <v>4384</v>
      </c>
    </row>
    <row r="4901" spans="1:6" x14ac:dyDescent="0.35">
      <c r="A4901">
        <v>8796</v>
      </c>
      <c r="B4901" t="s">
        <v>4821</v>
      </c>
      <c r="C4901" t="s">
        <v>5350</v>
      </c>
      <c r="D4901" t="s">
        <v>9445</v>
      </c>
      <c r="E4901" t="s">
        <v>9446</v>
      </c>
      <c r="F4901" t="s">
        <v>3793</v>
      </c>
    </row>
    <row r="4902" spans="1:6" x14ac:dyDescent="0.35">
      <c r="A4902">
        <v>8796</v>
      </c>
      <c r="B4902" t="s">
        <v>4536</v>
      </c>
      <c r="C4902" t="s">
        <v>5878</v>
      </c>
      <c r="D4902" t="s">
        <v>9447</v>
      </c>
      <c r="E4902" t="s">
        <v>9448</v>
      </c>
      <c r="F4902" t="s">
        <v>3793</v>
      </c>
    </row>
    <row r="4903" spans="1:6" x14ac:dyDescent="0.35">
      <c r="A4903">
        <v>8796</v>
      </c>
      <c r="B4903" t="s">
        <v>5350</v>
      </c>
      <c r="C4903" t="s">
        <v>3982</v>
      </c>
      <c r="D4903" t="s">
        <v>9449</v>
      </c>
      <c r="E4903" t="s">
        <v>7984</v>
      </c>
      <c r="F4903" t="s">
        <v>3793</v>
      </c>
    </row>
    <row r="4904" spans="1:6" x14ac:dyDescent="0.35">
      <c r="A4904">
        <v>8797</v>
      </c>
      <c r="B4904" t="s">
        <v>3752</v>
      </c>
      <c r="C4904" t="s">
        <v>4125</v>
      </c>
      <c r="D4904" t="s">
        <v>8681</v>
      </c>
      <c r="E4904" t="s">
        <v>4410</v>
      </c>
      <c r="F4904" t="s">
        <v>5295</v>
      </c>
    </row>
    <row r="4905" spans="1:6" x14ac:dyDescent="0.35">
      <c r="A4905">
        <v>8797</v>
      </c>
      <c r="B4905" t="s">
        <v>4129</v>
      </c>
      <c r="C4905" t="s">
        <v>3971</v>
      </c>
      <c r="D4905" t="s">
        <v>9450</v>
      </c>
      <c r="E4905" t="s">
        <v>3734</v>
      </c>
      <c r="F4905" t="s">
        <v>5295</v>
      </c>
    </row>
    <row r="4906" spans="1:6" x14ac:dyDescent="0.35">
      <c r="A4906">
        <v>8797</v>
      </c>
      <c r="B4906" t="s">
        <v>5611</v>
      </c>
      <c r="C4906" t="s">
        <v>4122</v>
      </c>
      <c r="D4906" t="s">
        <v>9450</v>
      </c>
      <c r="E4906" t="s">
        <v>9451</v>
      </c>
      <c r="F4906" t="s">
        <v>5295</v>
      </c>
    </row>
    <row r="4907" spans="1:6" x14ac:dyDescent="0.35">
      <c r="A4907">
        <v>8797</v>
      </c>
      <c r="B4907" t="s">
        <v>4470</v>
      </c>
      <c r="D4907" t="s">
        <v>9452</v>
      </c>
      <c r="E4907" t="s">
        <v>4462</v>
      </c>
      <c r="F4907" t="s">
        <v>5295</v>
      </c>
    </row>
    <row r="4908" spans="1:6" x14ac:dyDescent="0.35">
      <c r="A4908">
        <v>8805</v>
      </c>
      <c r="B4908" t="s">
        <v>4089</v>
      </c>
      <c r="C4908" t="s">
        <v>3891</v>
      </c>
      <c r="D4908" t="s">
        <v>9453</v>
      </c>
      <c r="E4908" t="s">
        <v>9454</v>
      </c>
      <c r="F4908" t="s">
        <v>4706</v>
      </c>
    </row>
    <row r="4909" spans="1:6" x14ac:dyDescent="0.35">
      <c r="A4909">
        <v>8805</v>
      </c>
      <c r="B4909" t="s">
        <v>4524</v>
      </c>
      <c r="C4909" t="s">
        <v>4050</v>
      </c>
      <c r="D4909" t="s">
        <v>9455</v>
      </c>
      <c r="E4909" t="s">
        <v>9454</v>
      </c>
      <c r="F4909" t="s">
        <v>4706</v>
      </c>
    </row>
    <row r="4910" spans="1:6" x14ac:dyDescent="0.35">
      <c r="A4910">
        <v>8805</v>
      </c>
      <c r="B4910" t="s">
        <v>3958</v>
      </c>
      <c r="C4910" t="s">
        <v>4199</v>
      </c>
      <c r="D4910" t="s">
        <v>9456</v>
      </c>
      <c r="E4910" t="s">
        <v>9457</v>
      </c>
      <c r="F4910" t="s">
        <v>4706</v>
      </c>
    </row>
    <row r="4911" spans="1:6" x14ac:dyDescent="0.35">
      <c r="A4911">
        <v>8808</v>
      </c>
      <c r="B4911" t="s">
        <v>3858</v>
      </c>
      <c r="C4911" t="s">
        <v>4125</v>
      </c>
      <c r="D4911" t="s">
        <v>9458</v>
      </c>
      <c r="E4911" t="s">
        <v>9459</v>
      </c>
      <c r="F4911" t="s">
        <v>6925</v>
      </c>
    </row>
    <row r="4912" spans="1:6" x14ac:dyDescent="0.35">
      <c r="A4912">
        <v>8808</v>
      </c>
      <c r="B4912" t="s">
        <v>3872</v>
      </c>
      <c r="C4912" t="s">
        <v>4122</v>
      </c>
      <c r="D4912" t="s">
        <v>9460</v>
      </c>
      <c r="E4912" t="s">
        <v>9461</v>
      </c>
      <c r="F4912" t="s">
        <v>6925</v>
      </c>
    </row>
    <row r="4913" spans="1:6" x14ac:dyDescent="0.35">
      <c r="A4913">
        <v>8808</v>
      </c>
      <c r="B4913" t="s">
        <v>4125</v>
      </c>
      <c r="C4913" t="s">
        <v>4198</v>
      </c>
      <c r="D4913" t="s">
        <v>9462</v>
      </c>
      <c r="E4913" t="s">
        <v>9463</v>
      </c>
      <c r="F4913" t="s">
        <v>6925</v>
      </c>
    </row>
    <row r="4914" spans="1:6" x14ac:dyDescent="0.35">
      <c r="A4914">
        <v>8810</v>
      </c>
      <c r="B4914" t="s">
        <v>5744</v>
      </c>
      <c r="C4914" t="s">
        <v>4470</v>
      </c>
      <c r="D4914" t="s">
        <v>9464</v>
      </c>
      <c r="E4914" t="s">
        <v>7111</v>
      </c>
      <c r="F4914" t="s">
        <v>3793</v>
      </c>
    </row>
    <row r="4915" spans="1:6" x14ac:dyDescent="0.35">
      <c r="A4915">
        <v>8811</v>
      </c>
      <c r="B4915" t="s">
        <v>3770</v>
      </c>
      <c r="C4915" t="s">
        <v>3753</v>
      </c>
      <c r="D4915" t="s">
        <v>9462</v>
      </c>
      <c r="E4915" t="s">
        <v>9465</v>
      </c>
      <c r="F4915" t="s">
        <v>6925</v>
      </c>
    </row>
    <row r="4916" spans="1:6" x14ac:dyDescent="0.35">
      <c r="A4916">
        <v>8811</v>
      </c>
      <c r="B4916" t="s">
        <v>5350</v>
      </c>
      <c r="C4916" t="s">
        <v>4502</v>
      </c>
      <c r="D4916" t="s">
        <v>9466</v>
      </c>
      <c r="E4916" t="s">
        <v>9283</v>
      </c>
      <c r="F4916" t="s">
        <v>6925</v>
      </c>
    </row>
    <row r="4917" spans="1:6" x14ac:dyDescent="0.35">
      <c r="A4917">
        <v>8811</v>
      </c>
      <c r="B4917" t="s">
        <v>4502</v>
      </c>
      <c r="C4917" t="s">
        <v>4753</v>
      </c>
      <c r="D4917" t="s">
        <v>9467</v>
      </c>
      <c r="E4917" t="s">
        <v>9468</v>
      </c>
      <c r="F4917" t="s">
        <v>6925</v>
      </c>
    </row>
    <row r="4918" spans="1:6" x14ac:dyDescent="0.35">
      <c r="A4918">
        <v>8812</v>
      </c>
      <c r="B4918" t="s">
        <v>4116</v>
      </c>
      <c r="C4918" t="s">
        <v>4296</v>
      </c>
      <c r="D4918" t="s">
        <v>9469</v>
      </c>
      <c r="E4918" t="s">
        <v>4768</v>
      </c>
      <c r="F4918" t="s">
        <v>427</v>
      </c>
    </row>
    <row r="4919" spans="1:6" x14ac:dyDescent="0.35">
      <c r="A4919">
        <v>8812</v>
      </c>
      <c r="B4919" t="s">
        <v>4127</v>
      </c>
      <c r="C4919" t="s">
        <v>4954</v>
      </c>
      <c r="D4919" t="s">
        <v>9470</v>
      </c>
      <c r="E4919" t="s">
        <v>9471</v>
      </c>
      <c r="F4919" t="s">
        <v>427</v>
      </c>
    </row>
    <row r="4920" spans="1:6" x14ac:dyDescent="0.35">
      <c r="A4920">
        <v>8812</v>
      </c>
      <c r="B4920" t="s">
        <v>4954</v>
      </c>
      <c r="C4920" t="s">
        <v>6794</v>
      </c>
      <c r="D4920" t="s">
        <v>9470</v>
      </c>
      <c r="E4920" t="s">
        <v>9472</v>
      </c>
      <c r="F4920" t="s">
        <v>427</v>
      </c>
    </row>
    <row r="4921" spans="1:6" x14ac:dyDescent="0.35">
      <c r="A4921">
        <v>8813</v>
      </c>
      <c r="B4921" t="s">
        <v>3752</v>
      </c>
      <c r="C4921" t="s">
        <v>5925</v>
      </c>
      <c r="D4921" t="s">
        <v>6671</v>
      </c>
      <c r="E4921" t="s">
        <v>4286</v>
      </c>
      <c r="F4921" t="s">
        <v>3793</v>
      </c>
    </row>
    <row r="4922" spans="1:6" x14ac:dyDescent="0.35">
      <c r="A4922">
        <v>8815</v>
      </c>
      <c r="B4922" t="s">
        <v>4470</v>
      </c>
      <c r="C4922" t="s">
        <v>9292</v>
      </c>
      <c r="D4922" t="s">
        <v>4919</v>
      </c>
      <c r="E4922" t="s">
        <v>9473</v>
      </c>
      <c r="F4922" t="s">
        <v>3793</v>
      </c>
    </row>
    <row r="4923" spans="1:6" x14ac:dyDescent="0.35">
      <c r="A4923">
        <v>8817</v>
      </c>
      <c r="B4923" t="s">
        <v>3799</v>
      </c>
      <c r="C4923" t="s">
        <v>4756</v>
      </c>
      <c r="D4923" t="s">
        <v>9474</v>
      </c>
      <c r="E4923" t="s">
        <v>4304</v>
      </c>
      <c r="F4923" t="s">
        <v>3793</v>
      </c>
    </row>
    <row r="4924" spans="1:6" x14ac:dyDescent="0.35">
      <c r="A4924">
        <v>8825</v>
      </c>
      <c r="B4924" t="s">
        <v>4948</v>
      </c>
      <c r="C4924" t="s">
        <v>4470</v>
      </c>
      <c r="D4924" t="s">
        <v>5180</v>
      </c>
      <c r="E4924" t="s">
        <v>9475</v>
      </c>
      <c r="F4924" t="s">
        <v>9476</v>
      </c>
    </row>
    <row r="4925" spans="1:6" x14ac:dyDescent="0.35">
      <c r="A4925">
        <v>8831</v>
      </c>
      <c r="B4925" t="s">
        <v>6708</v>
      </c>
      <c r="C4925" t="s">
        <v>5809</v>
      </c>
      <c r="D4925" t="s">
        <v>9477</v>
      </c>
      <c r="E4925" t="s">
        <v>9478</v>
      </c>
      <c r="F4925" t="s">
        <v>3801</v>
      </c>
    </row>
    <row r="4926" spans="1:6" x14ac:dyDescent="0.35">
      <c r="A4926">
        <v>8831</v>
      </c>
      <c r="B4926" t="s">
        <v>4756</v>
      </c>
      <c r="C4926" t="s">
        <v>4122</v>
      </c>
      <c r="D4926" t="s">
        <v>9479</v>
      </c>
      <c r="E4926" t="s">
        <v>9478</v>
      </c>
      <c r="F4926" t="s">
        <v>3801</v>
      </c>
    </row>
    <row r="4927" spans="1:6" x14ac:dyDescent="0.35">
      <c r="A4927">
        <v>8831</v>
      </c>
      <c r="B4927" t="s">
        <v>5611</v>
      </c>
      <c r="C4927" t="s">
        <v>4756</v>
      </c>
      <c r="D4927" t="s">
        <v>9480</v>
      </c>
      <c r="E4927" t="s">
        <v>8526</v>
      </c>
      <c r="F4927" t="s">
        <v>3801</v>
      </c>
    </row>
    <row r="4928" spans="1:6" x14ac:dyDescent="0.35">
      <c r="A4928">
        <v>8848</v>
      </c>
      <c r="B4928" t="s">
        <v>4209</v>
      </c>
      <c r="C4928" t="s">
        <v>4662</v>
      </c>
      <c r="D4928" t="s">
        <v>9481</v>
      </c>
      <c r="E4928" t="s">
        <v>9482</v>
      </c>
      <c r="F4928" t="s">
        <v>3783</v>
      </c>
    </row>
    <row r="4929" spans="1:6" x14ac:dyDescent="0.35">
      <c r="A4929">
        <v>8848</v>
      </c>
      <c r="B4929" t="s">
        <v>4529</v>
      </c>
      <c r="C4929" t="s">
        <v>3821</v>
      </c>
      <c r="D4929" t="s">
        <v>9481</v>
      </c>
      <c r="E4929" t="s">
        <v>4351</v>
      </c>
      <c r="F4929" t="s">
        <v>3783</v>
      </c>
    </row>
    <row r="4930" spans="1:6" x14ac:dyDescent="0.35">
      <c r="A4930">
        <v>8848</v>
      </c>
      <c r="B4930" t="s">
        <v>4983</v>
      </c>
      <c r="C4930" t="s">
        <v>4635</v>
      </c>
      <c r="D4930" t="s">
        <v>9483</v>
      </c>
      <c r="E4930" t="s">
        <v>4351</v>
      </c>
      <c r="F4930" t="s">
        <v>3783</v>
      </c>
    </row>
    <row r="4931" spans="1:6" x14ac:dyDescent="0.35">
      <c r="A4931">
        <v>8848</v>
      </c>
      <c r="B4931" t="s">
        <v>4328</v>
      </c>
      <c r="C4931" t="s">
        <v>4101</v>
      </c>
      <c r="D4931" t="s">
        <v>9481</v>
      </c>
      <c r="E4931" t="s">
        <v>4475</v>
      </c>
      <c r="F4931" t="s">
        <v>3783</v>
      </c>
    </row>
    <row r="4932" spans="1:6" x14ac:dyDescent="0.35">
      <c r="A4932">
        <v>8848</v>
      </c>
      <c r="B4932" t="s">
        <v>4129</v>
      </c>
      <c r="C4932" t="s">
        <v>4362</v>
      </c>
      <c r="D4932" t="s">
        <v>9484</v>
      </c>
      <c r="E4932" t="s">
        <v>4475</v>
      </c>
      <c r="F4932" t="s">
        <v>3783</v>
      </c>
    </row>
    <row r="4933" spans="1:6" x14ac:dyDescent="0.35">
      <c r="A4933">
        <v>8848</v>
      </c>
      <c r="B4933" t="s">
        <v>4364</v>
      </c>
      <c r="C4933" t="s">
        <v>4820</v>
      </c>
      <c r="D4933" t="s">
        <v>9484</v>
      </c>
      <c r="E4933" t="s">
        <v>4475</v>
      </c>
      <c r="F4933" t="s">
        <v>3783</v>
      </c>
    </row>
    <row r="4934" spans="1:6" x14ac:dyDescent="0.35">
      <c r="A4934">
        <v>8848</v>
      </c>
      <c r="B4934" t="s">
        <v>5014</v>
      </c>
      <c r="C4934" t="s">
        <v>4863</v>
      </c>
      <c r="D4934" t="s">
        <v>9481</v>
      </c>
      <c r="E4934" t="s">
        <v>4475</v>
      </c>
      <c r="F4934" t="s">
        <v>3783</v>
      </c>
    </row>
    <row r="4935" spans="1:6" x14ac:dyDescent="0.35">
      <c r="A4935">
        <v>8848</v>
      </c>
      <c r="B4935" t="s">
        <v>4536</v>
      </c>
      <c r="C4935" t="s">
        <v>4875</v>
      </c>
      <c r="D4935" t="s">
        <v>9485</v>
      </c>
      <c r="E4935" t="s">
        <v>4475</v>
      </c>
      <c r="F4935" t="s">
        <v>3783</v>
      </c>
    </row>
    <row r="4936" spans="1:6" x14ac:dyDescent="0.35">
      <c r="A4936">
        <v>8848</v>
      </c>
      <c r="B4936" t="s">
        <v>4630</v>
      </c>
      <c r="C4936" t="s">
        <v>4502</v>
      </c>
      <c r="D4936" t="s">
        <v>9486</v>
      </c>
      <c r="E4936" t="s">
        <v>6610</v>
      </c>
      <c r="F4936" t="s">
        <v>3801</v>
      </c>
    </row>
    <row r="4937" spans="1:6" x14ac:dyDescent="0.35">
      <c r="A4937">
        <v>8848</v>
      </c>
      <c r="B4937" t="s">
        <v>4470</v>
      </c>
      <c r="D4937" t="s">
        <v>9487</v>
      </c>
      <c r="E4937" t="s">
        <v>4049</v>
      </c>
      <c r="F4937" t="s">
        <v>3783</v>
      </c>
    </row>
    <row r="4938" spans="1:6" x14ac:dyDescent="0.35">
      <c r="A4938">
        <v>8850</v>
      </c>
      <c r="B4938" t="s">
        <v>3891</v>
      </c>
      <c r="C4938" t="s">
        <v>4046</v>
      </c>
      <c r="D4938" t="s">
        <v>7123</v>
      </c>
      <c r="E4938" t="s">
        <v>4888</v>
      </c>
      <c r="F4938" t="s">
        <v>3801</v>
      </c>
    </row>
    <row r="4939" spans="1:6" x14ac:dyDescent="0.35">
      <c r="A4939">
        <v>8850</v>
      </c>
      <c r="B4939" t="s">
        <v>3963</v>
      </c>
      <c r="C4939" t="s">
        <v>3821</v>
      </c>
      <c r="D4939" t="s">
        <v>9488</v>
      </c>
      <c r="E4939" t="s">
        <v>9489</v>
      </c>
      <c r="F4939" t="s">
        <v>3801</v>
      </c>
    </row>
    <row r="4940" spans="1:6" x14ac:dyDescent="0.35">
      <c r="A4940">
        <v>8850</v>
      </c>
      <c r="B4940" t="s">
        <v>4675</v>
      </c>
      <c r="C4940" t="s">
        <v>5423</v>
      </c>
      <c r="D4940" t="s">
        <v>7113</v>
      </c>
      <c r="E4940" t="s">
        <v>5732</v>
      </c>
      <c r="F4940" t="s">
        <v>3801</v>
      </c>
    </row>
    <row r="4941" spans="1:6" x14ac:dyDescent="0.35">
      <c r="A4941">
        <v>8851</v>
      </c>
      <c r="B4941" t="s">
        <v>6555</v>
      </c>
      <c r="C4941" t="s">
        <v>5344</v>
      </c>
      <c r="D4941" t="s">
        <v>9490</v>
      </c>
      <c r="E4941" t="s">
        <v>6730</v>
      </c>
      <c r="F4941" t="s">
        <v>3793</v>
      </c>
    </row>
    <row r="4942" spans="1:6" x14ac:dyDescent="0.35">
      <c r="A4942">
        <v>8851</v>
      </c>
      <c r="B4942" t="s">
        <v>5344</v>
      </c>
      <c r="C4942" t="s">
        <v>5106</v>
      </c>
      <c r="D4942" t="s">
        <v>9491</v>
      </c>
      <c r="E4942" t="s">
        <v>6669</v>
      </c>
      <c r="F4942" t="s">
        <v>3793</v>
      </c>
    </row>
    <row r="4943" spans="1:6" x14ac:dyDescent="0.35">
      <c r="A4943">
        <v>8851</v>
      </c>
      <c r="B4943" t="s">
        <v>4756</v>
      </c>
      <c r="C4943" t="s">
        <v>4470</v>
      </c>
      <c r="D4943" t="s">
        <v>9492</v>
      </c>
      <c r="E4943" t="s">
        <v>9493</v>
      </c>
      <c r="F4943" t="s">
        <v>3793</v>
      </c>
    </row>
    <row r="4944" spans="1:6" x14ac:dyDescent="0.35">
      <c r="A4944">
        <v>8853</v>
      </c>
      <c r="B4944" t="s">
        <v>4438</v>
      </c>
      <c r="C4944" t="s">
        <v>4127</v>
      </c>
      <c r="D4944" t="s">
        <v>9494</v>
      </c>
      <c r="E4944" t="s">
        <v>4641</v>
      </c>
      <c r="F4944" t="s">
        <v>9495</v>
      </c>
    </row>
    <row r="4945" spans="1:6" x14ac:dyDescent="0.35">
      <c r="A4945">
        <v>8853</v>
      </c>
      <c r="B4945" t="s">
        <v>4396</v>
      </c>
      <c r="C4945" t="s">
        <v>4470</v>
      </c>
      <c r="D4945" t="s">
        <v>9496</v>
      </c>
      <c r="E4945" t="s">
        <v>5046</v>
      </c>
      <c r="F4945" t="s">
        <v>9497</v>
      </c>
    </row>
    <row r="4946" spans="1:6" x14ac:dyDescent="0.35">
      <c r="A4946">
        <v>8853</v>
      </c>
      <c r="B4946" t="s">
        <v>4662</v>
      </c>
      <c r="C4946" t="s">
        <v>9498</v>
      </c>
      <c r="D4946" t="s">
        <v>9499</v>
      </c>
      <c r="E4946" t="s">
        <v>3997</v>
      </c>
      <c r="F4946" t="s">
        <v>9500</v>
      </c>
    </row>
    <row r="4947" spans="1:6" x14ac:dyDescent="0.35">
      <c r="A4947">
        <v>8853</v>
      </c>
      <c r="B4947" t="s">
        <v>4470</v>
      </c>
      <c r="C4947" t="s">
        <v>9292</v>
      </c>
      <c r="D4947" t="s">
        <v>9501</v>
      </c>
      <c r="E4947" t="s">
        <v>3839</v>
      </c>
      <c r="F4947" t="s">
        <v>9502</v>
      </c>
    </row>
    <row r="4948" spans="1:6" x14ac:dyDescent="0.35">
      <c r="A4948">
        <v>8855</v>
      </c>
      <c r="B4948" t="s">
        <v>4820</v>
      </c>
      <c r="C4948" t="s">
        <v>3873</v>
      </c>
      <c r="D4948" t="s">
        <v>9503</v>
      </c>
      <c r="E4948" t="s">
        <v>9504</v>
      </c>
      <c r="F4948" t="s">
        <v>3801</v>
      </c>
    </row>
    <row r="4949" spans="1:6" x14ac:dyDescent="0.35">
      <c r="A4949">
        <v>8855</v>
      </c>
      <c r="B4949" t="s">
        <v>5809</v>
      </c>
      <c r="C4949" t="s">
        <v>6989</v>
      </c>
      <c r="D4949" t="s">
        <v>9505</v>
      </c>
      <c r="E4949" t="s">
        <v>7415</v>
      </c>
      <c r="F4949" t="s">
        <v>3801</v>
      </c>
    </row>
    <row r="4950" spans="1:6" x14ac:dyDescent="0.35">
      <c r="A4950">
        <v>8855</v>
      </c>
      <c r="B4950" t="s">
        <v>6989</v>
      </c>
      <c r="C4950" t="s">
        <v>4470</v>
      </c>
      <c r="D4950" t="s">
        <v>8235</v>
      </c>
      <c r="E4950" t="s">
        <v>7415</v>
      </c>
      <c r="F4950" t="s">
        <v>3801</v>
      </c>
    </row>
    <row r="4951" spans="1:6" x14ac:dyDescent="0.35">
      <c r="A4951">
        <v>8856</v>
      </c>
      <c r="B4951" t="s">
        <v>9506</v>
      </c>
      <c r="C4951" t="s">
        <v>9507</v>
      </c>
      <c r="D4951" t="s">
        <v>9508</v>
      </c>
      <c r="E4951" t="s">
        <v>9509</v>
      </c>
      <c r="F4951" t="s">
        <v>9510</v>
      </c>
    </row>
    <row r="4952" spans="1:6" x14ac:dyDescent="0.35">
      <c r="A4952">
        <v>8856</v>
      </c>
      <c r="B4952" t="s">
        <v>9511</v>
      </c>
      <c r="C4952" t="s">
        <v>9512</v>
      </c>
      <c r="D4952" t="s">
        <v>9513</v>
      </c>
      <c r="E4952" t="s">
        <v>8831</v>
      </c>
      <c r="F4952" t="s">
        <v>9510</v>
      </c>
    </row>
    <row r="4953" spans="1:6" x14ac:dyDescent="0.35">
      <c r="A4953">
        <v>8864</v>
      </c>
      <c r="B4953" t="s">
        <v>4820</v>
      </c>
      <c r="C4953" t="s">
        <v>3873</v>
      </c>
      <c r="D4953" t="s">
        <v>5296</v>
      </c>
      <c r="E4953" t="s">
        <v>3734</v>
      </c>
      <c r="F4953" t="s">
        <v>3735</v>
      </c>
    </row>
    <row r="4954" spans="1:6" x14ac:dyDescent="0.35">
      <c r="A4954">
        <v>8864</v>
      </c>
      <c r="B4954" t="s">
        <v>6407</v>
      </c>
      <c r="C4954" t="s">
        <v>3971</v>
      </c>
      <c r="D4954" t="s">
        <v>5941</v>
      </c>
      <c r="E4954" t="s">
        <v>3734</v>
      </c>
      <c r="F4954" t="s">
        <v>3735</v>
      </c>
    </row>
    <row r="4955" spans="1:6" x14ac:dyDescent="0.35">
      <c r="A4955">
        <v>8864</v>
      </c>
      <c r="B4955" t="s">
        <v>5611</v>
      </c>
      <c r="C4955" t="s">
        <v>4122</v>
      </c>
      <c r="D4955" t="s">
        <v>5296</v>
      </c>
      <c r="E4955" t="s">
        <v>3734</v>
      </c>
      <c r="F4955" t="s">
        <v>3735</v>
      </c>
    </row>
    <row r="4956" spans="1:6" x14ac:dyDescent="0.35">
      <c r="A4956">
        <v>8864</v>
      </c>
      <c r="B4956" t="s">
        <v>4470</v>
      </c>
      <c r="D4956" t="s">
        <v>3741</v>
      </c>
      <c r="E4956" t="s">
        <v>7383</v>
      </c>
      <c r="F4956" t="s">
        <v>4404</v>
      </c>
    </row>
    <row r="4957" spans="1:6" x14ac:dyDescent="0.35">
      <c r="A4957">
        <v>8866</v>
      </c>
      <c r="B4957" t="s">
        <v>4529</v>
      </c>
      <c r="C4957" t="s">
        <v>4284</v>
      </c>
      <c r="D4957" t="s">
        <v>4514</v>
      </c>
      <c r="E4957" t="s">
        <v>5988</v>
      </c>
      <c r="F4957" t="s">
        <v>6162</v>
      </c>
    </row>
    <row r="4958" spans="1:6" x14ac:dyDescent="0.35">
      <c r="A4958">
        <v>8866</v>
      </c>
      <c r="B4958" t="s">
        <v>4116</v>
      </c>
      <c r="C4958" t="s">
        <v>4074</v>
      </c>
      <c r="D4958" t="s">
        <v>9514</v>
      </c>
      <c r="E4958" t="s">
        <v>4876</v>
      </c>
      <c r="F4958" t="s">
        <v>3018</v>
      </c>
    </row>
    <row r="4959" spans="1:6" x14ac:dyDescent="0.35">
      <c r="A4959">
        <v>8866</v>
      </c>
      <c r="B4959" t="s">
        <v>4074</v>
      </c>
      <c r="C4959" t="s">
        <v>4742</v>
      </c>
      <c r="D4959" t="s">
        <v>9515</v>
      </c>
      <c r="E4959" t="s">
        <v>9516</v>
      </c>
      <c r="F4959" t="s">
        <v>6162</v>
      </c>
    </row>
    <row r="4960" spans="1:6" x14ac:dyDescent="0.35">
      <c r="A4960">
        <v>8866</v>
      </c>
      <c r="B4960" t="s">
        <v>4302</v>
      </c>
      <c r="C4960" t="s">
        <v>4630</v>
      </c>
      <c r="D4960" t="s">
        <v>9517</v>
      </c>
      <c r="E4960" t="s">
        <v>9518</v>
      </c>
      <c r="F4960" t="s">
        <v>3018</v>
      </c>
    </row>
    <row r="4961" spans="1:6" x14ac:dyDescent="0.35">
      <c r="A4961">
        <v>8866</v>
      </c>
      <c r="B4961" t="s">
        <v>4630</v>
      </c>
      <c r="C4961" t="s">
        <v>5276</v>
      </c>
      <c r="D4961" t="s">
        <v>9514</v>
      </c>
      <c r="E4961" t="s">
        <v>4436</v>
      </c>
      <c r="F4961" t="s">
        <v>3018</v>
      </c>
    </row>
    <row r="4962" spans="1:6" x14ac:dyDescent="0.35">
      <c r="A4962">
        <v>8866</v>
      </c>
      <c r="B4962" t="s">
        <v>5276</v>
      </c>
      <c r="C4962" t="s">
        <v>4470</v>
      </c>
      <c r="D4962" t="s">
        <v>9519</v>
      </c>
      <c r="E4962" t="s">
        <v>9520</v>
      </c>
      <c r="F4962" t="s">
        <v>3018</v>
      </c>
    </row>
    <row r="4963" spans="1:6" x14ac:dyDescent="0.35">
      <c r="A4963">
        <v>8876</v>
      </c>
      <c r="B4963" t="s">
        <v>4296</v>
      </c>
      <c r="C4963" t="s">
        <v>4328</v>
      </c>
      <c r="D4963" t="s">
        <v>9521</v>
      </c>
      <c r="E4963" t="s">
        <v>9522</v>
      </c>
      <c r="F4963" t="s">
        <v>3801</v>
      </c>
    </row>
    <row r="4964" spans="1:6" x14ac:dyDescent="0.35">
      <c r="A4964">
        <v>8876</v>
      </c>
      <c r="B4964" t="s">
        <v>4931</v>
      </c>
      <c r="C4964" t="s">
        <v>3766</v>
      </c>
      <c r="D4964" t="s">
        <v>6668</v>
      </c>
      <c r="E4964" t="s">
        <v>4281</v>
      </c>
      <c r="F4964" t="s">
        <v>3801</v>
      </c>
    </row>
    <row r="4965" spans="1:6" x14ac:dyDescent="0.35">
      <c r="A4965">
        <v>8876</v>
      </c>
      <c r="B4965" t="s">
        <v>4820</v>
      </c>
      <c r="C4965" t="s">
        <v>4470</v>
      </c>
      <c r="D4965" t="s">
        <v>9523</v>
      </c>
      <c r="E4965" t="s">
        <v>9524</v>
      </c>
      <c r="F4965" t="s">
        <v>3801</v>
      </c>
    </row>
    <row r="4966" spans="1:6" x14ac:dyDescent="0.35">
      <c r="A4966">
        <v>8880</v>
      </c>
      <c r="B4966" t="s">
        <v>4898</v>
      </c>
      <c r="C4966" t="s">
        <v>4477</v>
      </c>
      <c r="D4966" t="s">
        <v>4539</v>
      </c>
      <c r="E4966" t="s">
        <v>9525</v>
      </c>
      <c r="F4966" t="s">
        <v>9526</v>
      </c>
    </row>
    <row r="4967" spans="1:6" x14ac:dyDescent="0.35">
      <c r="A4967">
        <v>8880</v>
      </c>
      <c r="B4967" t="s">
        <v>4470</v>
      </c>
      <c r="D4967" t="s">
        <v>3745</v>
      </c>
      <c r="E4967" t="s">
        <v>9527</v>
      </c>
      <c r="F4967" t="s">
        <v>9528</v>
      </c>
    </row>
    <row r="4968" spans="1:6" x14ac:dyDescent="0.35">
      <c r="A4968">
        <v>8881</v>
      </c>
      <c r="B4968" t="s">
        <v>4893</v>
      </c>
      <c r="D4968" t="s">
        <v>9529</v>
      </c>
      <c r="E4968" t="s">
        <v>9530</v>
      </c>
      <c r="F4968" t="s">
        <v>3776</v>
      </c>
    </row>
    <row r="4969" spans="1:6" x14ac:dyDescent="0.35">
      <c r="A4969">
        <v>8883</v>
      </c>
      <c r="B4969" t="s">
        <v>4265</v>
      </c>
      <c r="C4969" t="s">
        <v>3753</v>
      </c>
      <c r="D4969" t="s">
        <v>9531</v>
      </c>
      <c r="E4969" t="s">
        <v>9532</v>
      </c>
      <c r="F4969" t="s">
        <v>6925</v>
      </c>
    </row>
    <row r="4970" spans="1:6" x14ac:dyDescent="0.35">
      <c r="A4970">
        <v>8883</v>
      </c>
      <c r="B4970" t="s">
        <v>4125</v>
      </c>
      <c r="C4970" t="s">
        <v>5350</v>
      </c>
      <c r="D4970" t="s">
        <v>9533</v>
      </c>
      <c r="E4970" t="s">
        <v>9534</v>
      </c>
      <c r="F4970" t="s">
        <v>6925</v>
      </c>
    </row>
    <row r="4971" spans="1:6" x14ac:dyDescent="0.35">
      <c r="A4971">
        <v>8883</v>
      </c>
      <c r="B4971" t="s">
        <v>5611</v>
      </c>
      <c r="C4971" t="s">
        <v>5106</v>
      </c>
      <c r="D4971" t="s">
        <v>9535</v>
      </c>
      <c r="E4971" t="s">
        <v>9536</v>
      </c>
      <c r="F4971" t="s">
        <v>6925</v>
      </c>
    </row>
    <row r="4972" spans="1:6" x14ac:dyDescent="0.35">
      <c r="A4972">
        <v>8892</v>
      </c>
      <c r="B4972" t="s">
        <v>3753</v>
      </c>
      <c r="C4972" t="s">
        <v>4564</v>
      </c>
      <c r="D4972" t="s">
        <v>9537</v>
      </c>
      <c r="E4972" t="s">
        <v>9538</v>
      </c>
      <c r="F4972" t="s">
        <v>4270</v>
      </c>
    </row>
    <row r="4973" spans="1:6" x14ac:dyDescent="0.35">
      <c r="A4973">
        <v>8892</v>
      </c>
      <c r="B4973" t="s">
        <v>4564</v>
      </c>
      <c r="C4973" t="s">
        <v>4820</v>
      </c>
      <c r="D4973" t="s">
        <v>8970</v>
      </c>
      <c r="E4973" t="s">
        <v>9539</v>
      </c>
      <c r="F4973" t="s">
        <v>4270</v>
      </c>
    </row>
    <row r="4974" spans="1:6" x14ac:dyDescent="0.35">
      <c r="A4974">
        <v>8892</v>
      </c>
      <c r="B4974" t="s">
        <v>3867</v>
      </c>
      <c r="C4974" t="s">
        <v>5981</v>
      </c>
      <c r="D4974" t="s">
        <v>9540</v>
      </c>
      <c r="E4974" t="s">
        <v>9541</v>
      </c>
      <c r="F4974" t="s">
        <v>4270</v>
      </c>
    </row>
    <row r="4975" spans="1:6" x14ac:dyDescent="0.35">
      <c r="A4975">
        <v>8895</v>
      </c>
      <c r="B4975" t="s">
        <v>4972</v>
      </c>
      <c r="C4975" t="s">
        <v>4198</v>
      </c>
      <c r="D4975" t="s">
        <v>6163</v>
      </c>
      <c r="E4975" t="s">
        <v>9542</v>
      </c>
      <c r="F4975" t="s">
        <v>5420</v>
      </c>
    </row>
    <row r="4976" spans="1:6" x14ac:dyDescent="0.35">
      <c r="A4976">
        <v>8895</v>
      </c>
      <c r="B4976" t="s">
        <v>4198</v>
      </c>
      <c r="C4976" t="s">
        <v>5423</v>
      </c>
      <c r="D4976" t="s">
        <v>9543</v>
      </c>
      <c r="E4976" t="s">
        <v>9544</v>
      </c>
      <c r="F4976" t="s">
        <v>9545</v>
      </c>
    </row>
    <row r="4977" spans="1:6" x14ac:dyDescent="0.35">
      <c r="A4977">
        <v>8895</v>
      </c>
      <c r="B4977" t="s">
        <v>4477</v>
      </c>
      <c r="D4977" t="s">
        <v>6163</v>
      </c>
      <c r="E4977" t="s">
        <v>7808</v>
      </c>
      <c r="F4977" t="s">
        <v>3735</v>
      </c>
    </row>
    <row r="4978" spans="1:6" x14ac:dyDescent="0.35">
      <c r="A4978">
        <v>8896</v>
      </c>
      <c r="B4978" t="s">
        <v>3967</v>
      </c>
      <c r="C4978" t="s">
        <v>4564</v>
      </c>
      <c r="D4978" t="s">
        <v>4092</v>
      </c>
      <c r="E4978" t="s">
        <v>9546</v>
      </c>
      <c r="F4978" t="s">
        <v>427</v>
      </c>
    </row>
    <row r="4979" spans="1:6" x14ac:dyDescent="0.35">
      <c r="A4979">
        <v>8896</v>
      </c>
      <c r="B4979" t="s">
        <v>4196</v>
      </c>
      <c r="C4979" t="s">
        <v>4821</v>
      </c>
      <c r="D4979" t="s">
        <v>9547</v>
      </c>
      <c r="E4979" t="s">
        <v>3839</v>
      </c>
      <c r="F4979" t="s">
        <v>427</v>
      </c>
    </row>
    <row r="4980" spans="1:6" x14ac:dyDescent="0.35">
      <c r="A4980">
        <v>8896</v>
      </c>
      <c r="B4980" t="s">
        <v>5934</v>
      </c>
      <c r="C4980" t="s">
        <v>5981</v>
      </c>
      <c r="D4980" t="s">
        <v>7414</v>
      </c>
      <c r="E4980" t="s">
        <v>9548</v>
      </c>
      <c r="F4980" t="s">
        <v>427</v>
      </c>
    </row>
    <row r="4981" spans="1:6" x14ac:dyDescent="0.35">
      <c r="A4981">
        <v>8897</v>
      </c>
      <c r="B4981" t="s">
        <v>3968</v>
      </c>
      <c r="C4981" t="s">
        <v>4834</v>
      </c>
      <c r="D4981" t="s">
        <v>9549</v>
      </c>
      <c r="E4981" t="s">
        <v>9550</v>
      </c>
      <c r="F4981" t="s">
        <v>4702</v>
      </c>
    </row>
    <row r="4982" spans="1:6" x14ac:dyDescent="0.35">
      <c r="A4982">
        <v>8897</v>
      </c>
      <c r="B4982" t="s">
        <v>4972</v>
      </c>
      <c r="C4982" t="s">
        <v>4742</v>
      </c>
      <c r="D4982" t="s">
        <v>5134</v>
      </c>
      <c r="E4982" t="s">
        <v>9551</v>
      </c>
      <c r="F4982" t="s">
        <v>4017</v>
      </c>
    </row>
    <row r="4983" spans="1:6" x14ac:dyDescent="0.35">
      <c r="A4983">
        <v>8897</v>
      </c>
      <c r="B4983" t="s">
        <v>5468</v>
      </c>
      <c r="C4983" t="s">
        <v>4470</v>
      </c>
      <c r="D4983" t="s">
        <v>5134</v>
      </c>
      <c r="E4983" t="s">
        <v>9552</v>
      </c>
      <c r="F4983" t="s">
        <v>4017</v>
      </c>
    </row>
    <row r="4984" spans="1:6" x14ac:dyDescent="0.35">
      <c r="A4984">
        <v>8899</v>
      </c>
      <c r="B4984" t="s">
        <v>4662</v>
      </c>
      <c r="D4984" t="s">
        <v>6211</v>
      </c>
      <c r="E4984" t="s">
        <v>3734</v>
      </c>
      <c r="F4984" t="s">
        <v>9553</v>
      </c>
    </row>
    <row r="4985" spans="1:6" x14ac:dyDescent="0.35">
      <c r="A4985">
        <v>8901</v>
      </c>
      <c r="B4985" t="s">
        <v>3766</v>
      </c>
      <c r="C4985" t="s">
        <v>4189</v>
      </c>
      <c r="D4985" t="s">
        <v>9554</v>
      </c>
      <c r="E4985" t="s">
        <v>9555</v>
      </c>
      <c r="F4985" t="s">
        <v>7227</v>
      </c>
    </row>
    <row r="4986" spans="1:6" x14ac:dyDescent="0.35">
      <c r="A4986">
        <v>8901</v>
      </c>
      <c r="B4986" t="s">
        <v>3970</v>
      </c>
      <c r="C4986" t="s">
        <v>4072</v>
      </c>
      <c r="D4986" t="s">
        <v>5093</v>
      </c>
      <c r="E4986" t="s">
        <v>9556</v>
      </c>
      <c r="F4986" t="s">
        <v>7227</v>
      </c>
    </row>
    <row r="4987" spans="1:6" x14ac:dyDescent="0.35">
      <c r="A4987">
        <v>8901</v>
      </c>
      <c r="B4987" t="s">
        <v>3867</v>
      </c>
      <c r="C4987" t="s">
        <v>4756</v>
      </c>
      <c r="D4987" t="s">
        <v>9557</v>
      </c>
      <c r="E4987" t="s">
        <v>9558</v>
      </c>
      <c r="F4987" t="s">
        <v>7227</v>
      </c>
    </row>
    <row r="4988" spans="1:6" x14ac:dyDescent="0.35">
      <c r="A4988">
        <v>8903</v>
      </c>
      <c r="B4988" t="s">
        <v>4182</v>
      </c>
      <c r="C4988" t="s">
        <v>4903</v>
      </c>
      <c r="D4988" t="s">
        <v>9559</v>
      </c>
      <c r="E4988" t="s">
        <v>9560</v>
      </c>
      <c r="F4988" t="s">
        <v>3881</v>
      </c>
    </row>
    <row r="4989" spans="1:6" x14ac:dyDescent="0.35">
      <c r="A4989">
        <v>8903</v>
      </c>
      <c r="B4989" t="s">
        <v>4903</v>
      </c>
      <c r="C4989" t="s">
        <v>4056</v>
      </c>
      <c r="D4989" t="s">
        <v>9561</v>
      </c>
      <c r="E4989" t="s">
        <v>9562</v>
      </c>
      <c r="F4989" t="s">
        <v>3881</v>
      </c>
    </row>
    <row r="4990" spans="1:6" x14ac:dyDescent="0.35">
      <c r="A4990">
        <v>8903</v>
      </c>
      <c r="B4990" t="s">
        <v>4101</v>
      </c>
      <c r="D4990" t="s">
        <v>9563</v>
      </c>
      <c r="E4990" t="s">
        <v>9564</v>
      </c>
      <c r="F4990" t="s">
        <v>3881</v>
      </c>
    </row>
    <row r="4991" spans="1:6" x14ac:dyDescent="0.35">
      <c r="A4991">
        <v>8905</v>
      </c>
      <c r="B4991" t="s">
        <v>3858</v>
      </c>
      <c r="C4991" t="s">
        <v>3762</v>
      </c>
      <c r="D4991" t="s">
        <v>9565</v>
      </c>
      <c r="E4991" t="s">
        <v>9566</v>
      </c>
      <c r="F4991" t="s">
        <v>9567</v>
      </c>
    </row>
    <row r="4992" spans="1:6" x14ac:dyDescent="0.35">
      <c r="A4992">
        <v>8905</v>
      </c>
      <c r="B4992" t="s">
        <v>4411</v>
      </c>
      <c r="C4992" t="s">
        <v>4945</v>
      </c>
      <c r="D4992" t="s">
        <v>9565</v>
      </c>
      <c r="E4992" t="s">
        <v>9566</v>
      </c>
      <c r="F4992" t="s">
        <v>9567</v>
      </c>
    </row>
    <row r="4993" spans="1:6" x14ac:dyDescent="0.35">
      <c r="A4993">
        <v>8905</v>
      </c>
      <c r="B4993" t="s">
        <v>3755</v>
      </c>
      <c r="C4993" t="s">
        <v>3910</v>
      </c>
      <c r="D4993" t="s">
        <v>9565</v>
      </c>
      <c r="E4993" t="s">
        <v>9566</v>
      </c>
      <c r="F4993" t="s">
        <v>9567</v>
      </c>
    </row>
    <row r="4994" spans="1:6" x14ac:dyDescent="0.35">
      <c r="A4994">
        <v>8905</v>
      </c>
      <c r="B4994" t="s">
        <v>3987</v>
      </c>
      <c r="C4994" t="s">
        <v>3864</v>
      </c>
      <c r="D4994" t="s">
        <v>9565</v>
      </c>
      <c r="E4994" t="s">
        <v>9566</v>
      </c>
      <c r="F4994" t="s">
        <v>9567</v>
      </c>
    </row>
    <row r="4995" spans="1:6" x14ac:dyDescent="0.35">
      <c r="A4995">
        <v>8905</v>
      </c>
      <c r="B4995" t="s">
        <v>4948</v>
      </c>
      <c r="C4995" t="s">
        <v>5115</v>
      </c>
      <c r="D4995" t="s">
        <v>9565</v>
      </c>
      <c r="E4995" t="s">
        <v>9566</v>
      </c>
      <c r="F4995" t="s">
        <v>9567</v>
      </c>
    </row>
    <row r="4996" spans="1:6" x14ac:dyDescent="0.35">
      <c r="A4996">
        <v>8905</v>
      </c>
      <c r="B4996" t="s">
        <v>3750</v>
      </c>
      <c r="C4996" t="s">
        <v>3765</v>
      </c>
      <c r="D4996" t="s">
        <v>9568</v>
      </c>
      <c r="E4996" t="s">
        <v>9566</v>
      </c>
      <c r="F4996" t="s">
        <v>9567</v>
      </c>
    </row>
    <row r="4997" spans="1:6" x14ac:dyDescent="0.35">
      <c r="A4997">
        <v>8905</v>
      </c>
      <c r="B4997" t="s">
        <v>4112</v>
      </c>
      <c r="C4997" t="s">
        <v>3750</v>
      </c>
      <c r="D4997" t="s">
        <v>9569</v>
      </c>
      <c r="E4997" t="s">
        <v>9566</v>
      </c>
      <c r="F4997" t="s">
        <v>9567</v>
      </c>
    </row>
    <row r="4998" spans="1:6" x14ac:dyDescent="0.35">
      <c r="A4998">
        <v>8905</v>
      </c>
      <c r="B4998" t="s">
        <v>4182</v>
      </c>
      <c r="C4998" t="s">
        <v>4209</v>
      </c>
      <c r="D4998" t="s">
        <v>9569</v>
      </c>
      <c r="E4998" t="s">
        <v>9566</v>
      </c>
      <c r="F4998" t="s">
        <v>9567</v>
      </c>
    </row>
    <row r="4999" spans="1:6" x14ac:dyDescent="0.35">
      <c r="A4999">
        <v>8905</v>
      </c>
      <c r="B4999" t="s">
        <v>4155</v>
      </c>
      <c r="C4999" t="s">
        <v>4155</v>
      </c>
      <c r="D4999" t="s">
        <v>9569</v>
      </c>
      <c r="E4999" t="s">
        <v>9566</v>
      </c>
      <c r="F4999" t="s">
        <v>9567</v>
      </c>
    </row>
    <row r="5000" spans="1:6" x14ac:dyDescent="0.35">
      <c r="A5000">
        <v>8905</v>
      </c>
      <c r="B5000" t="s">
        <v>3765</v>
      </c>
      <c r="C5000" t="s">
        <v>3979</v>
      </c>
      <c r="D5000" t="s">
        <v>9568</v>
      </c>
      <c r="E5000" t="s">
        <v>9566</v>
      </c>
      <c r="F5000" t="s">
        <v>9567</v>
      </c>
    </row>
    <row r="5001" spans="1:6" x14ac:dyDescent="0.35">
      <c r="A5001">
        <v>8905</v>
      </c>
      <c r="B5001" t="s">
        <v>4249</v>
      </c>
      <c r="C5001" t="s">
        <v>4184</v>
      </c>
      <c r="D5001" t="s">
        <v>9570</v>
      </c>
      <c r="E5001" t="s">
        <v>9566</v>
      </c>
      <c r="F5001" t="s">
        <v>9567</v>
      </c>
    </row>
    <row r="5002" spans="1:6" x14ac:dyDescent="0.35">
      <c r="A5002">
        <v>8905</v>
      </c>
      <c r="B5002" t="s">
        <v>4583</v>
      </c>
      <c r="C5002" t="s">
        <v>4312</v>
      </c>
      <c r="D5002" t="s">
        <v>9570</v>
      </c>
      <c r="E5002" t="s">
        <v>9566</v>
      </c>
      <c r="F5002" t="s">
        <v>9567</v>
      </c>
    </row>
    <row r="5003" spans="1:6" x14ac:dyDescent="0.35">
      <c r="A5003">
        <v>8905</v>
      </c>
      <c r="B5003" t="s">
        <v>5007</v>
      </c>
      <c r="C5003" t="s">
        <v>5007</v>
      </c>
      <c r="D5003" t="s">
        <v>9571</v>
      </c>
      <c r="E5003" t="s">
        <v>9572</v>
      </c>
      <c r="F5003" t="s">
        <v>9573</v>
      </c>
    </row>
    <row r="5004" spans="1:6" x14ac:dyDescent="0.35">
      <c r="A5004">
        <v>8905</v>
      </c>
      <c r="B5004" t="s">
        <v>5007</v>
      </c>
      <c r="C5004" t="s">
        <v>4127</v>
      </c>
      <c r="D5004" t="s">
        <v>9571</v>
      </c>
      <c r="E5004" t="s">
        <v>9566</v>
      </c>
      <c r="F5004" t="s">
        <v>9567</v>
      </c>
    </row>
    <row r="5005" spans="1:6" x14ac:dyDescent="0.35">
      <c r="A5005">
        <v>8905</v>
      </c>
      <c r="B5005" t="s">
        <v>3912</v>
      </c>
      <c r="C5005" t="s">
        <v>5007</v>
      </c>
      <c r="D5005" t="s">
        <v>9570</v>
      </c>
      <c r="E5005" t="s">
        <v>9572</v>
      </c>
      <c r="F5005" t="s">
        <v>9573</v>
      </c>
    </row>
    <row r="5006" spans="1:6" x14ac:dyDescent="0.35">
      <c r="A5006">
        <v>8905</v>
      </c>
      <c r="B5006" t="s">
        <v>4144</v>
      </c>
      <c r="C5006" t="s">
        <v>4101</v>
      </c>
      <c r="D5006" t="s">
        <v>9571</v>
      </c>
      <c r="E5006" t="s">
        <v>9566</v>
      </c>
      <c r="F5006" t="s">
        <v>9567</v>
      </c>
    </row>
    <row r="5007" spans="1:6" x14ac:dyDescent="0.35">
      <c r="A5007">
        <v>8905</v>
      </c>
      <c r="B5007" t="s">
        <v>4127</v>
      </c>
      <c r="C5007" t="s">
        <v>3751</v>
      </c>
      <c r="D5007" t="s">
        <v>9574</v>
      </c>
      <c r="E5007" t="s">
        <v>5630</v>
      </c>
      <c r="F5007" t="s">
        <v>9575</v>
      </c>
    </row>
    <row r="5008" spans="1:6" x14ac:dyDescent="0.35">
      <c r="A5008">
        <v>8905</v>
      </c>
      <c r="B5008" t="s">
        <v>4741</v>
      </c>
      <c r="C5008" t="s">
        <v>3867</v>
      </c>
      <c r="D5008" t="s">
        <v>9574</v>
      </c>
      <c r="E5008" t="s">
        <v>5630</v>
      </c>
      <c r="F5008" t="s">
        <v>9575</v>
      </c>
    </row>
    <row r="5009" spans="1:6" x14ac:dyDescent="0.35">
      <c r="A5009">
        <v>8905</v>
      </c>
      <c r="B5009" t="s">
        <v>4931</v>
      </c>
      <c r="C5009" t="s">
        <v>4741</v>
      </c>
      <c r="D5009" t="s">
        <v>9574</v>
      </c>
      <c r="E5009" t="s">
        <v>5630</v>
      </c>
      <c r="F5009" t="s">
        <v>9575</v>
      </c>
    </row>
    <row r="5010" spans="1:6" x14ac:dyDescent="0.35">
      <c r="A5010">
        <v>8905</v>
      </c>
      <c r="B5010" t="s">
        <v>4536</v>
      </c>
      <c r="C5010" t="s">
        <v>4470</v>
      </c>
      <c r="D5010" t="s">
        <v>9574</v>
      </c>
      <c r="E5010" t="s">
        <v>5630</v>
      </c>
      <c r="F5010" t="s">
        <v>9575</v>
      </c>
    </row>
    <row r="5011" spans="1:6" x14ac:dyDescent="0.35">
      <c r="A5011">
        <v>8905</v>
      </c>
      <c r="B5011" t="s">
        <v>3867</v>
      </c>
      <c r="C5011" t="s">
        <v>4536</v>
      </c>
      <c r="D5011" t="s">
        <v>9576</v>
      </c>
      <c r="E5011" t="s">
        <v>4195</v>
      </c>
      <c r="F5011" t="s">
        <v>3927</v>
      </c>
    </row>
    <row r="5012" spans="1:6" x14ac:dyDescent="0.35">
      <c r="A5012">
        <v>8912</v>
      </c>
      <c r="B5012" t="s">
        <v>3910</v>
      </c>
      <c r="C5012" t="s">
        <v>5115</v>
      </c>
      <c r="D5012" t="s">
        <v>9577</v>
      </c>
      <c r="E5012" t="s">
        <v>9578</v>
      </c>
      <c r="F5012" t="s">
        <v>9579</v>
      </c>
    </row>
    <row r="5013" spans="1:6" x14ac:dyDescent="0.35">
      <c r="A5013">
        <v>8912</v>
      </c>
      <c r="B5013" t="s">
        <v>4050</v>
      </c>
      <c r="C5013" t="s">
        <v>3870</v>
      </c>
      <c r="D5013" t="s">
        <v>9580</v>
      </c>
      <c r="E5013" t="s">
        <v>9581</v>
      </c>
      <c r="F5013" t="s">
        <v>9579</v>
      </c>
    </row>
    <row r="5014" spans="1:6" x14ac:dyDescent="0.35">
      <c r="A5014">
        <v>8912</v>
      </c>
      <c r="B5014" t="s">
        <v>3870</v>
      </c>
      <c r="C5014" t="s">
        <v>4470</v>
      </c>
      <c r="D5014" t="s">
        <v>9582</v>
      </c>
      <c r="E5014" t="s">
        <v>9583</v>
      </c>
      <c r="F5014" t="s">
        <v>9584</v>
      </c>
    </row>
    <row r="5015" spans="1:6" x14ac:dyDescent="0.35">
      <c r="A5015">
        <v>8913</v>
      </c>
      <c r="B5015" t="s">
        <v>4053</v>
      </c>
      <c r="C5015" t="s">
        <v>4099</v>
      </c>
      <c r="D5015" t="s">
        <v>9585</v>
      </c>
      <c r="E5015" t="s">
        <v>4528</v>
      </c>
      <c r="F5015" t="s">
        <v>9261</v>
      </c>
    </row>
    <row r="5016" spans="1:6" x14ac:dyDescent="0.35">
      <c r="A5016">
        <v>8913</v>
      </c>
      <c r="B5016" t="s">
        <v>4107</v>
      </c>
      <c r="C5016" t="s">
        <v>4127</v>
      </c>
      <c r="D5016" t="s">
        <v>9586</v>
      </c>
      <c r="E5016" t="s">
        <v>9587</v>
      </c>
      <c r="F5016" t="s">
        <v>9588</v>
      </c>
    </row>
    <row r="5017" spans="1:6" x14ac:dyDescent="0.35">
      <c r="A5017">
        <v>8913</v>
      </c>
      <c r="B5017" t="s">
        <v>4057</v>
      </c>
      <c r="C5017" t="s">
        <v>4470</v>
      </c>
      <c r="D5017" t="s">
        <v>9589</v>
      </c>
      <c r="E5017" t="s">
        <v>9590</v>
      </c>
      <c r="F5017" t="s">
        <v>5087</v>
      </c>
    </row>
    <row r="5018" spans="1:6" x14ac:dyDescent="0.35">
      <c r="A5018">
        <v>8918</v>
      </c>
      <c r="B5018" t="s">
        <v>4074</v>
      </c>
      <c r="C5018" t="s">
        <v>3753</v>
      </c>
      <c r="D5018" t="s">
        <v>9591</v>
      </c>
      <c r="E5018" t="s">
        <v>9592</v>
      </c>
      <c r="F5018" t="s">
        <v>3735</v>
      </c>
    </row>
    <row r="5019" spans="1:6" x14ac:dyDescent="0.35">
      <c r="A5019">
        <v>8918</v>
      </c>
      <c r="B5019" t="s">
        <v>5344</v>
      </c>
      <c r="C5019" t="s">
        <v>4878</v>
      </c>
      <c r="D5019" t="s">
        <v>9593</v>
      </c>
      <c r="E5019" t="s">
        <v>9594</v>
      </c>
      <c r="F5019" t="s">
        <v>3735</v>
      </c>
    </row>
    <row r="5020" spans="1:6" x14ac:dyDescent="0.35">
      <c r="A5020">
        <v>8918</v>
      </c>
      <c r="B5020" t="s">
        <v>5878</v>
      </c>
      <c r="C5020" t="s">
        <v>4470</v>
      </c>
      <c r="D5020" t="s">
        <v>9595</v>
      </c>
      <c r="E5020" t="s">
        <v>6762</v>
      </c>
      <c r="F5020" t="s">
        <v>3735</v>
      </c>
    </row>
    <row r="5021" spans="1:6" x14ac:dyDescent="0.35">
      <c r="A5021">
        <v>8921</v>
      </c>
      <c r="B5021" t="s">
        <v>4675</v>
      </c>
      <c r="C5021" t="s">
        <v>6794</v>
      </c>
      <c r="D5021" t="s">
        <v>9596</v>
      </c>
      <c r="E5021" t="s">
        <v>9597</v>
      </c>
      <c r="F5021" t="s">
        <v>3735</v>
      </c>
    </row>
    <row r="5022" spans="1:6" x14ac:dyDescent="0.35">
      <c r="A5022">
        <v>8921</v>
      </c>
      <c r="B5022" t="s">
        <v>4630</v>
      </c>
      <c r="C5022" t="s">
        <v>4470</v>
      </c>
      <c r="D5022" t="s">
        <v>6491</v>
      </c>
      <c r="E5022" t="s">
        <v>3857</v>
      </c>
      <c r="F5022" t="s">
        <v>3735</v>
      </c>
    </row>
    <row r="5023" spans="1:6" x14ac:dyDescent="0.35">
      <c r="A5023">
        <v>8921</v>
      </c>
      <c r="B5023" t="s">
        <v>4662</v>
      </c>
      <c r="D5023" t="s">
        <v>9598</v>
      </c>
      <c r="E5023" t="s">
        <v>6715</v>
      </c>
      <c r="F5023" t="s">
        <v>3735</v>
      </c>
    </row>
    <row r="5024" spans="1:6" x14ac:dyDescent="0.35">
      <c r="A5024">
        <v>8927</v>
      </c>
      <c r="B5024" t="s">
        <v>4144</v>
      </c>
      <c r="C5024" t="s">
        <v>4753</v>
      </c>
      <c r="D5024" t="s">
        <v>9599</v>
      </c>
      <c r="E5024" t="s">
        <v>3876</v>
      </c>
      <c r="F5024" t="s">
        <v>3793</v>
      </c>
    </row>
    <row r="5025" spans="1:6" x14ac:dyDescent="0.35">
      <c r="A5025">
        <v>8927</v>
      </c>
      <c r="B5025" t="s">
        <v>4477</v>
      </c>
      <c r="C5025" t="s">
        <v>4470</v>
      </c>
      <c r="D5025" t="s">
        <v>4562</v>
      </c>
      <c r="E5025" t="s">
        <v>3876</v>
      </c>
      <c r="F5025" t="s">
        <v>3793</v>
      </c>
    </row>
    <row r="5026" spans="1:6" x14ac:dyDescent="0.35">
      <c r="A5026">
        <v>8934</v>
      </c>
      <c r="B5026" t="s">
        <v>4131</v>
      </c>
      <c r="C5026" t="s">
        <v>4411</v>
      </c>
      <c r="D5026" t="s">
        <v>9600</v>
      </c>
      <c r="E5026" t="s">
        <v>9601</v>
      </c>
      <c r="F5026" t="s">
        <v>4943</v>
      </c>
    </row>
    <row r="5027" spans="1:6" x14ac:dyDescent="0.35">
      <c r="A5027">
        <v>8934</v>
      </c>
      <c r="B5027" t="s">
        <v>3810</v>
      </c>
      <c r="C5027" t="s">
        <v>4131</v>
      </c>
      <c r="D5027" t="s">
        <v>9602</v>
      </c>
      <c r="E5027" t="s">
        <v>9603</v>
      </c>
      <c r="F5027" t="s">
        <v>4943</v>
      </c>
    </row>
    <row r="5028" spans="1:6" x14ac:dyDescent="0.35">
      <c r="A5028">
        <v>8934</v>
      </c>
      <c r="B5028" t="s">
        <v>4411</v>
      </c>
      <c r="C5028" t="s">
        <v>4753</v>
      </c>
      <c r="D5028" t="s">
        <v>9604</v>
      </c>
      <c r="E5028" t="s">
        <v>8443</v>
      </c>
      <c r="F5028" t="s">
        <v>3881</v>
      </c>
    </row>
    <row r="5029" spans="1:6" x14ac:dyDescent="0.35">
      <c r="A5029">
        <v>8937</v>
      </c>
      <c r="B5029" t="s">
        <v>4188</v>
      </c>
      <c r="C5029" t="s">
        <v>4122</v>
      </c>
      <c r="D5029" t="s">
        <v>9605</v>
      </c>
      <c r="E5029" t="s">
        <v>9606</v>
      </c>
      <c r="F5029" t="s">
        <v>427</v>
      </c>
    </row>
    <row r="5030" spans="1:6" x14ac:dyDescent="0.35">
      <c r="A5030">
        <v>8941</v>
      </c>
      <c r="B5030" t="s">
        <v>3753</v>
      </c>
      <c r="C5030" t="s">
        <v>6794</v>
      </c>
      <c r="D5030" t="s">
        <v>9607</v>
      </c>
      <c r="E5030" t="s">
        <v>9608</v>
      </c>
      <c r="F5030" t="s">
        <v>4706</v>
      </c>
    </row>
    <row r="5031" spans="1:6" x14ac:dyDescent="0.35">
      <c r="A5031">
        <v>8941</v>
      </c>
      <c r="B5031" t="s">
        <v>3770</v>
      </c>
      <c r="C5031" t="s">
        <v>3753</v>
      </c>
      <c r="D5031" t="s">
        <v>9609</v>
      </c>
      <c r="E5031" t="s">
        <v>9610</v>
      </c>
      <c r="F5031" t="s">
        <v>4706</v>
      </c>
    </row>
    <row r="5032" spans="1:6" x14ac:dyDescent="0.35">
      <c r="A5032">
        <v>8941</v>
      </c>
      <c r="B5032" t="s">
        <v>6794</v>
      </c>
      <c r="C5032" t="s">
        <v>5274</v>
      </c>
      <c r="D5032" t="s">
        <v>9611</v>
      </c>
      <c r="E5032" t="s">
        <v>9612</v>
      </c>
      <c r="F5032" t="s">
        <v>4706</v>
      </c>
    </row>
    <row r="5033" spans="1:6" x14ac:dyDescent="0.35">
      <c r="A5033">
        <v>8953</v>
      </c>
      <c r="B5033" t="s">
        <v>3872</v>
      </c>
      <c r="C5033" t="s">
        <v>6794</v>
      </c>
      <c r="D5033" t="s">
        <v>5573</v>
      </c>
      <c r="E5033" t="s">
        <v>6133</v>
      </c>
      <c r="F5033" t="s">
        <v>3735</v>
      </c>
    </row>
    <row r="5034" spans="1:6" x14ac:dyDescent="0.35">
      <c r="A5034">
        <v>8953</v>
      </c>
      <c r="B5034" t="s">
        <v>4630</v>
      </c>
      <c r="C5034" t="s">
        <v>5276</v>
      </c>
      <c r="D5034" t="s">
        <v>5573</v>
      </c>
      <c r="E5034" t="s">
        <v>5571</v>
      </c>
      <c r="F5034" t="s">
        <v>3735</v>
      </c>
    </row>
    <row r="5035" spans="1:6" x14ac:dyDescent="0.35">
      <c r="A5035">
        <v>8953</v>
      </c>
      <c r="B5035" t="s">
        <v>4753</v>
      </c>
      <c r="C5035" t="s">
        <v>4662</v>
      </c>
      <c r="D5035" t="s">
        <v>5573</v>
      </c>
      <c r="E5035" t="s">
        <v>6133</v>
      </c>
      <c r="F5035" t="s">
        <v>3735</v>
      </c>
    </row>
    <row r="5036" spans="1:6" x14ac:dyDescent="0.35">
      <c r="A5036">
        <v>8954</v>
      </c>
      <c r="B5036" t="s">
        <v>4338</v>
      </c>
      <c r="C5036" t="s">
        <v>6708</v>
      </c>
      <c r="D5036" t="s">
        <v>9613</v>
      </c>
      <c r="E5036" t="s">
        <v>6017</v>
      </c>
      <c r="F5036" t="s">
        <v>4706</v>
      </c>
    </row>
    <row r="5037" spans="1:6" x14ac:dyDescent="0.35">
      <c r="A5037">
        <v>8954</v>
      </c>
      <c r="B5037" t="s">
        <v>4265</v>
      </c>
      <c r="C5037" t="s">
        <v>3979</v>
      </c>
      <c r="D5037" t="s">
        <v>7763</v>
      </c>
      <c r="E5037" t="s">
        <v>9614</v>
      </c>
      <c r="F5037" t="s">
        <v>4706</v>
      </c>
    </row>
    <row r="5038" spans="1:6" x14ac:dyDescent="0.35">
      <c r="A5038">
        <v>8954</v>
      </c>
      <c r="B5038" t="s">
        <v>6708</v>
      </c>
      <c r="C5038" t="s">
        <v>4470</v>
      </c>
      <c r="D5038" t="s">
        <v>9615</v>
      </c>
      <c r="E5038" t="s">
        <v>9616</v>
      </c>
      <c r="F5038" t="s">
        <v>4706</v>
      </c>
    </row>
    <row r="5039" spans="1:6" x14ac:dyDescent="0.35">
      <c r="A5039">
        <v>8959</v>
      </c>
      <c r="B5039" t="s">
        <v>4583</v>
      </c>
      <c r="C5039" t="s">
        <v>4184</v>
      </c>
      <c r="D5039" t="s">
        <v>4936</v>
      </c>
      <c r="E5039" t="s">
        <v>4436</v>
      </c>
      <c r="F5039" t="s">
        <v>3877</v>
      </c>
    </row>
    <row r="5040" spans="1:6" x14ac:dyDescent="0.35">
      <c r="A5040">
        <v>8959</v>
      </c>
      <c r="B5040" t="s">
        <v>4057</v>
      </c>
      <c r="C5040" t="s">
        <v>4739</v>
      </c>
      <c r="D5040" t="s">
        <v>9617</v>
      </c>
      <c r="E5040" t="s">
        <v>9618</v>
      </c>
      <c r="F5040" t="s">
        <v>3776</v>
      </c>
    </row>
    <row r="5041" spans="1:6" x14ac:dyDescent="0.35">
      <c r="A5041">
        <v>8959</v>
      </c>
      <c r="B5041" t="s">
        <v>4058</v>
      </c>
      <c r="C5041" t="s">
        <v>3753</v>
      </c>
      <c r="D5041" t="s">
        <v>9619</v>
      </c>
      <c r="E5041" t="s">
        <v>4307</v>
      </c>
      <c r="F5041" t="s">
        <v>3877</v>
      </c>
    </row>
    <row r="5042" spans="1:6" x14ac:dyDescent="0.35">
      <c r="A5042">
        <v>8959</v>
      </c>
      <c r="B5042" t="s">
        <v>4358</v>
      </c>
      <c r="C5042" t="s">
        <v>5744</v>
      </c>
      <c r="D5042" t="s">
        <v>8266</v>
      </c>
      <c r="E5042" t="s">
        <v>9620</v>
      </c>
      <c r="F5042" t="s">
        <v>3877</v>
      </c>
    </row>
    <row r="5043" spans="1:6" x14ac:dyDescent="0.35">
      <c r="A5043">
        <v>8959</v>
      </c>
      <c r="B5043" t="s">
        <v>4129</v>
      </c>
      <c r="C5043" t="s">
        <v>3872</v>
      </c>
      <c r="D5043" t="s">
        <v>8266</v>
      </c>
      <c r="E5043" t="s">
        <v>6500</v>
      </c>
      <c r="F5043" t="s">
        <v>3877</v>
      </c>
    </row>
    <row r="5044" spans="1:6" x14ac:dyDescent="0.35">
      <c r="A5044">
        <v>8959</v>
      </c>
      <c r="B5044" t="s">
        <v>5744</v>
      </c>
      <c r="C5044" t="s">
        <v>4470</v>
      </c>
      <c r="D5044" t="s">
        <v>8266</v>
      </c>
      <c r="E5044" t="s">
        <v>9621</v>
      </c>
      <c r="F5044" t="s">
        <v>3877</v>
      </c>
    </row>
    <row r="5045" spans="1:6" x14ac:dyDescent="0.35">
      <c r="A5045">
        <v>8959</v>
      </c>
      <c r="B5045" t="s">
        <v>4662</v>
      </c>
      <c r="D5045" t="s">
        <v>9622</v>
      </c>
      <c r="E5045" t="s">
        <v>6715</v>
      </c>
      <c r="F5045" t="s">
        <v>3877</v>
      </c>
    </row>
    <row r="5046" spans="1:6" x14ac:dyDescent="0.35">
      <c r="A5046">
        <v>8960</v>
      </c>
      <c r="B5046" t="s">
        <v>3864</v>
      </c>
      <c r="C5046" t="s">
        <v>4338</v>
      </c>
      <c r="D5046" t="s">
        <v>9623</v>
      </c>
      <c r="E5046" t="s">
        <v>9624</v>
      </c>
      <c r="F5046" t="s">
        <v>9625</v>
      </c>
    </row>
    <row r="5047" spans="1:6" x14ac:dyDescent="0.35">
      <c r="A5047">
        <v>8960</v>
      </c>
      <c r="B5047" t="s">
        <v>4160</v>
      </c>
      <c r="C5047" t="s">
        <v>3821</v>
      </c>
      <c r="D5047" t="s">
        <v>7466</v>
      </c>
      <c r="E5047" t="s">
        <v>9624</v>
      </c>
      <c r="F5047" t="s">
        <v>9625</v>
      </c>
    </row>
    <row r="5048" spans="1:6" x14ac:dyDescent="0.35">
      <c r="A5048">
        <v>8960</v>
      </c>
      <c r="B5048" t="s">
        <v>4972</v>
      </c>
      <c r="C5048" t="s">
        <v>4470</v>
      </c>
      <c r="D5048" t="s">
        <v>9626</v>
      </c>
      <c r="E5048" t="s">
        <v>9627</v>
      </c>
      <c r="F5048" t="s">
        <v>3881</v>
      </c>
    </row>
    <row r="5049" spans="1:6" x14ac:dyDescent="0.35">
      <c r="A5049">
        <v>8965</v>
      </c>
      <c r="B5049" t="s">
        <v>6555</v>
      </c>
      <c r="C5049" t="s">
        <v>4756</v>
      </c>
      <c r="D5049" t="s">
        <v>9628</v>
      </c>
      <c r="E5049" t="s">
        <v>5280</v>
      </c>
      <c r="F5049" t="s">
        <v>3735</v>
      </c>
    </row>
    <row r="5050" spans="1:6" x14ac:dyDescent="0.35">
      <c r="A5050">
        <v>8965</v>
      </c>
      <c r="B5050" t="s">
        <v>4863</v>
      </c>
      <c r="C5050" t="s">
        <v>4477</v>
      </c>
      <c r="D5050" t="s">
        <v>9629</v>
      </c>
      <c r="E5050" t="s">
        <v>5280</v>
      </c>
      <c r="F5050" t="s">
        <v>3735</v>
      </c>
    </row>
    <row r="5051" spans="1:6" x14ac:dyDescent="0.35">
      <c r="A5051">
        <v>8968</v>
      </c>
      <c r="B5051" t="s">
        <v>4120</v>
      </c>
      <c r="C5051" t="s">
        <v>4125</v>
      </c>
      <c r="D5051" t="s">
        <v>9630</v>
      </c>
      <c r="E5051" t="s">
        <v>9631</v>
      </c>
      <c r="F5051" t="s">
        <v>3801</v>
      </c>
    </row>
    <row r="5052" spans="1:6" x14ac:dyDescent="0.35">
      <c r="A5052">
        <v>8968</v>
      </c>
      <c r="B5052" t="s">
        <v>4197</v>
      </c>
      <c r="C5052" t="s">
        <v>5274</v>
      </c>
      <c r="D5052" t="s">
        <v>9630</v>
      </c>
      <c r="E5052" t="s">
        <v>9632</v>
      </c>
      <c r="F5052" t="s">
        <v>3801</v>
      </c>
    </row>
    <row r="5053" spans="1:6" x14ac:dyDescent="0.35">
      <c r="A5053">
        <v>8968</v>
      </c>
      <c r="B5053" t="s">
        <v>5274</v>
      </c>
      <c r="C5053" t="s">
        <v>4662</v>
      </c>
      <c r="D5053" t="s">
        <v>4092</v>
      </c>
      <c r="E5053" t="s">
        <v>9633</v>
      </c>
      <c r="F5053" t="s">
        <v>3801</v>
      </c>
    </row>
    <row r="5054" spans="1:6" x14ac:dyDescent="0.35">
      <c r="A5054">
        <v>8969</v>
      </c>
      <c r="B5054" t="s">
        <v>4112</v>
      </c>
      <c r="C5054" t="s">
        <v>4828</v>
      </c>
      <c r="D5054" t="s">
        <v>9634</v>
      </c>
      <c r="E5054" t="s">
        <v>5920</v>
      </c>
      <c r="F5054" t="s">
        <v>4706</v>
      </c>
    </row>
    <row r="5055" spans="1:6" x14ac:dyDescent="0.35">
      <c r="A5055">
        <v>8969</v>
      </c>
      <c r="B5055" t="s">
        <v>4249</v>
      </c>
      <c r="C5055" t="s">
        <v>3753</v>
      </c>
      <c r="D5055" t="s">
        <v>9635</v>
      </c>
      <c r="E5055" t="s">
        <v>9636</v>
      </c>
      <c r="F5055" t="s">
        <v>4706</v>
      </c>
    </row>
    <row r="5056" spans="1:6" x14ac:dyDescent="0.35">
      <c r="A5056">
        <v>8969</v>
      </c>
      <c r="B5056" t="s">
        <v>4564</v>
      </c>
      <c r="C5056" t="s">
        <v>4662</v>
      </c>
      <c r="D5056" t="s">
        <v>7988</v>
      </c>
      <c r="E5056" t="s">
        <v>9637</v>
      </c>
      <c r="F5056" t="s">
        <v>4706</v>
      </c>
    </row>
    <row r="5057" spans="1:6" x14ac:dyDescent="0.35">
      <c r="A5057">
        <v>8971</v>
      </c>
      <c r="B5057" t="s">
        <v>3961</v>
      </c>
      <c r="C5057" t="s">
        <v>3962</v>
      </c>
      <c r="D5057" t="s">
        <v>9638</v>
      </c>
      <c r="E5057" t="s">
        <v>9639</v>
      </c>
      <c r="F5057" t="s">
        <v>3881</v>
      </c>
    </row>
    <row r="5058" spans="1:6" x14ac:dyDescent="0.35">
      <c r="A5058">
        <v>8971</v>
      </c>
      <c r="B5058" t="s">
        <v>4116</v>
      </c>
      <c r="C5058" t="s">
        <v>4699</v>
      </c>
      <c r="D5058" t="s">
        <v>9640</v>
      </c>
      <c r="E5058" t="s">
        <v>9641</v>
      </c>
      <c r="F5058" t="s">
        <v>3881</v>
      </c>
    </row>
    <row r="5059" spans="1:6" x14ac:dyDescent="0.35">
      <c r="A5059">
        <v>8971</v>
      </c>
      <c r="B5059" t="s">
        <v>3752</v>
      </c>
      <c r="C5059" t="s">
        <v>3971</v>
      </c>
      <c r="D5059" t="s">
        <v>9642</v>
      </c>
      <c r="E5059" t="s">
        <v>6299</v>
      </c>
      <c r="F5059" t="s">
        <v>3881</v>
      </c>
    </row>
    <row r="5060" spans="1:6" x14ac:dyDescent="0.35">
      <c r="A5060">
        <v>8973</v>
      </c>
      <c r="B5060" t="s">
        <v>4050</v>
      </c>
      <c r="C5060" t="s">
        <v>3751</v>
      </c>
      <c r="D5060" t="s">
        <v>4092</v>
      </c>
      <c r="E5060" t="s">
        <v>9643</v>
      </c>
      <c r="F5060" t="s">
        <v>3881</v>
      </c>
    </row>
    <row r="5061" spans="1:6" x14ac:dyDescent="0.35">
      <c r="A5061">
        <v>8973</v>
      </c>
      <c r="B5061" t="s">
        <v>4144</v>
      </c>
      <c r="C5061" t="s">
        <v>6989</v>
      </c>
      <c r="D5061" t="s">
        <v>6011</v>
      </c>
      <c r="E5061" t="s">
        <v>7480</v>
      </c>
      <c r="F5061" t="s">
        <v>3881</v>
      </c>
    </row>
    <row r="5062" spans="1:6" x14ac:dyDescent="0.35">
      <c r="A5062">
        <v>8973</v>
      </c>
      <c r="B5062" t="s">
        <v>4756</v>
      </c>
      <c r="C5062" t="s">
        <v>4662</v>
      </c>
      <c r="D5062" t="s">
        <v>4092</v>
      </c>
      <c r="E5062" t="s">
        <v>9644</v>
      </c>
      <c r="F5062" t="s">
        <v>3881</v>
      </c>
    </row>
    <row r="5063" spans="1:6" x14ac:dyDescent="0.35">
      <c r="A5063">
        <v>8976</v>
      </c>
      <c r="B5063" t="s">
        <v>4120</v>
      </c>
      <c r="C5063" t="s">
        <v>5807</v>
      </c>
      <c r="D5063" t="s">
        <v>9645</v>
      </c>
      <c r="E5063" t="s">
        <v>4475</v>
      </c>
      <c r="F5063" t="s">
        <v>3793</v>
      </c>
    </row>
    <row r="5064" spans="1:6" x14ac:dyDescent="0.35">
      <c r="A5064">
        <v>8976</v>
      </c>
      <c r="B5064" t="s">
        <v>5809</v>
      </c>
      <c r="C5064" t="s">
        <v>5611</v>
      </c>
      <c r="D5064" t="s">
        <v>9646</v>
      </c>
      <c r="E5064" t="s">
        <v>9647</v>
      </c>
      <c r="F5064" t="s">
        <v>3793</v>
      </c>
    </row>
    <row r="5065" spans="1:6" x14ac:dyDescent="0.35">
      <c r="A5065">
        <v>8976</v>
      </c>
      <c r="B5065" t="s">
        <v>4753</v>
      </c>
      <c r="C5065" t="s">
        <v>4122</v>
      </c>
      <c r="D5065" t="s">
        <v>9648</v>
      </c>
      <c r="E5065" t="s">
        <v>4755</v>
      </c>
      <c r="F5065" t="s">
        <v>3793</v>
      </c>
    </row>
    <row r="5066" spans="1:6" x14ac:dyDescent="0.35">
      <c r="A5066">
        <v>8976</v>
      </c>
      <c r="B5066" t="s">
        <v>3982</v>
      </c>
      <c r="C5066" t="s">
        <v>5276</v>
      </c>
      <c r="D5066" t="s">
        <v>9649</v>
      </c>
      <c r="E5066" t="s">
        <v>4755</v>
      </c>
      <c r="F5066" t="s">
        <v>3793</v>
      </c>
    </row>
    <row r="5067" spans="1:6" x14ac:dyDescent="0.35">
      <c r="A5067">
        <v>8976</v>
      </c>
      <c r="B5067" t="s">
        <v>4502</v>
      </c>
      <c r="C5067" t="s">
        <v>3982</v>
      </c>
      <c r="D5067" t="s">
        <v>9650</v>
      </c>
      <c r="E5067" t="s">
        <v>4755</v>
      </c>
      <c r="F5067" t="s">
        <v>3793</v>
      </c>
    </row>
    <row r="5068" spans="1:6" x14ac:dyDescent="0.35">
      <c r="A5068">
        <v>8978</v>
      </c>
      <c r="B5068" t="s">
        <v>3752</v>
      </c>
      <c r="C5068" t="s">
        <v>3872</v>
      </c>
      <c r="D5068" t="s">
        <v>4867</v>
      </c>
      <c r="E5068" t="s">
        <v>4868</v>
      </c>
      <c r="F5068" t="s">
        <v>4404</v>
      </c>
    </row>
    <row r="5069" spans="1:6" x14ac:dyDescent="0.35">
      <c r="A5069">
        <v>8978</v>
      </c>
      <c r="B5069" t="s">
        <v>3872</v>
      </c>
      <c r="C5069" t="s">
        <v>4662</v>
      </c>
      <c r="D5069" t="s">
        <v>9651</v>
      </c>
      <c r="E5069" t="s">
        <v>4075</v>
      </c>
      <c r="F5069" t="s">
        <v>4404</v>
      </c>
    </row>
    <row r="5070" spans="1:6" x14ac:dyDescent="0.35">
      <c r="A5070">
        <v>8978</v>
      </c>
      <c r="B5070" t="s">
        <v>4662</v>
      </c>
      <c r="D5070" t="s">
        <v>4671</v>
      </c>
      <c r="E5070" t="s">
        <v>4124</v>
      </c>
      <c r="F5070" t="s">
        <v>4404</v>
      </c>
    </row>
    <row r="5071" spans="1:6" x14ac:dyDescent="0.35">
      <c r="A5071">
        <v>8980</v>
      </c>
      <c r="B5071" t="s">
        <v>3777</v>
      </c>
      <c r="C5071" t="s">
        <v>3899</v>
      </c>
      <c r="D5071" t="s">
        <v>9652</v>
      </c>
      <c r="E5071" t="s">
        <v>9653</v>
      </c>
      <c r="F5071" t="s">
        <v>9654</v>
      </c>
    </row>
    <row r="5072" spans="1:6" x14ac:dyDescent="0.35">
      <c r="A5072">
        <v>8980</v>
      </c>
      <c r="B5072" t="s">
        <v>4046</v>
      </c>
      <c r="C5072" t="s">
        <v>4635</v>
      </c>
      <c r="D5072" t="s">
        <v>9652</v>
      </c>
      <c r="E5072" t="s">
        <v>9655</v>
      </c>
      <c r="F5072" t="s">
        <v>9656</v>
      </c>
    </row>
    <row r="5073" spans="1:6" x14ac:dyDescent="0.35">
      <c r="A5073">
        <v>8980</v>
      </c>
      <c r="B5073" t="s">
        <v>4635</v>
      </c>
      <c r="C5073" t="s">
        <v>3970</v>
      </c>
      <c r="D5073" t="s">
        <v>9657</v>
      </c>
      <c r="E5073" t="s">
        <v>4064</v>
      </c>
      <c r="F5073" t="s">
        <v>9658</v>
      </c>
    </row>
    <row r="5074" spans="1:6" x14ac:dyDescent="0.35">
      <c r="A5074">
        <v>8980</v>
      </c>
      <c r="B5074" t="s">
        <v>4101</v>
      </c>
      <c r="C5074" t="s">
        <v>4122</v>
      </c>
      <c r="D5074" t="s">
        <v>9659</v>
      </c>
      <c r="E5074" t="s">
        <v>4868</v>
      </c>
      <c r="F5074" t="s">
        <v>9658</v>
      </c>
    </row>
    <row r="5075" spans="1:6" x14ac:dyDescent="0.35">
      <c r="A5075">
        <v>8986</v>
      </c>
      <c r="B5075" t="s">
        <v>3970</v>
      </c>
      <c r="C5075" t="s">
        <v>4817</v>
      </c>
      <c r="D5075" t="s">
        <v>5134</v>
      </c>
      <c r="E5075" t="s">
        <v>3839</v>
      </c>
      <c r="F5075" t="s">
        <v>3881</v>
      </c>
    </row>
    <row r="5076" spans="1:6" x14ac:dyDescent="0.35">
      <c r="A5076">
        <v>8986</v>
      </c>
      <c r="B5076" t="s">
        <v>4820</v>
      </c>
      <c r="C5076" t="s">
        <v>4501</v>
      </c>
      <c r="D5076" t="s">
        <v>9660</v>
      </c>
      <c r="E5076" t="s">
        <v>3927</v>
      </c>
      <c r="F5076" t="s">
        <v>9661</v>
      </c>
    </row>
    <row r="5077" spans="1:6" x14ac:dyDescent="0.35">
      <c r="A5077">
        <v>8986</v>
      </c>
      <c r="B5077" t="s">
        <v>6794</v>
      </c>
      <c r="C5077" t="s">
        <v>4662</v>
      </c>
      <c r="D5077" t="s">
        <v>9282</v>
      </c>
      <c r="E5077" t="s">
        <v>6920</v>
      </c>
      <c r="F5077" t="s">
        <v>9661</v>
      </c>
    </row>
    <row r="5078" spans="1:6" x14ac:dyDescent="0.35">
      <c r="A5078">
        <v>8987</v>
      </c>
      <c r="B5078" t="s">
        <v>4699</v>
      </c>
      <c r="C5078" t="s">
        <v>4396</v>
      </c>
      <c r="D5078" t="s">
        <v>9662</v>
      </c>
      <c r="E5078" t="s">
        <v>9663</v>
      </c>
      <c r="F5078" t="s">
        <v>4706</v>
      </c>
    </row>
    <row r="5079" spans="1:6" x14ac:dyDescent="0.35">
      <c r="A5079">
        <v>8987</v>
      </c>
      <c r="B5079" t="s">
        <v>3752</v>
      </c>
      <c r="C5079" t="s">
        <v>4072</v>
      </c>
      <c r="D5079" t="s">
        <v>9664</v>
      </c>
      <c r="E5079" t="s">
        <v>6335</v>
      </c>
      <c r="F5079" t="s">
        <v>4706</v>
      </c>
    </row>
    <row r="5080" spans="1:6" x14ac:dyDescent="0.35">
      <c r="A5080">
        <v>8987</v>
      </c>
      <c r="B5080" t="s">
        <v>4791</v>
      </c>
      <c r="C5080" t="s">
        <v>4662</v>
      </c>
      <c r="D5080" t="s">
        <v>7988</v>
      </c>
      <c r="E5080" t="s">
        <v>9665</v>
      </c>
      <c r="F5080" t="s">
        <v>4706</v>
      </c>
    </row>
    <row r="5081" spans="1:6" x14ac:dyDescent="0.35">
      <c r="A5081">
        <v>8987</v>
      </c>
      <c r="B5081" t="s">
        <v>4129</v>
      </c>
      <c r="C5081" t="s">
        <v>4791</v>
      </c>
      <c r="D5081" t="s">
        <v>9664</v>
      </c>
      <c r="E5081" t="s">
        <v>6335</v>
      </c>
      <c r="F5081" t="s">
        <v>4706</v>
      </c>
    </row>
    <row r="5082" spans="1:6" x14ac:dyDescent="0.35">
      <c r="A5082">
        <v>8988</v>
      </c>
      <c r="B5082" t="s">
        <v>4737</v>
      </c>
      <c r="C5082" t="s">
        <v>4396</v>
      </c>
      <c r="D5082" t="s">
        <v>4092</v>
      </c>
      <c r="E5082" t="s">
        <v>4964</v>
      </c>
      <c r="F5082" t="s">
        <v>3801</v>
      </c>
    </row>
    <row r="5083" spans="1:6" x14ac:dyDescent="0.35">
      <c r="A5083">
        <v>8988</v>
      </c>
      <c r="B5083" t="s">
        <v>4396</v>
      </c>
      <c r="C5083" t="s">
        <v>4358</v>
      </c>
      <c r="D5083" t="s">
        <v>9666</v>
      </c>
      <c r="E5083" t="s">
        <v>9667</v>
      </c>
      <c r="F5083" t="s">
        <v>3801</v>
      </c>
    </row>
    <row r="5084" spans="1:6" x14ac:dyDescent="0.35">
      <c r="A5084">
        <v>8988</v>
      </c>
      <c r="B5084" t="s">
        <v>5344</v>
      </c>
      <c r="C5084" t="s">
        <v>4477</v>
      </c>
      <c r="D5084" t="s">
        <v>9668</v>
      </c>
      <c r="E5084" t="s">
        <v>7253</v>
      </c>
      <c r="F5084" t="s">
        <v>3801</v>
      </c>
    </row>
    <row r="5085" spans="1:6" x14ac:dyDescent="0.35">
      <c r="A5085">
        <v>8990</v>
      </c>
      <c r="B5085" t="s">
        <v>4594</v>
      </c>
      <c r="C5085" t="s">
        <v>3791</v>
      </c>
      <c r="D5085" t="s">
        <v>9669</v>
      </c>
      <c r="E5085" t="s">
        <v>4324</v>
      </c>
      <c r="F5085" t="s">
        <v>9670</v>
      </c>
    </row>
    <row r="5086" spans="1:6" x14ac:dyDescent="0.35">
      <c r="A5086">
        <v>8990</v>
      </c>
      <c r="B5086" t="s">
        <v>3794</v>
      </c>
      <c r="C5086" t="s">
        <v>4583</v>
      </c>
      <c r="D5086" t="s">
        <v>9669</v>
      </c>
      <c r="E5086" t="s">
        <v>9671</v>
      </c>
      <c r="F5086" t="s">
        <v>9670</v>
      </c>
    </row>
    <row r="5087" spans="1:6" x14ac:dyDescent="0.35">
      <c r="A5087">
        <v>8990</v>
      </c>
      <c r="B5087" t="s">
        <v>4583</v>
      </c>
      <c r="C5087" t="s">
        <v>4296</v>
      </c>
      <c r="D5087" t="s">
        <v>9669</v>
      </c>
      <c r="E5087" t="s">
        <v>6519</v>
      </c>
      <c r="F5087" t="s">
        <v>9670</v>
      </c>
    </row>
    <row r="5088" spans="1:6" x14ac:dyDescent="0.35">
      <c r="A5088">
        <v>8990</v>
      </c>
      <c r="B5088" t="s">
        <v>3751</v>
      </c>
      <c r="C5088" t="s">
        <v>3753</v>
      </c>
      <c r="D5088" t="s">
        <v>9672</v>
      </c>
      <c r="E5088" t="s">
        <v>9673</v>
      </c>
      <c r="F5088" t="s">
        <v>9674</v>
      </c>
    </row>
    <row r="5089" spans="1:6" x14ac:dyDescent="0.35">
      <c r="A5089">
        <v>8990</v>
      </c>
      <c r="B5089" t="s">
        <v>4296</v>
      </c>
      <c r="C5089" t="s">
        <v>4737</v>
      </c>
      <c r="D5089" t="s">
        <v>9672</v>
      </c>
      <c r="E5089" t="s">
        <v>9675</v>
      </c>
      <c r="F5089" t="s">
        <v>9676</v>
      </c>
    </row>
    <row r="5090" spans="1:6" x14ac:dyDescent="0.35">
      <c r="A5090">
        <v>8990</v>
      </c>
      <c r="B5090" t="s">
        <v>4662</v>
      </c>
      <c r="D5090" t="s">
        <v>3756</v>
      </c>
      <c r="E5090" t="s">
        <v>5149</v>
      </c>
      <c r="F5090" t="s">
        <v>9676</v>
      </c>
    </row>
    <row r="5091" spans="1:6" x14ac:dyDescent="0.35">
      <c r="A5091">
        <v>8992</v>
      </c>
      <c r="B5091" t="s">
        <v>4558</v>
      </c>
      <c r="C5091" t="s">
        <v>4662</v>
      </c>
      <c r="D5091" t="s">
        <v>9677</v>
      </c>
      <c r="E5091" t="s">
        <v>5046</v>
      </c>
      <c r="F5091" t="s">
        <v>3793</v>
      </c>
    </row>
    <row r="5092" spans="1:6" x14ac:dyDescent="0.35">
      <c r="A5092">
        <v>8997</v>
      </c>
      <c r="B5092" t="s">
        <v>4305</v>
      </c>
      <c r="C5092" t="s">
        <v>4119</v>
      </c>
      <c r="D5092" t="s">
        <v>9678</v>
      </c>
      <c r="E5092" t="s">
        <v>9679</v>
      </c>
      <c r="F5092" t="s">
        <v>4702</v>
      </c>
    </row>
    <row r="5093" spans="1:6" x14ac:dyDescent="0.35">
      <c r="A5093">
        <v>8997</v>
      </c>
      <c r="B5093" t="s">
        <v>4119</v>
      </c>
      <c r="C5093" t="s">
        <v>5925</v>
      </c>
      <c r="D5093" t="s">
        <v>9680</v>
      </c>
      <c r="E5093" t="s">
        <v>9679</v>
      </c>
      <c r="F5093" t="s">
        <v>9681</v>
      </c>
    </row>
    <row r="5094" spans="1:6" x14ac:dyDescent="0.35">
      <c r="A5094">
        <v>8998</v>
      </c>
      <c r="B5094" t="s">
        <v>4189</v>
      </c>
      <c r="C5094" t="s">
        <v>4125</v>
      </c>
      <c r="D5094" t="s">
        <v>9682</v>
      </c>
      <c r="E5094" t="s">
        <v>4164</v>
      </c>
      <c r="F5094" t="s">
        <v>3735</v>
      </c>
    </row>
    <row r="5095" spans="1:6" x14ac:dyDescent="0.35">
      <c r="A5095">
        <v>8998</v>
      </c>
      <c r="B5095" t="s">
        <v>4129</v>
      </c>
      <c r="C5095" t="s">
        <v>4875</v>
      </c>
      <c r="D5095" t="s">
        <v>9683</v>
      </c>
      <c r="E5095" t="s">
        <v>9684</v>
      </c>
      <c r="F5095" t="s">
        <v>3735</v>
      </c>
    </row>
    <row r="5096" spans="1:6" x14ac:dyDescent="0.35">
      <c r="A5096">
        <v>8998</v>
      </c>
      <c r="B5096" t="s">
        <v>5925</v>
      </c>
      <c r="C5096" t="s">
        <v>4756</v>
      </c>
      <c r="D5096" t="s">
        <v>9685</v>
      </c>
      <c r="E5096" t="s">
        <v>9686</v>
      </c>
      <c r="F5096" t="s">
        <v>3735</v>
      </c>
    </row>
    <row r="5097" spans="1:6" x14ac:dyDescent="0.35">
      <c r="A5097">
        <v>8999</v>
      </c>
      <c r="B5097" t="s">
        <v>6407</v>
      </c>
      <c r="C5097" t="s">
        <v>5276</v>
      </c>
      <c r="D5097" t="s">
        <v>4092</v>
      </c>
      <c r="E5097" t="s">
        <v>9687</v>
      </c>
      <c r="F5097" t="s">
        <v>3801</v>
      </c>
    </row>
    <row r="5098" spans="1:6" x14ac:dyDescent="0.35">
      <c r="A5098">
        <v>8999</v>
      </c>
      <c r="B5098" t="s">
        <v>4122</v>
      </c>
      <c r="C5098" t="s">
        <v>4662</v>
      </c>
      <c r="D5098" t="s">
        <v>4092</v>
      </c>
      <c r="E5098" t="s">
        <v>9688</v>
      </c>
      <c r="F5098" t="s">
        <v>3801</v>
      </c>
    </row>
    <row r="5099" spans="1:6" x14ac:dyDescent="0.35">
      <c r="A5099">
        <v>8999</v>
      </c>
      <c r="B5099" t="s">
        <v>4753</v>
      </c>
      <c r="C5099" t="s">
        <v>4122</v>
      </c>
      <c r="D5099" t="s">
        <v>4092</v>
      </c>
      <c r="E5099" t="s">
        <v>9689</v>
      </c>
      <c r="F5099" t="s">
        <v>3801</v>
      </c>
    </row>
    <row r="5100" spans="1:6" x14ac:dyDescent="0.35">
      <c r="A5100">
        <v>9000</v>
      </c>
      <c r="B5100" t="s">
        <v>4209</v>
      </c>
      <c r="C5100" t="s">
        <v>9690</v>
      </c>
      <c r="D5100" t="s">
        <v>9691</v>
      </c>
      <c r="E5100" t="s">
        <v>9692</v>
      </c>
      <c r="F5100" t="s">
        <v>9693</v>
      </c>
    </row>
    <row r="5101" spans="1:6" x14ac:dyDescent="0.35">
      <c r="A5101">
        <v>9000</v>
      </c>
      <c r="B5101" t="s">
        <v>4160</v>
      </c>
      <c r="C5101" t="s">
        <v>4099</v>
      </c>
      <c r="D5101" t="s">
        <v>5363</v>
      </c>
      <c r="E5101" t="s">
        <v>9694</v>
      </c>
      <c r="F5101" t="s">
        <v>9693</v>
      </c>
    </row>
    <row r="5102" spans="1:6" x14ac:dyDescent="0.35">
      <c r="A5102">
        <v>9000</v>
      </c>
      <c r="B5102" t="s">
        <v>4099</v>
      </c>
      <c r="C5102" t="s">
        <v>4564</v>
      </c>
      <c r="D5102" t="s">
        <v>9695</v>
      </c>
      <c r="E5102" t="s">
        <v>9696</v>
      </c>
      <c r="F5102" t="s">
        <v>1626</v>
      </c>
    </row>
    <row r="5103" spans="1:6" x14ac:dyDescent="0.35">
      <c r="A5103">
        <v>9002</v>
      </c>
      <c r="B5103" t="s">
        <v>4594</v>
      </c>
      <c r="C5103" t="s">
        <v>3744</v>
      </c>
      <c r="D5103" t="s">
        <v>9697</v>
      </c>
      <c r="E5103" t="s">
        <v>9698</v>
      </c>
      <c r="F5103" t="s">
        <v>9699</v>
      </c>
    </row>
    <row r="5104" spans="1:6" x14ac:dyDescent="0.35">
      <c r="A5104">
        <v>9002</v>
      </c>
      <c r="B5104" t="s">
        <v>3908</v>
      </c>
      <c r="C5104" t="s">
        <v>7488</v>
      </c>
      <c r="D5104" t="s">
        <v>9700</v>
      </c>
      <c r="E5104" t="s">
        <v>9701</v>
      </c>
      <c r="F5104" t="s">
        <v>9699</v>
      </c>
    </row>
    <row r="5105" spans="1:6" x14ac:dyDescent="0.35">
      <c r="A5105">
        <v>9002</v>
      </c>
      <c r="B5105" t="s">
        <v>4303</v>
      </c>
      <c r="C5105" t="s">
        <v>4284</v>
      </c>
      <c r="D5105" t="s">
        <v>9702</v>
      </c>
      <c r="E5105" t="s">
        <v>9698</v>
      </c>
      <c r="F5105" t="s">
        <v>9703</v>
      </c>
    </row>
    <row r="5106" spans="1:6" x14ac:dyDescent="0.35">
      <c r="A5106">
        <v>9006</v>
      </c>
      <c r="B5106" t="s">
        <v>4125</v>
      </c>
      <c r="C5106" t="s">
        <v>4200</v>
      </c>
      <c r="D5106" t="s">
        <v>9704</v>
      </c>
      <c r="E5106" t="s">
        <v>9705</v>
      </c>
      <c r="F5106" t="s">
        <v>3735</v>
      </c>
    </row>
    <row r="5107" spans="1:6" x14ac:dyDescent="0.35">
      <c r="A5107">
        <v>9006</v>
      </c>
      <c r="B5107" t="s">
        <v>4817</v>
      </c>
      <c r="C5107" t="s">
        <v>4662</v>
      </c>
      <c r="D5107" t="s">
        <v>9706</v>
      </c>
      <c r="E5107" t="s">
        <v>9707</v>
      </c>
      <c r="F5107" t="s">
        <v>3735</v>
      </c>
    </row>
    <row r="5108" spans="1:6" x14ac:dyDescent="0.35">
      <c r="A5108">
        <v>9006</v>
      </c>
      <c r="B5108" t="s">
        <v>4200</v>
      </c>
      <c r="C5108" t="s">
        <v>4364</v>
      </c>
      <c r="D5108" t="s">
        <v>9708</v>
      </c>
      <c r="E5108" t="s">
        <v>9709</v>
      </c>
      <c r="F5108" t="s">
        <v>3735</v>
      </c>
    </row>
    <row r="5109" spans="1:6" x14ac:dyDescent="0.35">
      <c r="A5109">
        <v>9007</v>
      </c>
      <c r="B5109" t="s">
        <v>4630</v>
      </c>
      <c r="C5109" t="s">
        <v>5744</v>
      </c>
      <c r="D5109" t="s">
        <v>9710</v>
      </c>
      <c r="E5109" t="s">
        <v>4355</v>
      </c>
      <c r="F5109" t="s">
        <v>3793</v>
      </c>
    </row>
    <row r="5110" spans="1:6" x14ac:dyDescent="0.35">
      <c r="A5110">
        <v>9007</v>
      </c>
      <c r="B5110" t="s">
        <v>6794</v>
      </c>
      <c r="C5110" t="s">
        <v>4470</v>
      </c>
      <c r="D5110" t="s">
        <v>9711</v>
      </c>
      <c r="E5110" t="s">
        <v>9712</v>
      </c>
      <c r="F5110" t="s">
        <v>3776</v>
      </c>
    </row>
    <row r="5111" spans="1:6" x14ac:dyDescent="0.35">
      <c r="A5111">
        <v>9007</v>
      </c>
      <c r="B5111" t="s">
        <v>4502</v>
      </c>
      <c r="C5111" t="s">
        <v>4662</v>
      </c>
      <c r="D5111" t="s">
        <v>9713</v>
      </c>
      <c r="E5111" t="s">
        <v>4967</v>
      </c>
      <c r="F5111" t="s">
        <v>3793</v>
      </c>
    </row>
    <row r="5112" spans="1:6" x14ac:dyDescent="0.35">
      <c r="A5112">
        <v>9008</v>
      </c>
      <c r="B5112" t="s">
        <v>4396</v>
      </c>
      <c r="C5112" t="s">
        <v>4817</v>
      </c>
      <c r="D5112" t="s">
        <v>4117</v>
      </c>
      <c r="E5112" t="s">
        <v>9714</v>
      </c>
      <c r="F5112" t="s">
        <v>3018</v>
      </c>
    </row>
    <row r="5113" spans="1:6" x14ac:dyDescent="0.35">
      <c r="A5113">
        <v>9008</v>
      </c>
      <c r="B5113" t="s">
        <v>4820</v>
      </c>
      <c r="C5113" t="s">
        <v>6708</v>
      </c>
      <c r="D5113" t="s">
        <v>5262</v>
      </c>
      <c r="E5113" t="s">
        <v>8715</v>
      </c>
      <c r="F5113" t="s">
        <v>3018</v>
      </c>
    </row>
    <row r="5114" spans="1:6" x14ac:dyDescent="0.35">
      <c r="A5114">
        <v>9008</v>
      </c>
      <c r="B5114" t="s">
        <v>5809</v>
      </c>
      <c r="C5114" t="s">
        <v>4662</v>
      </c>
      <c r="D5114" t="s">
        <v>4117</v>
      </c>
      <c r="E5114" t="s">
        <v>9714</v>
      </c>
      <c r="F5114" t="s">
        <v>3018</v>
      </c>
    </row>
    <row r="5115" spans="1:6" x14ac:dyDescent="0.35">
      <c r="A5115">
        <v>9009</v>
      </c>
      <c r="B5115" t="s">
        <v>4296</v>
      </c>
      <c r="C5115" t="s">
        <v>4144</v>
      </c>
      <c r="D5115" t="s">
        <v>9715</v>
      </c>
      <c r="E5115" t="s">
        <v>9716</v>
      </c>
      <c r="F5115" t="s">
        <v>3793</v>
      </c>
    </row>
    <row r="5116" spans="1:6" x14ac:dyDescent="0.35">
      <c r="A5116">
        <v>9010</v>
      </c>
      <c r="B5116" t="s">
        <v>4183</v>
      </c>
      <c r="C5116" t="s">
        <v>4099</v>
      </c>
      <c r="D5116" t="s">
        <v>8239</v>
      </c>
      <c r="E5116" t="s">
        <v>9717</v>
      </c>
      <c r="F5116" t="s">
        <v>6925</v>
      </c>
    </row>
    <row r="5117" spans="1:6" x14ac:dyDescent="0.35">
      <c r="A5117">
        <v>9010</v>
      </c>
      <c r="B5117" t="s">
        <v>4127</v>
      </c>
      <c r="C5117" t="s">
        <v>4189</v>
      </c>
      <c r="D5117" t="s">
        <v>6668</v>
      </c>
      <c r="E5117" t="s">
        <v>9718</v>
      </c>
      <c r="F5117" t="s">
        <v>6925</v>
      </c>
    </row>
    <row r="5118" spans="1:6" x14ac:dyDescent="0.35">
      <c r="A5118">
        <v>9010</v>
      </c>
      <c r="B5118" t="s">
        <v>4821</v>
      </c>
      <c r="C5118" t="s">
        <v>5106</v>
      </c>
      <c r="D5118" t="s">
        <v>5032</v>
      </c>
      <c r="E5118" t="s">
        <v>9719</v>
      </c>
      <c r="F5118" t="s">
        <v>6925</v>
      </c>
    </row>
    <row r="5119" spans="1:6" x14ac:dyDescent="0.35">
      <c r="A5119">
        <v>9011</v>
      </c>
      <c r="B5119" t="s">
        <v>4419</v>
      </c>
      <c r="C5119" t="s">
        <v>6708</v>
      </c>
      <c r="D5119" t="s">
        <v>9720</v>
      </c>
      <c r="E5119" t="s">
        <v>4139</v>
      </c>
      <c r="F5119" t="s">
        <v>9721</v>
      </c>
    </row>
    <row r="5120" spans="1:6" x14ac:dyDescent="0.35">
      <c r="A5120">
        <v>9011</v>
      </c>
      <c r="B5120" t="s">
        <v>6708</v>
      </c>
      <c r="C5120" t="s">
        <v>5744</v>
      </c>
      <c r="D5120" t="s">
        <v>9722</v>
      </c>
      <c r="E5120" t="s">
        <v>9723</v>
      </c>
      <c r="F5120" t="s">
        <v>9721</v>
      </c>
    </row>
    <row r="5121" spans="1:6" x14ac:dyDescent="0.35">
      <c r="A5121">
        <v>9011</v>
      </c>
      <c r="B5121" t="s">
        <v>5744</v>
      </c>
      <c r="C5121" t="s">
        <v>4662</v>
      </c>
      <c r="D5121" t="s">
        <v>9724</v>
      </c>
      <c r="E5121" t="s">
        <v>7666</v>
      </c>
      <c r="F5121" t="s">
        <v>9721</v>
      </c>
    </row>
    <row r="5122" spans="1:6" x14ac:dyDescent="0.35">
      <c r="A5122">
        <v>9012</v>
      </c>
      <c r="B5122" t="s">
        <v>4660</v>
      </c>
      <c r="C5122" t="s">
        <v>4660</v>
      </c>
      <c r="D5122" t="s">
        <v>3745</v>
      </c>
      <c r="E5122" t="s">
        <v>4507</v>
      </c>
      <c r="F5122" t="s">
        <v>3801</v>
      </c>
    </row>
    <row r="5123" spans="1:6" x14ac:dyDescent="0.35">
      <c r="A5123">
        <v>9012</v>
      </c>
      <c r="B5123" t="s">
        <v>4660</v>
      </c>
      <c r="D5123" t="s">
        <v>3745</v>
      </c>
      <c r="E5123" t="s">
        <v>4145</v>
      </c>
      <c r="F5123" t="s">
        <v>3801</v>
      </c>
    </row>
    <row r="5124" spans="1:6" x14ac:dyDescent="0.35">
      <c r="A5124">
        <v>9014</v>
      </c>
      <c r="B5124" t="s">
        <v>4062</v>
      </c>
      <c r="C5124" t="s">
        <v>4931</v>
      </c>
      <c r="D5124" t="s">
        <v>9725</v>
      </c>
      <c r="E5124" t="s">
        <v>9726</v>
      </c>
      <c r="F5124" t="s">
        <v>9727</v>
      </c>
    </row>
    <row r="5125" spans="1:6" x14ac:dyDescent="0.35">
      <c r="A5125">
        <v>9014</v>
      </c>
      <c r="B5125" t="s">
        <v>4119</v>
      </c>
      <c r="C5125" t="s">
        <v>4817</v>
      </c>
      <c r="D5125" t="s">
        <v>9728</v>
      </c>
      <c r="E5125" t="s">
        <v>9729</v>
      </c>
      <c r="F5125" t="s">
        <v>3881</v>
      </c>
    </row>
    <row r="5126" spans="1:6" x14ac:dyDescent="0.35">
      <c r="A5126">
        <v>9014</v>
      </c>
      <c r="B5126" t="s">
        <v>5934</v>
      </c>
      <c r="C5126" t="s">
        <v>5274</v>
      </c>
      <c r="D5126" t="s">
        <v>9730</v>
      </c>
      <c r="E5126" t="s">
        <v>9731</v>
      </c>
      <c r="F5126" t="s">
        <v>3881</v>
      </c>
    </row>
    <row r="5127" spans="1:6" x14ac:dyDescent="0.35">
      <c r="A5127">
        <v>9025</v>
      </c>
      <c r="B5127" t="s">
        <v>3770</v>
      </c>
      <c r="C5127" t="s">
        <v>5934</v>
      </c>
      <c r="D5127" t="s">
        <v>9732</v>
      </c>
      <c r="E5127" t="s">
        <v>9733</v>
      </c>
      <c r="F5127" t="s">
        <v>3993</v>
      </c>
    </row>
    <row r="5128" spans="1:6" x14ac:dyDescent="0.35">
      <c r="A5128">
        <v>9025</v>
      </c>
      <c r="B5128" t="s">
        <v>5925</v>
      </c>
      <c r="C5128" t="s">
        <v>6794</v>
      </c>
      <c r="D5128" t="s">
        <v>9734</v>
      </c>
      <c r="E5128" t="s">
        <v>9735</v>
      </c>
      <c r="F5128" t="s">
        <v>3993</v>
      </c>
    </row>
    <row r="5129" spans="1:6" x14ac:dyDescent="0.35">
      <c r="A5129">
        <v>9025</v>
      </c>
      <c r="B5129" t="s">
        <v>4630</v>
      </c>
      <c r="C5129" t="s">
        <v>4122</v>
      </c>
      <c r="D5129" t="s">
        <v>9736</v>
      </c>
      <c r="E5129" t="s">
        <v>9737</v>
      </c>
      <c r="F5129" t="s">
        <v>7992</v>
      </c>
    </row>
    <row r="5130" spans="1:6" x14ac:dyDescent="0.35">
      <c r="A5130">
        <v>9034</v>
      </c>
      <c r="B5130" t="s">
        <v>4116</v>
      </c>
      <c r="C5130" t="s">
        <v>4296</v>
      </c>
      <c r="D5130" t="s">
        <v>4117</v>
      </c>
      <c r="E5130" t="s">
        <v>9738</v>
      </c>
      <c r="F5130" t="s">
        <v>3877</v>
      </c>
    </row>
    <row r="5131" spans="1:6" x14ac:dyDescent="0.35">
      <c r="A5131">
        <v>9034</v>
      </c>
      <c r="B5131" t="s">
        <v>4341</v>
      </c>
      <c r="C5131" t="s">
        <v>4396</v>
      </c>
      <c r="D5131" t="s">
        <v>4117</v>
      </c>
      <c r="E5131" t="s">
        <v>3893</v>
      </c>
      <c r="F5131" t="s">
        <v>3877</v>
      </c>
    </row>
    <row r="5132" spans="1:6" x14ac:dyDescent="0.35">
      <c r="A5132">
        <v>9034</v>
      </c>
      <c r="B5132" t="s">
        <v>3766</v>
      </c>
      <c r="C5132" t="s">
        <v>4660</v>
      </c>
      <c r="D5132" t="s">
        <v>4117</v>
      </c>
      <c r="E5132" t="s">
        <v>8209</v>
      </c>
      <c r="F5132" t="s">
        <v>9739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2024-07-04T01:30:01Z</dcterms:created>
  <dcterms:modified xsi:type="dcterms:W3CDTF">2024-07-18T00:02:52Z</dcterms:modified>
</cp:coreProperties>
</file>