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tepjf-my.sharepoint.com/personal/luis_gonzalez_te_gob_mx/Documents/luis.gonzalez/Desktop/CA_Master/1. Gestiones CA/7. Transparencia, Acceso a la Información y Protección de Datos/1. SIPOT/2023/9. SEPTIEMBRE/"/>
    </mc:Choice>
  </mc:AlternateContent>
  <xr:revisionPtr revIDLastSave="47" documentId="8_{3B6D76ED-6AF0-467C-A9AB-67B7CA7BAD20}" xr6:coauthVersionLast="47" xr6:coauthVersionMax="47" xr10:uidLastSave="{A5D7CCEC-4A37-4488-BCDA-0A6C3C3D36AA}"/>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<sst xmlns="http://schemas.openxmlformats.org/spreadsheetml/2006/main" count="72" uniqueCount="51">
  <si>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</si>
  <si>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</si>
  <si>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</si>
  <si>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</si>
  <si>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</si>
  <si>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</si>
  <si>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</si>
  <si>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</si>
  <si>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</si>
  <si>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</si>
  <si>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</si>
  <si>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</si>
  <si>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</si>
  <si>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</si>
  <si>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</si>
  <si>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</si>
  <si>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</si>
  <si>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</si>
  <si>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</si>
  <si>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</si>
  <si>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</si>
  <si>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</si>
  <si>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</si>
  <si>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</si>
  <si>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</si>
  <si>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</si>
  <si>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</si>
  <si>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</si>
  <si>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</si>
  <si>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</si>
  <si>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</si>
  <si>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</si>
  <si>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</si>
  <si>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</si>
  <si>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</si>
  <si>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</si>
  <si>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</si>
  <si>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</si>
  <si>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</si>
  <si>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</si>
  <si>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</si>
  <si>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</si>
  <si>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</si>
  <si>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</si>
  <si>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Jurisprudenciales</t>
  </si>
  <si>
    <t>IUS Electoral</t>
  </si>
  <si>
    <t>https://www.te.gob.mx/ius2021/#/</t>
  </si>
  <si>
    <t>Dirección General de Jurisprudencia, Seguimiento y Consulta</t>
  </si>
  <si>
    <t>Bajo el principio de máxima publicidad, en el formato 2 se informan los datos de las jurisprudencias y tesis que, en su caso, se hayan aprobado por el Pleno de Sala Superior del Tribunal Electoral del Poder Judicial de la Federación.</t>
  </si>
  <si>
    <t>Aisladas</t>
  </si>
  <si>
    <t>Ejecutoria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</si>
</sst>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alignment horizontal="right"/>
    </xf>
    <xf numFmtId="0" fontId="3"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ius2021/" TargetMode="External"/><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1" sqref="A11:XFD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45170</v>
      </c>
      <c r="C8" s="4">
        <v>45199</v>
      </c>
      <c r="D8" t="s">
        <v>43</v>
      </c>
      <c r="E8" t="s">
        <v>44</v>
      </c>
      <c r="F8" t="s">
        <v>45</v>
      </c>
      <c r="G8" s="5" t="s">
        <v>46</v>
      </c>
      <c r="K8" t="s">
        <v>47</v>
      </c>
      <c r="L8" s="4">
        <v>45199</v>
      </c>
      <c r="M8" s="4">
        <v>45199</v>
      </c>
      <c r="N8" t="s">
        <v>48</v>
      </c>
    </row>
    <row r="9" spans="1:14" x14ac:dyDescent="0.25">
      <c r="A9">
        <v>2023</v>
      </c>
      <c r="B9" s="2">
        <v>45170</v>
      </c>
      <c r="C9" s="4">
        <v>45199</v>
      </c>
      <c r="D9" t="s">
        <v>43</v>
      </c>
      <c r="E9" t="s">
        <v>49</v>
      </c>
      <c r="F9" t="s">
        <v>45</v>
      </c>
      <c r="H9" s="3" t="s">
        <v>46</v>
      </c>
      <c r="K9" t="s">
        <v>47</v>
      </c>
      <c r="L9" s="4">
        <v>45199</v>
      </c>
      <c r="M9" s="4">
        <v>45199</v>
      </c>
      <c r="N9" t="s">
        <v>48</v>
      </c>
    </row>
    <row r="10" spans="1:14" x14ac:dyDescent="0.25">
      <c r="A10">
        <v>2023</v>
      </c>
      <c r="B10" s="2">
        <v>45170</v>
      </c>
      <c r="C10" s="4">
        <v>45199</v>
      </c>
      <c r="D10" t="s">
        <v>50</v>
      </c>
      <c r="F10" t="s">
        <v>45</v>
      </c>
      <c r="I10" t="s">
        <v>45</v>
      </c>
      <c r="J10" s="3" t="s">
        <v>46</v>
      </c>
      <c r="K10" t="s">
        <v>47</v>
      </c>
      <c r="L10" s="4">
        <v>45199</v>
      </c>
      <c r="M10" s="4">
        <v>45199</v>
      </c>
      <c r="N10" t="s">
        <v>48</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location="/" xr:uid="{8D0C5170-EC13-4D74-AFC7-ED109BEC7044}"/>
    <hyperlink ref="H9" r:id="rId2" location="/" xr:uid="{66A9D812-5348-45E8-AE4E-90759D5B0C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Enrique González Ortega</cp:lastModifiedBy>
  <cp:revision/>
  <dcterms:created xsi:type="dcterms:W3CDTF">2019-07-04T17:22:23Z</dcterms:created>
  <dcterms:modified xsi:type="dcterms:W3CDTF">2023-10-04T01:20:23Z</dcterms:modified>
  <cp:category/>
  <cp:contentStatus/>
</cp:coreProperties>
</file>