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
    </mc:Choice>
  </mc:AlternateContent>
  <xr:revisionPtr revIDLastSave="23" documentId="8_{45994900-3DD2-4F06-9BAD-44E82FBBADBF}" xr6:coauthVersionLast="46" xr6:coauthVersionMax="46" xr10:uidLastSave="{2F083176-7372-4A3E-82DE-07C27C406F18}"/>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Formatos'!$A$1:$L$158</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<sst xmlns="http://schemas.openxmlformats.org/spreadsheetml/2006/main" count="993" uniqueCount="456">
  <si>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</si>
  <si>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</si>
  <si>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</si>
  <si>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</si>
  <si>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</si>
  <si>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</si>
  <si>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</si>
  <si>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</si>
  <si>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</si>
  <si>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</si>
  <si>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</si>
  <si>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</si>
  <si>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</si>
  <si>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</si>
  <si>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</si>
  <si>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</si>
  <si>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</si>
  <si>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</si>
  <si>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</si>
  <si>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</si>
  <si>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</si>
  <si>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</si>
  <si>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</si>
  <si>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</si>
  <si>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</si>
  <si>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</si>
  <si>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</si>
  <si>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</si>
  <si>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</si>
  <si>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</si>
  <si>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</si>
  <si>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</si>
  <si>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</si>
  <si>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</si>
  <si>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</si>
  <si>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</si>
  <si>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</si>
  <si>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</si>
  <si>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</si>
  <si>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</si>
  <si>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</si>
  <si>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</si>
  <si>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</si>
  <si>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</si>
  <si>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</si>
  <si>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</si>
  <si>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</si>
  <si>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</si>
  <si>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</si>
  <si>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</si>
  <si>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</si>
  <si>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</si>
  <si>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</si>
  <si>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</si>
  <si>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</si>
  <si>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</si>
  <si>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</si>
  <si>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</si>
  <si>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</si>
  <si>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</si>
  <si>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</si>
  <si>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</si>
  <si>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</si>
  <si>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</si>
  <si>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</si>
  <si>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</si>
  <si>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</si>
  <si>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</si>
  <si>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</si>
  <si>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General de Administración del Tribunal Electoral del Poder Judicial de la Federación</t>
  </si>
  <si>
    <t>02/11/2016</t>
  </si>
  <si>
    <t>Acuerdo General de Transparencia Acceso a la Información y Protección de datos personales del Tribunal Electoral del Poder Judicial de la Federación</t>
  </si>
  <si>
    <t>22/10/2008</t>
  </si>
  <si>
    <t>Acuerdo General por el que se establecen las bases de organización y funcionamiento de la Defensoría Pública Electoral para Pueblos y Comunidades Indígenas</t>
  </si>
  <si>
    <t>30/06/2016</t>
  </si>
  <si>
    <t>Acuerdo General que establece las bases del Servicio Civil de Carrera Administrativa del Tribunal Electoral del Poder Judicial de la Federación</t>
  </si>
  <si>
    <t>15/03/2018</t>
  </si>
  <si>
    <t>Acuerdo General que regula el funcionamiento de la Visitaduría Judicial del Tribunal Electoral del Poder Judicial de la Federación</t>
  </si>
  <si>
    <t>14/04/2015</t>
  </si>
  <si>
    <t>Acuerdo General para la desincorporación, destino final y baja de toda clase de bienes del Tribunal Electoral del Poder Judicial de la Federación.</t>
  </si>
  <si>
    <t>18/05/2017</t>
  </si>
  <si>
    <t>Acuerdo General que establece directrices para procurar el desempeño óptimo en las actividades jurisdiccionales e institucionales de los Magistrados y Magistradas de las Salas Regionales</t>
  </si>
  <si>
    <t>16/02/2015</t>
  </si>
  <si>
    <t>Acuerdo General que regula las notificaciones de los procedimientos de investigación y responsabilidad administrativa</t>
  </si>
  <si>
    <t>28/01/2015</t>
  </si>
  <si>
    <t>Acuerdo General que regula los procedimientos de adquisición, arrendamiento de bienes muebles, prestación de servicios, obra pública y los servicios relacionados con la misma del Tribunal Electoral del Poder Judicial de la Federación</t>
  </si>
  <si>
    <t>08/10/2015</t>
  </si>
  <si>
    <t>Acuerdo General del Sistema de Gestión de Control Interno y de Mejora Continua en el Tribunal Electoral del Poder Judicial de la Federación</t>
  </si>
  <si>
    <t>29/03/2018</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</si>
  <si>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</si>
  <si>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</si>
  <si>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</si>
  <si>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</si>
  <si>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Acuerdo General de la Comisión de Administración que contiene los criterios para conceder licencias de maternidad y paternidad al personal del Tribunal Electoral del Poder Judicial de la Federación.</t>
  </si>
  <si>
    <t>27/05/2011</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</si>
  <si>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</si>
  <si>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</si>
  <si>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diecinueve.</t>
  </si>
  <si>
    <t>Acuerdo que establece las normas y políticas generales para la Entrega-Recepción de los asuntos y recursos asignados a los servidores públicos del Tribunal Electoral del Poder Judicial de la Federación al momento de separarse de su empleo, cargo o comisión</t>
  </si>
  <si>
    <t>02/09/2016</t>
  </si>
  <si>
    <t>Acuerdo General que regula la asignación y comprobación de viáticos, para las y los servidores públicos del Tribunal Electoral del Poder Judicial de la Federación</t>
  </si>
  <si>
    <t>Acuerdo General relativo a la organización, descripción, conservación, valoración y destino final de los expedientes que en el ámbito administrativo forman parte del Sistema Institucional de Archivos del Tribunal Electoral del Poder Judicial de la Federación</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</si>
  <si>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</si>
  <si>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Manual de Procedimientos para la recepción, validación y trámite de requisiciones de suministros</t>
  </si>
  <si>
    <t>25/05/2017</t>
  </si>
  <si>
    <t>Manual de Procedimientos de la Unidad de Responsabilidades</t>
  </si>
  <si>
    <t>16/06/2016</t>
  </si>
  <si>
    <t>Nota aclaratoria al Manual de Procedimientos de la Unidad de Responsabilidades</t>
  </si>
  <si>
    <t>Manual de Procedimientos de la Unidad de Auditoría Interna</t>
  </si>
  <si>
    <t>10/06/2016</t>
  </si>
  <si>
    <t>Manual de Procedimientos para el abastecimiento de bienes y servicios</t>
  </si>
  <si>
    <t>19/02/2015</t>
  </si>
  <si>
    <t>Manual de Procedimientos para la Adquisición de Bienes, Arrendamientos y Prestación de Servicios mediante Adjudicación Directa en Salas Regionales</t>
  </si>
  <si>
    <t>01/06/2017</t>
  </si>
  <si>
    <t>Manual de Procedimientos para el Mantenimiento Preventivo, Correctivo y Adecuaciones en Instalaciones de las Salas Regionales.</t>
  </si>
  <si>
    <t>Manual de Procedimientos para la Adquisición de Bienes, Arrendamientos, Prestación de Servicios, Obra Pública y Servicios relacionados con la misma, mediante Adjudicación Directa</t>
  </si>
  <si>
    <t>06/06/2017</t>
  </si>
  <si>
    <t>Manual de Procedimientos para la Adquisición de Bienes, Arrendamientos, Prestación de Servicios, Obra Pública y Servicios relacionados con la misma, mediante Concurso Público Sumario</t>
  </si>
  <si>
    <t>29/05/2017</t>
  </si>
  <si>
    <t>Manual de Procedimientos de la Unidad de Enlace y Transparencia</t>
  </si>
  <si>
    <t>Manual de Procedimientos para la Presentación y Autorización de Propuestas de Reestructuración Organizacional</t>
  </si>
  <si>
    <t>02/10/2017</t>
  </si>
  <si>
    <t>Manual de Procedimientos para la Adquisición de Bienes, Arrendamientos, Prestación de Servicios, Obra Pública y los servicios relacionados con la misma, mediante Invitación a cuando menos tres proveedores o prestadores de servicio</t>
  </si>
  <si>
    <t>26/05/2017</t>
  </si>
  <si>
    <t>Manual de Procedimientos para la desincorporación de bienes instrumentales y de consumo</t>
  </si>
  <si>
    <t>19/07/2011</t>
  </si>
  <si>
    <t>Manual de Procedimiento de detección de necesidades de capacitación</t>
  </si>
  <si>
    <t>27/05/2003</t>
  </si>
  <si>
    <t>Lineamientos para la administración, adquisición, arrendamiento y desincorporación de bienes inmueble</t>
  </si>
  <si>
    <t>09/01/2013</t>
  </si>
  <si>
    <t>Lineamientos para la Presentación y Autorización de Propuestas de Reestructuración Orgánizacional</t>
  </si>
  <si>
    <t>28/09/2017</t>
  </si>
  <si>
    <t>Lineamientos para el pago, comprobación y registro de gastos de alimentación</t>
  </si>
  <si>
    <t>22/05/2017</t>
  </si>
  <si>
    <t>Lineamientos para el proceso de entrega-recepción de los recursos materiales, humanos y financeros de las Salas Regionales del Tribunal Electoral del Poder Judicial de la Federación</t>
  </si>
  <si>
    <t>04/03/2013</t>
  </si>
  <si>
    <t>Lineamientos para la Asignación, Uso y Control de Vehículos, Combustible y Cajones de Estacionamiento del Tribunal Electoral del Poder Judicial de la Federación</t>
  </si>
  <si>
    <t>20/09/2017</t>
  </si>
  <si>
    <t>Lineamientos para la organización, descripción y conservación del archivo institucional</t>
  </si>
  <si>
    <t>15/02/2012</t>
  </si>
  <si>
    <t>Lineamientos prográmatico-presupuestales del Tribunal Electoral del Poder Judicial de la Federación</t>
  </si>
  <si>
    <t>24/05/2017</t>
  </si>
  <si>
    <t>Lineamientos de transparencia en las adquisisciones, arrendamientos, contratación de servcios y obra pública que realiza el Tribunal Electoral del Poder Judicial de la Federación</t>
  </si>
  <si>
    <t>29/12/2011</t>
  </si>
  <si>
    <t>Nota aclaratoria a los Lineamientos de transparencia en las adquisiciones, arrendamientos, contratación de servicios y obra pública que realiza el Tribunal Electoral del Poder Judicial de la Federación</t>
  </si>
  <si>
    <t>23/01/2012</t>
  </si>
  <si>
    <t>Lineamientos para la Cobertura de Eventos, Monitoreo de Medios y Producción de Programas de Radio, Televisión y Spots Promocionales</t>
  </si>
  <si>
    <t>24/05/2011</t>
  </si>
  <si>
    <t>Lineamientos de seguridad, higiene y protección ambiental, para contratistas que desarrollen trabajos en edificios del Tribunal Electoral del Poder Judicial de la Federación</t>
  </si>
  <si>
    <t>12/05/2017</t>
  </si>
  <si>
    <t>Lineamientos para la recepción, registro y control de los ingresos del Tribunal Electoral del Poder Judicial de la Federación</t>
  </si>
  <si>
    <t>23/05/2017</t>
  </si>
  <si>
    <t>Lineamientos para el Manejo de Disponibilidades Financieras y la Inversión de Excedentes de Tesorería</t>
  </si>
  <si>
    <t>Lineamientos para la administración del Almacén General, inventarios, desisncorporación, baja y destino final de bienes inventariables y de consumo del Tribunal Electoral del Poder Judicial de la Federación</t>
  </si>
  <si>
    <t>27/09/2017</t>
  </si>
  <si>
    <t>Lineamientos para la Integración del Expediente Personal de las Servidoras y Servidores Públicos del Tribunal Electoral del Poder Judicial de la Federación</t>
  </si>
  <si>
    <t>Lineamientos para movimiento de personal</t>
  </si>
  <si>
    <t>Lineamientos para Remuneraciones, Enteros Institucionales y pago a Terceros</t>
  </si>
  <si>
    <t>15/05/2017</t>
  </si>
  <si>
    <t>05/06/2017</t>
  </si>
  <si>
    <t>Lineamientos para el Control, Registro y Aplicación de Incidencias de Personal</t>
  </si>
  <si>
    <t>Catálogo de puestos apartado "A"</t>
  </si>
  <si>
    <t>Catálogo de puestos "B"</t>
  </si>
  <si>
    <t>Clasificador por el Objeto del Gasto</t>
  </si>
  <si>
    <t>12/06/2017</t>
  </si>
  <si>
    <t>Políticas homogéneas en materia de Administración de las Salas Regionales</t>
  </si>
  <si>
    <t>15/03/2013</t>
  </si>
  <si>
    <t>Políticas Generales en Materia de Tecnologías de la Información</t>
  </si>
  <si>
    <t>18/01/2018</t>
  </si>
  <si>
    <t>Guía de Inducción para el personal de nuevo ingreso</t>
  </si>
  <si>
    <t>22/07/2014</t>
  </si>
  <si>
    <t>Bases de la Especialidad en Justicia Electoral modalidad no escolarizada, del Tribunal Electoral del Poder Judicial de la Federación.</t>
  </si>
  <si>
    <t>26/09/2016</t>
  </si>
  <si>
    <t>Bases Generales de la Especialidad en Justicia Electoral</t>
  </si>
  <si>
    <t>26/04/2006</t>
  </si>
  <si>
    <t>Cuadro General de Clasificación Archivística del Tribunal Electoral del Poder Judicial de la Federación</t>
  </si>
  <si>
    <t>Criterios para la digitalización, resguardo y preservación del archivo electrónico relativo a los expedientes del ámbito administrativo del Tribunal Electoral del Poder Judicial de la Federación</t>
  </si>
  <si>
    <t>Criterios para la digitalización, resguardo y preservación del archivo electrónico relativo a los expedientes judiciales del Tribunal Electoral del Poder Judicial de la Federación</t>
  </si>
  <si>
    <t>Declaración Universal de Derechos Humanos</t>
  </si>
  <si>
    <t>10/12/1948</t>
  </si>
  <si>
    <t>Pacto Internacional de Derechos Económicos, Sociales y Culturales</t>
  </si>
  <si>
    <t>12/05/1981</t>
  </si>
  <si>
    <t>Convención Americana sobre Derechos Humanos Pacto de San José de Costa Rica</t>
  </si>
  <si>
    <t>09/10/2007</t>
  </si>
  <si>
    <t>Pacto Internacional de Derechos Civiles y Políticos</t>
  </si>
  <si>
    <t>20/03/2014</t>
  </si>
  <si>
    <t>Acuerdo General para el ingreso, promoción, y desarrollo de la Carrera Judicial con Paridad de Género, en el Tribunal Electoral del Poder Judicial de la Federación.</t>
  </si>
  <si>
    <t>28/06/2017</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</si>
  <si>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</si>
  <si>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22/01/2018</t>
  </si>
  <si>
    <t>Acuerdo General que regula el otorgamiento de viáticos para servidores públicos del Tribunal Electoral del Poder Judicial de la Federación</t>
  </si>
  <si>
    <t>01/07/2015</t>
  </si>
  <si>
    <t>Manual  de Procedimientos de la Defensoría Pública Electoral para Pueblos y Comunidades Indígenas.</t>
  </si>
  <si>
    <t>09/08/2017</t>
  </si>
  <si>
    <t>Manual de Procedimientos de la Dirección General de Enlace y Vinculación Social del Tribunal Electoral del Poder Judicial de la Federación</t>
  </si>
  <si>
    <t>04/10/2016</t>
  </si>
  <si>
    <t>Manual  de Procedimientos de la Dirección General de Administración Regional.</t>
  </si>
  <si>
    <t>Manual de Procedimientos de la Unidad de Control y Evaluación del Tribunal Electoral del Poder Judicial de la Federación</t>
  </si>
  <si>
    <t>28/06/2016</t>
  </si>
  <si>
    <t>Manual de Procedimientos de la Dirección General de Asuntos Jurídicos</t>
  </si>
  <si>
    <t>11/08/2017</t>
  </si>
  <si>
    <t>Manual de Procedimientos para Remuneraciones, Enteros Institucionales y Pago a Terceros</t>
  </si>
  <si>
    <t>16/05/2017</t>
  </si>
  <si>
    <t>Manual de Procedimientos para la Integración del Expediente personal de las Servidoras y Servidores Públicos del Tribunal Electoral del Poder Judicial de la Federación</t>
  </si>
  <si>
    <t>17/05/2017</t>
  </si>
  <si>
    <t>Manual de Procedimientos para el Control, Registro y Aplicación de Incidencias de Personal</t>
  </si>
  <si>
    <t>Manual de Procedimientos para la asignación y uso de teléfonos celulares, equipos de radiocomunicación y acceso a Internet móvil</t>
  </si>
  <si>
    <t>12/07/2012</t>
  </si>
  <si>
    <t>Manual de Procedimientos para Movimientos de Personal.</t>
  </si>
  <si>
    <t>Manual de Procedimientos de la Dirección del Centro de Documentación</t>
  </si>
  <si>
    <t>Manual de Procedimientos para la verificación de la autenticidad de las cédulas profesionales de los Servidores Públicos adscritos al Tribunal Electoral del Poder Judicial de la Federación</t>
  </si>
  <si>
    <t>10/02/2012</t>
  </si>
  <si>
    <t>Manual de Procedimientos de la Dirección de Almacén, Inventarios y Desincorporación</t>
  </si>
  <si>
    <t>12/10/2017</t>
  </si>
  <si>
    <t>Manual de Procedimientos de la Dirección de Mantenimiento</t>
  </si>
  <si>
    <t>04/10/2017</t>
  </si>
  <si>
    <t>Manual de Procedimientos de la Dirección General de Protección Institucional</t>
  </si>
  <si>
    <t>Manual de Procedimientos de la Dirección General de Igualdad de Derechos y Paridad de Género</t>
  </si>
  <si>
    <t>19/05/2017</t>
  </si>
  <si>
    <t>Manual del Procedimiento: Formulación y Autorización de Programas de Ejecución</t>
  </si>
  <si>
    <t>14/05/2003</t>
  </si>
  <si>
    <t>Manual de Procedimientos de la Dirección General de Relaciones con Organismos Electorales</t>
  </si>
  <si>
    <t>03/08/2017</t>
  </si>
  <si>
    <t>Manual de Procedimientos de la Secretaria Administrativa</t>
  </si>
  <si>
    <t>07/08/2017</t>
  </si>
  <si>
    <t>Manual de Procedimientos de la Unidad de Control de Obras y Conservación</t>
  </si>
  <si>
    <t>21/07/2017</t>
  </si>
  <si>
    <t>Manual de Procedimientos de la Dirección de Servicios Auxiliares</t>
  </si>
  <si>
    <t>Lineamientos para la elaboración de las Actas de Entrega-Recepción de la Presidencia de Sala Superior, la Presidencia de la Comisión de Administración y las Ponencias de la Sala Superior del Tribunal Electoral del Poder Judicial de la Federación</t>
  </si>
  <si>
    <t>Lineamientos de la Normateca del Tribunal Electoral del Poder Judicial de la Federación</t>
  </si>
  <si>
    <t>Lineamientos para la elaboración, modificación y emisión de instrumentos normativos del Tribunal Electoral del Poder Judicial de la Federación</t>
  </si>
  <si>
    <t>Lineamientos de la Defensoría Pública Electoral para Pueblos y Comunidades Indígenas del Tribunal Electoral del Poder Judicial de la Federación</t>
  </si>
  <si>
    <t>10/08/2017</t>
  </si>
  <si>
    <t>Lineamientos para el trámite y control de egresos del Tribunal Electoral del Poder Judicial de la Federación</t>
  </si>
  <si>
    <t>02/06/2017</t>
  </si>
  <si>
    <t>Lineamientos para la realización y aprobación de adecuaciones presupuestarias en el Tribunal Electoral del Poder Judicial de la Federación</t>
  </si>
  <si>
    <t>Catálogo de disposición documental del TEPJF</t>
  </si>
  <si>
    <t>Manual de Procedimientos para el Trámite de Solicitudes de Acceso a la Información</t>
  </si>
  <si>
    <t>12/08/2011</t>
  </si>
  <si>
    <t>Manual de Procedimientos de la Dirección General de Sistemas</t>
  </si>
  <si>
    <t>28/06/2018</t>
  </si>
  <si>
    <t>Manual de Procedimientos para publicar información en el portal de internet del Tribunal Electoral</t>
  </si>
  <si>
    <t>25/07/2011</t>
  </si>
  <si>
    <t>Manual de Procedimientos para la asignación, Uso y Control de Vehículos, Combustible y Cajones de Estacionamiento del Tribunal Electoral del Poder Judicial de la Federación.</t>
  </si>
  <si>
    <t>Manual de Procedimientos para la Adquisición de Bienes, Arrendamientos y Prestación de Servicios, Obra Pública y los Servicios relacionados con la misma, mediante Licitación Pública</t>
  </si>
  <si>
    <t>Manual de Procedimientos de la Dirección General de Jurisprudencia, Seguimiento y Consulta</t>
  </si>
  <si>
    <t>24/10/2017</t>
  </si>
  <si>
    <t>Manual de Procedimientos del Centro de Capacitación Judicial Electoral</t>
  </si>
  <si>
    <t>23/04/2018</t>
  </si>
  <si>
    <t>Manual de Procedimientos de la Dirección General de Comunicación Social</t>
  </si>
  <si>
    <t>Manual de usuario del Sistema de Información de la Secretaria General de Acuerdos (SISGA)</t>
  </si>
  <si>
    <t>10/04/2014</t>
  </si>
  <si>
    <t>Manual de Procedimientos de Planeación, Seguimiento y Evaluación de Resultados</t>
  </si>
  <si>
    <t>05/10/2017</t>
  </si>
  <si>
    <t>Manual de Organización Específico de Presidencia del Tribunal Electoral del Poder Judicial de la Federación</t>
  </si>
  <si>
    <t>04/10/2012</t>
  </si>
  <si>
    <t>Lineamientos para la Protección Institucional del Tribunal Electoral del Poder Judicial de la Federación</t>
  </si>
  <si>
    <t>08/08/2017</t>
  </si>
  <si>
    <t>Lineamientos de Control y Evaluación de la Contraloría Interna del Tribunal Electoral del Poder Judicial de la Federación</t>
  </si>
  <si>
    <t>07/10/2016</t>
  </si>
  <si>
    <t>Lineamientos para la elaboración del dictamen resolutivo financiero</t>
  </si>
  <si>
    <t>Lineamientos para realizar concursos académicos en el Tribunal Electoral del Poder Judicial de la Federación</t>
  </si>
  <si>
    <t>13/02/2015</t>
  </si>
  <si>
    <t>Lineamientos generales para la edición, distribución, venta y control de las publicaciones elaboradas por el Tribunal Electoral del Poder Judicial de la Federación</t>
  </si>
  <si>
    <t>19/01/2015</t>
  </si>
  <si>
    <t>Lineamientos para el desarrollo de investigaciones</t>
  </si>
  <si>
    <t>05/11/2014</t>
  </si>
  <si>
    <t>Lineamientos de la Dirección General de Recursos Humanos</t>
  </si>
  <si>
    <t>11/05/2017</t>
  </si>
  <si>
    <t>Lineamientos de Operación de los Servicios Médicos del Tribunal Electoral del Poder Judicial de la Federación</t>
  </si>
  <si>
    <t>Lineamientos para otorgar becas y/o facilidades a los servidores públicos del Tribunal Electoral del Poder Judicial de la Federación</t>
  </si>
  <si>
    <t>23/06/2014</t>
  </si>
  <si>
    <t>Lineamientos para el manejo de fondos fijos o revolventes del Tribunal Electoral del Poder Judicial de la Federación</t>
  </si>
  <si>
    <t>Lineamientos para la elaboración del Informe Anual de Labores del Tribunal Electoral del Poder Judicial de la Federación</t>
  </si>
  <si>
    <t>Lineamientos para la integración de expedientes del área infantil del Tribunal Electoral del Poder Judicial de la Federación</t>
  </si>
  <si>
    <t>Lineamientos generales del área infantil del Tribunal Electoral del Poder Judicial de la Fedeación</t>
  </si>
  <si>
    <t>Lineamientos de seguridad del área infantil del Tribunal Electoral del Poder Judicial de la Federación</t>
  </si>
  <si>
    <t>Lineamientos para el funcionamiento del área infantil del Tribunal Electoral del Poder Judicial de la Federación</t>
  </si>
  <si>
    <t>Lineamientos generales para la asignación temporal de espacios en los inmuebles del Tribunal Electoral del Poder Judicial de la Federación</t>
  </si>
  <si>
    <t>Lineamientos de Auditoría, Control y Evaluación del Tribunal Electoral del Poder Judicial de la Federación</t>
  </si>
  <si>
    <t>Ley Federal de Consulta Popular</t>
  </si>
  <si>
    <t>Ley Federal de Transparencia y Acceso a la Información Pública</t>
  </si>
  <si>
    <t>Ley Reglamentaria fracciones I y II del artículo 105 de la Constitución Política de los Estados Unidos Mexicanos</t>
  </si>
  <si>
    <t>Ley Reglamentaria del artículo 6o., párrafo primero de la Constitución Política de los Estados Unidos Mexicanos en materia de derecho de réplica</t>
  </si>
  <si>
    <t>Ley Orgánica del Poder Judicial de la Federación</t>
  </si>
  <si>
    <t>Ley General de Instituciones y Procedimientos Electorales</t>
  </si>
  <si>
    <t>Ley General en Materia de Delitos Electorales</t>
  </si>
  <si>
    <t>Ley General de Partidos Políticos</t>
  </si>
  <si>
    <t>Ley General del Sistema de Medios de Impugnación en Materia Electoral</t>
  </si>
  <si>
    <t>Ley General de Transparencia y Acceso a la Información Pública</t>
  </si>
  <si>
    <t>Ley General de Protección de Datos Personales en Posesión de Sujetos Obligados</t>
  </si>
  <si>
    <t>Reglamento Interno del Tribunal Electoral del Poder Judicial de la Federación</t>
  </si>
  <si>
    <t>Condiciones Generales de Trabajo del Personal del Tribunal Electoral del Poder Judicial de la Federación</t>
  </si>
  <si>
    <t>Véase Nota</t>
  </si>
  <si>
    <t>https://www.te.gob.mx/normateca/acuerdo-general-de-a-0</t>
  </si>
  <si>
    <t>Dirección General de Asuntos Jurídicos</t>
  </si>
  <si>
    <t>https://www.te.gob.mx/normateca/acuerdo-general-de-t</t>
  </si>
  <si>
    <t>https://www.te.gob.mx/normateca/acuerdo-general-por-2</t>
  </si>
  <si>
    <t>https://www.te.gob.mx/normateca/acuerdo-general-que-15</t>
  </si>
  <si>
    <t>https://www.te.gob.mx/normateca/acuerdo-general-que-8</t>
  </si>
  <si>
    <t>https://www.te.gob.mx/normateca/acuerdo-general-para-2</t>
  </si>
  <si>
    <t>https://www.te.gob.mx/normateca/acuerdo-general-que-7</t>
  </si>
  <si>
    <t>https://www.te.gob.mx/normateca/acuerdo-general-que-6</t>
  </si>
  <si>
    <t>https://www.te.gob.mx/normateca/acuerdo-general-que-12</t>
  </si>
  <si>
    <t>https://www.te.gob.mx/normateca/acuerdo-general-del-5</t>
  </si>
  <si>
    <t>https://www.te.gob.mx/normateca/acuerdo-general-por</t>
  </si>
  <si>
    <t>https://www.te.gob.mx/normateca/acuerdo-general-sobr</t>
  </si>
  <si>
    <t>https://www.te.gob.mx/normateca/acuerdo-general-de-l-0</t>
  </si>
  <si>
    <t>https://www.te.gob.mx/normateca/acuerdo-general-de-l-2</t>
  </si>
  <si>
    <t>https://www.te.gob.mx/normateca/acuerdo-que-establec-2</t>
  </si>
  <si>
    <t>https://www.te.gob.mx/normateca/acuerdo-general-que-16</t>
  </si>
  <si>
    <t>Diercción General de Asuntos Jurídicos</t>
  </si>
  <si>
    <t>https://www.te.gob.mx/normateca/acuerdo-general-rela</t>
  </si>
  <si>
    <t>https://www.te.gob.mx/normateca/acuerdo-general-de-l-5</t>
  </si>
  <si>
    <t>https://www.te.gob.mx/normateca/manual-de-procedimie-62</t>
  </si>
  <si>
    <t>https://www.te.gob.mx/normateca/manual-de-procedimie-49</t>
  </si>
  <si>
    <t>https://www.te.gob.mx/normateca/nota-aclaratoria-al</t>
  </si>
  <si>
    <t>https://www.te.gob.mx/normateca/manual-de-procedimie-47</t>
  </si>
  <si>
    <t>https://www.te.gob.mx/normateca/manual-de-procedimie-42</t>
  </si>
  <si>
    <t>https://www.te.gob.mx/normateca/manual-de-procedimie-66</t>
  </si>
  <si>
    <t>https://www.te.gob.mx/normateca/manual-de-procedimie-67</t>
  </si>
  <si>
    <t>https://www.te.gob.mx/normateca/manual-de-procedimie-68</t>
  </si>
  <si>
    <t>https://www.te.gob.mx/normateca/manual-de-procedimie-65</t>
  </si>
  <si>
    <t>https://www.te.gob.mx/normateca/manual-de-procedimie-1</t>
  </si>
  <si>
    <t>https://www.te.gob.mx/normateca/manual-de-procedimie-78</t>
  </si>
  <si>
    <t>https://www.te.gob.mx/normateca/manual-de-procedimie-64</t>
  </si>
  <si>
    <t>https://www.te.gob.mx/normateca/manual-de-procedimie-15</t>
  </si>
  <si>
    <t>https://www.te.gob.mx/normateca/manual-de-procedimie-8</t>
  </si>
  <si>
    <t>https://www.te.gob.mx/normateca/lineamientos-para-la-13</t>
  </si>
  <si>
    <t>https://www.te.gob.mx/normateca/lineamientos-para-la-30</t>
  </si>
  <si>
    <t>https://www.te.gob.mx/normateca/lineamientos-para-el-22</t>
  </si>
  <si>
    <t>https://www.te.gob.mx/normateca/lineamientos-para-el</t>
  </si>
  <si>
    <t>https://www.te.gob.mx/normateca/lineamientos-para-la-28</t>
  </si>
  <si>
    <t>https://www.te.gob.mx/normateca/lineamientos-para-la</t>
  </si>
  <si>
    <t>https://www.te.gob.mx/normateca/lineamientos-program-2</t>
  </si>
  <si>
    <t>https://www.te.gob.mx/normateca/lineamientos-de-tran</t>
  </si>
  <si>
    <t>https://www.te.gob.mx/normateca/nota-aclaratoria-los</t>
  </si>
  <si>
    <t>https://www.te.gob.mx/normateca/lineamientos-para-la-0</t>
  </si>
  <si>
    <t>https://www.te.gob.mx/normateca/lineamientos-de-segu-1</t>
  </si>
  <si>
    <t>https://www.te.gob.mx/normateca/lineamientos-para-la-26</t>
  </si>
  <si>
    <t>https://www.te.gob.mx/normateca/lineamientos-para-el-23</t>
  </si>
  <si>
    <t>https://www.te.gob.mx/normateca/lineamientos-para-la-29</t>
  </si>
  <si>
    <t>https://www.te.gob.mx/normateca/lineamientos-para-la-22</t>
  </si>
  <si>
    <t>https://www.te.gob.mx/normateca/lineamientos-para-mo</t>
  </si>
  <si>
    <t>https://www.te.gob.mx/normateca/lineamientos-para-re-1</t>
  </si>
  <si>
    <t>https://www.te.gob.mx/normateca/lineamientos-para-el-21</t>
  </si>
  <si>
    <t>https://www.te.gob.mx/normateca/lineamientos-t%C3%A9cnico</t>
  </si>
  <si>
    <t>https://www.te.gob.mx/normateca/clasificador-por-obj-6</t>
  </si>
  <si>
    <t>https://www.te.gob.mx/normateca/politicas-homogeneas</t>
  </si>
  <si>
    <t>https://www.te.gob.mx/normateca/políticas-generales</t>
  </si>
  <si>
    <t>https://www.te.gob.mx/normateca/guía-de-inducción-pa</t>
  </si>
  <si>
    <t>https://www.te.gob.mx/normateca/bases-de-la-especial-0</t>
  </si>
  <si>
    <t>https://www.te.gob.mx/normateca/bases-generales-de-l</t>
  </si>
  <si>
    <t>https://www.te.gob.mx/normateca/cuadro-general-de-cl-0</t>
  </si>
  <si>
    <t>https://www.te.gob.mx/normateca/criterios-para-la-di</t>
  </si>
  <si>
    <t>https://www.te.gob.mx/normateca/criterios-para-la-di-0</t>
  </si>
  <si>
    <t>https://www.te.gob.mx/repositorio/A70F01/DGAJ/declaracion%20universal%20de%20derechos%20humanos.pdf</t>
  </si>
  <si>
    <t>https://www.te.gob.mx/repositorio/A70F01/DGAJ/Pacto%20Internacional%20de%20Der.%20Sociales%20y%20Culturales.pdf</t>
  </si>
  <si>
    <t>https://www.te.gob.mx/repositorio/A70F01/DGAJ/Conv_ADH.pdf</t>
  </si>
  <si>
    <t>https://www.te.gob.mx/repositorio/A70F01/DGAJ/Pacto%20Internacional%20de%20Der.%20Civiles%20y%20Pol%c3%adticos.pdf</t>
  </si>
  <si>
    <t>https://www.te.gob.mx/normateca/acuerdo-general-para-3</t>
  </si>
  <si>
    <t>https://www.te.gob.mx/normateca/acuerdo-general-de-l-4</t>
  </si>
  <si>
    <t>https://www.te.gob.mx/normateca/acuerdo-general-que-10</t>
  </si>
  <si>
    <t>https://www.te.gob.mx/normateca/manual-de-procedimie-75</t>
  </si>
  <si>
    <t>https://www.te.gob.mx/normateca/manual-de-procedimie-52</t>
  </si>
  <si>
    <t>https://www.te.gob.mx/normateca/manual-de-procedimie-87</t>
  </si>
  <si>
    <t>https://www.te.gob.mx/normateca/manual-de-procedimie-50</t>
  </si>
  <si>
    <t>https://www.te.gob.mx/normateca/manual-de-procedimie-76</t>
  </si>
  <si>
    <t>https://www.te.gob.mx/normateca/manual-de-procedimie-61</t>
  </si>
  <si>
    <t>https://www.te.gob.mx/normateca/manual-de-procedimie-58</t>
  </si>
  <si>
    <t>https://www.te.gob.mx/normateca/manual-de-procedimie-20</t>
  </si>
  <si>
    <t>https://www.te.gob.mx/normateca/manual-de-´procedimi</t>
  </si>
  <si>
    <t>https://www.te.gob.mx/normateca/manual-de-procedimie-59</t>
  </si>
  <si>
    <t>https://www.te.gob.mx/normateca/manual-de-procedimie-57</t>
  </si>
  <si>
    <t>https://www.te.gob.mx/normateca/manual-de-procedimie-22</t>
  </si>
  <si>
    <t>https://www.te.gob.mx/normateca/manual-de-procedimie-81</t>
  </si>
  <si>
    <t>https://www.te.gob.mx/normateca/manual-de-procedimie-79</t>
  </si>
  <si>
    <t>https://www.te.gob.mx/normateca/manual-de-procedimie-74</t>
  </si>
  <si>
    <t>https://www.te.gob.mx/normateca/manual-de-procedimie-60</t>
  </si>
  <si>
    <t>https://www.te.gob.mx/normateca/manual-del-procedimi-0</t>
  </si>
  <si>
    <t>https://www.te.gob.mx/normateca/manual-de-procedimie-71</t>
  </si>
  <si>
    <t>https://www.te.gob.mx/normateca/manual-de-procedimie-72</t>
  </si>
  <si>
    <t>https://www.te.gob.mx/normateca/manual-de-procedimie-69</t>
  </si>
  <si>
    <t>https://www.te.gob.mx/normateca/manual-de-procedimie-86</t>
  </si>
  <si>
    <t>https://www.te.gob.mx/normateca/lineamientos-para-la-19</t>
  </si>
  <si>
    <t>https://www.te.gob.mx/normateca/lineamientos-de-la-n-0</t>
  </si>
  <si>
    <t>https://www.te.gob.mx/normateca/lineamientos-para-la-27</t>
  </si>
  <si>
    <t>https://www.te.gob.mx/normateca/lineamientos-de-la-d-0</t>
  </si>
  <si>
    <t>https://www.te.gob.mx/normateca/lineamientos-para-el-25</t>
  </si>
  <si>
    <t>https://www.te.gob.mx/normateca/lineamientos-para-la-23</t>
  </si>
  <si>
    <t>https://www.te.gob.mx/normateca/catálogo-de-disposic-0</t>
  </si>
  <si>
    <t>https://www.te.gob.mx/normateca/manual-de-procedimie-2</t>
  </si>
  <si>
    <t>https://www.te.gob.mx/normateca/manual-de-procedimie-85</t>
  </si>
  <si>
    <t>https://www.te.gob.mx/normateca/manual-de-procedimie-0</t>
  </si>
  <si>
    <t>https://www.te.gob.mx/normateca/manual-de-procedimie-77</t>
  </si>
  <si>
    <t>https://www.te.gob.mx/normateca/manual-de-procedimie-63</t>
  </si>
  <si>
    <t>https://www.te.gob.mx/normateca/manual-de-procedimie-82</t>
  </si>
  <si>
    <t>https://www.te.gob.mx/normateca/manual-de-procedimie-84</t>
  </si>
  <si>
    <t>https://www.te.gob.mx/normateca/manual-de-procedimie-83</t>
  </si>
  <si>
    <t>https://www.te.gob.mx/normateca/manual-del-usuario-d</t>
  </si>
  <si>
    <t>https://www.te.gob.mx/normateca/manual-de-procedimie-80</t>
  </si>
  <si>
    <t>https://www.te.gob.mx/normateca/manual-de-organizaci-6</t>
  </si>
  <si>
    <t>https://www.te.gob.mx/normateca/lineamientos-para-la-24</t>
  </si>
  <si>
    <t>https://www.te.gob.mx/normateca/lineamientos-de-cont</t>
  </si>
  <si>
    <t>https://www.te.gob.mx/normateca/lineamientos-para-la-25</t>
  </si>
  <si>
    <t>https://www.te.gob.mx/normateca/lineamientos-para-re-0</t>
  </si>
  <si>
    <t>https://www.te.gob.mx/normateca/lineamientos-general-0</t>
  </si>
  <si>
    <t>https://www.te.gob.mx/normateca/lineamientos-para-el-19</t>
  </si>
  <si>
    <t>https://www.te.gob.mx/normateca/lineamientos-de-la-d</t>
  </si>
  <si>
    <t>https://www.te.gob.mx/normateca/lineamientos-de-oper-1</t>
  </si>
  <si>
    <t>https://www.te.gob.mx/normateca/lineamientos-para-ot-4</t>
  </si>
  <si>
    <t>https://www.te.gob.mx/normateca/lineamientos-para-el-24</t>
  </si>
  <si>
    <t>https://www.te.gob.mx/normateca/lineamientos-para-la-32</t>
  </si>
  <si>
    <t>https://www.te.gob.mx/normateca/lineamientos-general-1</t>
  </si>
  <si>
    <t>https://www.te.gob.mx/normateca/lineamientos-de-segu-2</t>
  </si>
  <si>
    <t>https://www.te.gob.mx/normateca/lineamientos-para-el-26</t>
  </si>
  <si>
    <t>https://www.te.gob.mx/normateca/lineamientos-general-2</t>
  </si>
  <si>
    <t>Dirección General de Documentación</t>
  </si>
  <si>
    <t>https://www.te.gob.mx/legislacion/page/seleccion/9</t>
  </si>
  <si>
    <t>https://www.te.gob.mx/legislacion/page/seleccion/13</t>
  </si>
  <si>
    <t>https://www.te.gob.mx/legislacion/page/seleccion/2</t>
  </si>
  <si>
    <t>https://www.te.gob.mx/legislacion/page/seleccion/3</t>
  </si>
  <si>
    <t>https://www.te.gob.mx/legislacion/page/seleccion/147</t>
  </si>
  <si>
    <t>https://www.te.gob.mx/legislacion/page/seleccion/11</t>
  </si>
  <si>
    <t>https://www.te.gob.mx/normateca/condiciones-generale</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</si>
  <si>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</si>
  <si>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</si>
  <si>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</si>
  <si>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</si>
  <si>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Resolución.</t>
  </si>
  <si>
    <t>El Tribunal Electoral del Poder Judicial de la Federación no cuenta con Convenio.</t>
  </si>
  <si>
    <t>El Tribunal Electoral del Poder Judicial de la Federación no cuenta con Contrato.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</si>
  <si>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</si>
  <si>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Programa Anual de Desarrollo Archivístico</t>
  </si>
  <si>
    <t>https://www.te.gob.mx/normateca/lineamientos-de-audi-1</t>
  </si>
  <si>
    <t>https://www.te.gob.mx/normateca/lineamientos-para-la-33</t>
  </si>
  <si>
    <t>Guía de Archivo Documental del Tribunal Electoral del Poder Judicial de la Federación</t>
  </si>
  <si>
    <t>https://www.te.gob.mx/normateca/gu%C3%ADa-de-archivo-docu</t>
  </si>
  <si>
    <t>06/01&amp;2021</t>
  </si>
  <si>
    <t>https://www.te.gob.mx/normateca/cat%C3%A1logo-de-puestos-36</t>
  </si>
  <si>
    <t>https://www.te.gob.mx/normateca/cat%C3%A1logo-de-puestos-35</t>
  </si>
  <si>
    <t>https://www.te.gob.mx/normateca/programa-anual-de-de-0</t>
  </si>
  <si>
    <t>https://www.te.gob.mx/normateca/acuerdo-general-del-8</t>
  </si>
  <si>
    <t>Acuerdo por el que se autoriza la publicación del Manual que regula las remuneraciones de los Servidores Públicos del Poder Judicial de la Federación para el ejercicio fiscal dos mil veintinuno</t>
  </si>
  <si>
    <t>https://www.te.gob.mx/normateca/acuerdo-por-el-que-s-9</t>
  </si>
  <si>
    <t>Suprema Corte de Justicia de la Nación, Consejo de la Judicatura Federal y Tribunal Electoral del Poder Judicial de la Federación</t>
  </si>
  <si>
    <t>Acuerdo mediante el cual se aprueban los Lineamientos Generales de Protección de Datos Personales para el Sector Público</t>
  </si>
  <si>
    <t>https://www.te.gob.mx/normateca/acuerdo-mediante-el</t>
  </si>
  <si>
    <t>Instituto Nacional de Transparencia, Acceso a la Información y Protección de Datos Personales</t>
  </si>
  <si>
    <t>http://sitios.te.gob.mx/legislacion/page/seleccion/1</t>
  </si>
  <si>
    <t>http://sitios.te.gob.mx/legislacion/page/seleccion/7</t>
  </si>
  <si>
    <t>http://sitios.te.gob.mx/legislacion/page/seleccion/8</t>
  </si>
  <si>
    <t>http://sitios.te.gob.mx/legislacion/page/seleccion/10</t>
  </si>
  <si>
    <t>http://sitios.te.gob.mx/legislacion/page/seleccion/4</t>
  </si>
  <si>
    <t>http://sitios.te.gob.mx/legislacion/page/seleccion/6</t>
  </si>
  <si>
    <t>http://sitios.te.gob.mx/legislacion/page/seleccion/12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</si>
</sst>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4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4" fillId="0"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4" borderId="1" xfId="0" applyFont="1" applyFill="1" applyBorder="1" applyAlignment="1">
      <alignment horizontal="left" wrapText="1"/>
    </xf>
    <xf numFmtId="14" fontId="4" fillId="4" borderId="1" xfId="0" applyNumberFormat="1" applyFont="1" applyFill="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wrapText="1"/>
    </xf>
    <xf numFmtId="0" fontId="0" fillId="0" borderId="1" xfId="0" applyFill="1" applyBorder="1" applyAlignment="1">
      <alignment horizontal="left" wrapText="1"/>
    </xf>
    <xf numFmtId="14" fontId="0" fillId="0" borderId="1" xfId="0" applyNumberFormat="1" applyFill="1" applyBorder="1" applyAlignment="1">
      <alignment horizontal="left" wrapText="1"/>
    </xf>
    <xf numFmtId="14" fontId="0" fillId="5" borderId="1" xfId="0" applyNumberFormat="1" applyFill="1" applyBorder="1" applyAlignment="1">
      <alignment horizontal="left" wrapText="1"/>
    </xf>
    <xf numFmtId="14" fontId="0" fillId="4" borderId="1" xfId="0" applyNumberFormat="1" applyFill="1" applyBorder="1" applyAlignment="1">
      <alignment horizontal="left" wrapText="1"/>
    </xf>
    <xf numFmtId="14" fontId="3" fillId="4" borderId="1" xfId="1" applyNumberFormat="1" applyFill="1" applyBorder="1" applyAlignment="1">
      <alignment horizontal="left" wrapText="1"/>
    </xf>
    <xf numFmtId="0" fontId="0" fillId="0" borderId="0" xfId="0" applyFill="1" applyBorder="1" applyAlignment="1">
      <alignment horizontal="left" wrapText="1"/>
    </xf>
    <xf numFmtId="0" fontId="5" fillId="0" borderId="1" xfId="2" applyFill="1" applyBorder="1" applyAlignment="1">
      <alignment horizontal="justify" wrapText="1"/>
    </xf>
    <xf numFmtId="0" fontId="5" fillId="0" borderId="1" xfId="2" applyFill="1" applyBorder="1" applyAlignment="1">
      <alignment horizontal="left" wrapText="1"/>
    </xf>
    <xf numFmtId="0" fontId="5" fillId="4" borderId="1" xfId="2" applyFill="1" applyBorder="1" applyAlignment="1">
      <alignment horizontal="left" wrapText="1"/>
    </xf>
    <xf numFmtId="0" fontId="0" fillId="4" borderId="1" xfId="0" applyFill="1" applyBorder="1" applyAlignment="1">
      <alignment horizontal="left" wrapText="1"/>
    </xf>
    <xf numFmtId="0" fontId="5" fillId="0" borderId="0" xfId="2"/>
    <xf numFmtId="0" fontId="5" fillId="0" borderId="1" xfId="2" applyBorder="1" applyAlignment="1">
      <alignment horizontal="center" vertical="center" wrapText="1"/>
    </xf>
    <xf numFmtId="0" fontId="5" fillId="5" borderId="1" xfId="2" applyFill="1" applyBorder="1" applyAlignment="1">
      <alignment horizontal="left" wrapText="1"/>
    </xf>
    <xf numFmtId="0" fontId="0" fillId="0" borderId="1" xfId="0" applyFill="1" applyBorder="1" applyAlignment="1">
      <alignment horizontal="justify" vertical="top" wrapText="1"/>
    </xf>
    <xf numFmtId="0" fontId="0" fillId="4" borderId="1" xfId="0" applyFill="1" applyBorder="1" applyAlignment="1">
      <alignment horizontal="justify" vertical="top" wrapText="1"/>
    </xf>
    <xf numFmtId="0" fontId="4" fillId="0" borderId="0" xfId="0" applyFont="1" applyFill="1" applyBorder="1" applyAlignment="1">
      <alignment horizontal="left" wrapText="1"/>
    </xf>
    <xf numFmtId="0" fontId="4" fillId="4" borderId="0" xfId="0" applyFont="1" applyFill="1" applyBorder="1" applyAlignment="1">
      <alignment horizontal="left" wrapText="1"/>
    </xf>
    <xf numFmtId="0" fontId="0" fillId="0" borderId="0" xfId="0" applyBorder="1" applyAlignment="1">
      <alignment horizontal="left" wrapText="1"/>
    </xf>
    <xf numFmtId="0" fontId="0" fillId="4" borderId="0" xfId="0" applyFill="1" applyBorder="1" applyAlignment="1">
      <alignment horizontal="left" wrapText="1"/>
    </xf>
    <xf numFmtId="0" fontId="0" fillId="0" borderId="0" xfId="0" applyFill="1"/>
    <xf numFmtId="0" fontId="0" fillId="0" borderId="1" xfId="0" applyFill="1" applyBorder="1" applyAlignment="1">
      <alignment horizontal="justify" vertical="top"/>
    </xf>
    <xf numFmtId="14" fontId="0" fillId="0" borderId="0" xfId="0" applyNumberFormat="1" applyFill="1" applyAlignment="1">
      <alignment horizontal="center"/>
    </xf>
    <xf numFmtId="14" fontId="3" fillId="0" borderId="1" xfId="1" applyNumberFormat="1" applyFill="1" applyBorder="1" applyAlignment="1">
      <alignment horizontal="left" wrapText="1"/>
    </xf>
    <xf numFmtId="0" fontId="5" fillId="0" borderId="0" xfId="2" applyAlignment="1">
      <alignment wrapText="1"/>
    </xf>
    <xf numFmtId="0" fontId="5" fillId="0" borderId="0" xfId="2" applyFill="1" applyBorder="1" applyAlignment="1">
      <alignment horizontal="left" wrapText="1"/>
    </xf>
    <xf numFmtId="0" fontId="0" fillId="0" borderId="0" xfId="0" applyFont="1" applyAlignment="1">
      <alignment wrapText="1"/>
    </xf>
    <xf numFmtId="14" fontId="0" fillId="0" borderId="1" xfId="0" applyNumberFormat="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0" fontId="5" fillId="0" borderId="0" xfId="2" applyFill="1"/>
  </cellXfs>
  <cellStyles count="3">
    <cellStyle name="Hipervínculo" xfId="2" builtinId="8"/>
    <cellStyle name="Normal" xfId="0" builtinId="0"/>
    <cellStyle name="Normal 2" xfId="1" xr:uid="{E84C1421-6337-4A74-B7E8-D50C93BC3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normateca/acuerdo-general-de-l-0" TargetMode="External"/><Relationship Id="rId18" Type="http://schemas.openxmlformats.org/officeDocument/2006/relationships/hyperlink" Target="https://www.te.gob.mx/normateca/manual-de-procedimie-47" TargetMode="External"/><Relationship Id="rId26" Type="http://schemas.openxmlformats.org/officeDocument/2006/relationships/hyperlink" Target="https://www.te.gob.mx/normateca/manual-de-procedimie-64" TargetMode="External"/><Relationship Id="rId39" Type="http://schemas.openxmlformats.org/officeDocument/2006/relationships/hyperlink" Target="https://www.te.gob.mx/legislacion/page/seleccion/13" TargetMode="External"/><Relationship Id="rId21" Type="http://schemas.openxmlformats.org/officeDocument/2006/relationships/hyperlink" Target="https://www.te.gob.mx/normateca/manual-de-procedimie-67" TargetMode="External"/><Relationship Id="rId34" Type="http://schemas.openxmlformats.org/officeDocument/2006/relationships/hyperlink" Target="https://www.te.gob.mx/normateca/acuerdo-general-rela" TargetMode="External"/><Relationship Id="rId42" Type="http://schemas.openxmlformats.org/officeDocument/2006/relationships/hyperlink" Target="https://www.te.gob.mx/normateca/cat%C3%A1logo-de-puestos-35" TargetMode="External"/><Relationship Id="rId47" Type="http://schemas.openxmlformats.org/officeDocument/2006/relationships/hyperlink" Target="http://sitios.te.gob.mx/legislacion/page/seleccion/1" TargetMode="External"/><Relationship Id="rId50" Type="http://schemas.openxmlformats.org/officeDocument/2006/relationships/hyperlink" Target="http://sitios.te.gob.mx/legislacion/page/seleccion/10" TargetMode="External"/><Relationship Id="rId7" Type="http://schemas.openxmlformats.org/officeDocument/2006/relationships/hyperlink" Target="https://www.te.gob.mx/normateca/acuerdo-general-que-7" TargetMode="External"/><Relationship Id="rId2" Type="http://schemas.openxmlformats.org/officeDocument/2006/relationships/hyperlink" Target="https://www.te.gob.mx/normateca/acuerdo-general-de-t" TargetMode="External"/><Relationship Id="rId16" Type="http://schemas.openxmlformats.org/officeDocument/2006/relationships/hyperlink" Target="https://www.te.gob.mx/normateca/manual-de-procedimie-49" TargetMode="External"/><Relationship Id="rId29" Type="http://schemas.openxmlformats.org/officeDocument/2006/relationships/hyperlink" Target="https://www.te.gob.mx/repositorio/A70F01/DGAJ/declaracion%20universal%20de%20derechos%20humanos.pdf" TargetMode="External"/><Relationship Id="rId11" Type="http://schemas.openxmlformats.org/officeDocument/2006/relationships/hyperlink" Target="https://www.te.gob.mx/normateca/acuerdo-general-por" TargetMode="External"/><Relationship Id="rId24" Type="http://schemas.openxmlformats.org/officeDocument/2006/relationships/hyperlink" Target="https://www.te.gob.mx/normateca/manual-de-procedimie-1" TargetMode="External"/><Relationship Id="rId32" Type="http://schemas.openxmlformats.org/officeDocument/2006/relationships/hyperlink" Target="https://www.te.gob.mx/repositorio/A70F01/DGAJ/Pacto%20Internacional%20de%20Der.%20Sociales%20y%20Culturales.pdf" TargetMode="External"/><Relationship Id="rId37" Type="http://schemas.openxmlformats.org/officeDocument/2006/relationships/hyperlink" Target="https://www.te.gob.mx/normateca/lineamientos-de-audi-1" TargetMode="External"/><Relationship Id="rId40" Type="http://schemas.openxmlformats.org/officeDocument/2006/relationships/hyperlink" Target="https://www.te.gob.mx/normateca/lineamientos-para-la-33" TargetMode="External"/><Relationship Id="rId45" Type="http://schemas.openxmlformats.org/officeDocument/2006/relationships/hyperlink" Target="https://www.te.gob.mx/normateca/acuerdo-por-el-que-s-9" TargetMode="External"/><Relationship Id="rId53" Type="http://schemas.openxmlformats.org/officeDocument/2006/relationships/hyperlink" Target="http://sitios.te.gob.mx/legislacion/page/seleccion/12" TargetMode="External"/><Relationship Id="rId5" Type="http://schemas.openxmlformats.org/officeDocument/2006/relationships/hyperlink" Target="https://www.te.gob.mx/normateca/acuerdo-general-que-8" TargetMode="External"/><Relationship Id="rId10" Type="http://schemas.openxmlformats.org/officeDocument/2006/relationships/hyperlink" Target="https://www.te.gob.mx/normateca/acuerdo-general-del-5" TargetMode="External"/><Relationship Id="rId19" Type="http://schemas.openxmlformats.org/officeDocument/2006/relationships/hyperlink" Target="https://www.te.gob.mx/normateca/manual-de-procedimie-42" TargetMode="External"/><Relationship Id="rId31" Type="http://schemas.openxmlformats.org/officeDocument/2006/relationships/hyperlink" Target="https://www.te.gob.mx/legislacion/page/seleccion/3" TargetMode="External"/><Relationship Id="rId44" Type="http://schemas.openxmlformats.org/officeDocument/2006/relationships/hyperlink" Target="https://www.te.gob.mx/normateca/acuerdo-general-del-8" TargetMode="External"/><Relationship Id="rId52" Type="http://schemas.openxmlformats.org/officeDocument/2006/relationships/hyperlink" Target="http://sitios.te.gob.mx/legislacion/page/seleccion/6" TargetMode="External"/><Relationship Id="rId4" Type="http://schemas.openxmlformats.org/officeDocument/2006/relationships/hyperlink" Target="https://www.te.gob.mx/normateca/acuerdo-general-que-15" TargetMode="External"/><Relationship Id="rId9" Type="http://schemas.openxmlformats.org/officeDocument/2006/relationships/hyperlink" Target="https://www.te.gob.mx/normateca/acuerdo-general-que-12" TargetMode="External"/><Relationship Id="rId14" Type="http://schemas.openxmlformats.org/officeDocument/2006/relationships/hyperlink" Target="https://www.te.gob.mx/normateca/acuerdo-general-de-l-2" TargetMode="External"/><Relationship Id="rId22" Type="http://schemas.openxmlformats.org/officeDocument/2006/relationships/hyperlink" Target="https://www.te.gob.mx/normateca/manual-de-procedimie-68" TargetMode="External"/><Relationship Id="rId27" Type="http://schemas.openxmlformats.org/officeDocument/2006/relationships/hyperlink" Target="https://www.te.gob.mx/repositorio/A70F01/DGAJ/Pacto%20Internacional%20de%20Der.%20Civiles%20y%20Pol%c3%adticos.pdf" TargetMode="External"/><Relationship Id="rId30" Type="http://schemas.openxmlformats.org/officeDocument/2006/relationships/hyperlink" Target="https://www.te.gob.mx/normateca/acuerdo-general-que-10" TargetMode="External"/><Relationship Id="rId35" Type="http://schemas.openxmlformats.org/officeDocument/2006/relationships/hyperlink" Target="https://www.te.gob.mx/normateca/lineamientos-t%C3%A9cnico" TargetMode="External"/><Relationship Id="rId43" Type="http://schemas.openxmlformats.org/officeDocument/2006/relationships/hyperlink" Target="https://www.te.gob.mx/normateca/programa-anual-de-de-0" TargetMode="External"/><Relationship Id="rId48" Type="http://schemas.openxmlformats.org/officeDocument/2006/relationships/hyperlink" Target="http://sitios.te.gob.mx/legislacion/page/seleccion/7" TargetMode="External"/><Relationship Id="rId8" Type="http://schemas.openxmlformats.org/officeDocument/2006/relationships/hyperlink" Target="https://www.te.gob.mx/normateca/acuerdo-general-que-6" TargetMode="External"/><Relationship Id="rId51" Type="http://schemas.openxmlformats.org/officeDocument/2006/relationships/hyperlink" Target="http://sitios.te.gob.mx/legislacion/page/seleccion/4" TargetMode="External"/><Relationship Id="rId3" Type="http://schemas.openxmlformats.org/officeDocument/2006/relationships/hyperlink" Target="https://www.te.gob.mx/normateca/acuerdo-general-por-2" TargetMode="External"/><Relationship Id="rId12" Type="http://schemas.openxmlformats.org/officeDocument/2006/relationships/hyperlink" Target="https://www.te.gob.mx/normateca/acuerdo-general-sobr" TargetMode="External"/><Relationship Id="rId17" Type="http://schemas.openxmlformats.org/officeDocument/2006/relationships/hyperlink" Target="https://www.te.gob.mx/normateca/nota-aclaratoria-al" TargetMode="External"/><Relationship Id="rId25" Type="http://schemas.openxmlformats.org/officeDocument/2006/relationships/hyperlink" Target="https://www.te.gob.mx/normateca/manual-de-procedimie-78" TargetMode="External"/><Relationship Id="rId33" Type="http://schemas.openxmlformats.org/officeDocument/2006/relationships/hyperlink" Target="https://www.te.gob.mx/normateca/acuerdo-general-que-16" TargetMode="External"/><Relationship Id="rId38" Type="http://schemas.openxmlformats.org/officeDocument/2006/relationships/hyperlink" Target="https://www.te.gob.mx/legislacion/page/seleccion/9" TargetMode="External"/><Relationship Id="rId46" Type="http://schemas.openxmlformats.org/officeDocument/2006/relationships/hyperlink" Target="https://www.te.gob.mx/normateca/acuerdo-mediante-el" TargetMode="External"/><Relationship Id="rId20" Type="http://schemas.openxmlformats.org/officeDocument/2006/relationships/hyperlink" Target="https://www.te.gob.mx/normateca/manual-de-procedimie-66" TargetMode="External"/><Relationship Id="rId41" Type="http://schemas.openxmlformats.org/officeDocument/2006/relationships/hyperlink" Target="https://www.te.gob.mx/normateca/cat%C3%A1logo-de-puestos-36" TargetMode="External"/><Relationship Id="rId54" Type="http://schemas.openxmlformats.org/officeDocument/2006/relationships/printerSettings" Target="../printerSettings/printerSettings1.bin"/><Relationship Id="rId1" Type="http://schemas.openxmlformats.org/officeDocument/2006/relationships/hyperlink" Target="https://www.te.gob.mx/normateca/acuerdo-general-de-a-0" TargetMode="External"/><Relationship Id="rId6" Type="http://schemas.openxmlformats.org/officeDocument/2006/relationships/hyperlink" Target="https://www.te.gob.mx/normateca/acuerdo-general-para-2" TargetMode="External"/><Relationship Id="rId15" Type="http://schemas.openxmlformats.org/officeDocument/2006/relationships/hyperlink" Target="https://www.te.gob.mx/normateca/manual-de-procedimie-62" TargetMode="External"/><Relationship Id="rId23" Type="http://schemas.openxmlformats.org/officeDocument/2006/relationships/hyperlink" Target="https://www.te.gob.mx/normateca/manual-de-procedimie-65" TargetMode="External"/><Relationship Id="rId28" Type="http://schemas.openxmlformats.org/officeDocument/2006/relationships/hyperlink" Target="https://www.te.gob.mx/repositorio/A70F01/DGAJ/Conv_ADH.pdf" TargetMode="External"/><Relationship Id="rId36" Type="http://schemas.openxmlformats.org/officeDocument/2006/relationships/hyperlink" Target="https://www.te.gob.mx/normateca/acuerdo-general-de-l-5" TargetMode="External"/><Relationship Id="rId49" Type="http://schemas.openxmlformats.org/officeDocument/2006/relationships/hyperlink" Target="http://sitios.te.gob.mx/legislacion/page/seleccion/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8"/>
  <sheetViews>
    <sheetView tabSelected="1" topLeftCell="D2" zoomScale="70" zoomScaleNormal="70" workbookViewId="0">
      <pane ySplit="1" topLeftCell="A137" activePane="bottomLeft" state="frozen"/>
      <selection activeCell="I2" sqref="I2"/>
      <selection pane="bottomLeft" activeCell="F137" sqref="F1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45.85546875" customWidth="1"/>
  </cols>
  <sheetData>
    <row r="1" spans="1:12" hidden="1" x14ac:dyDescent="0.25">
      <c r="A1" t="s">
        <v>0</v>
      </c>
    </row>
    <row r="2" spans="1:12" x14ac:dyDescent="0.25">
      <c r="A2" s="38" t="s">
        <v>1</v>
      </c>
      <c r="B2" s="39"/>
      <c r="C2" s="39"/>
      <c r="D2" s="38" t="s">
        <v>2</v>
      </c>
      <c r="E2" s="39"/>
      <c r="F2" s="39"/>
      <c r="G2" s="38" t="s">
        <v>3</v>
      </c>
      <c r="H2" s="39"/>
      <c r="I2" s="39"/>
    </row>
    <row r="3" spans="1:12" x14ac:dyDescent="0.25">
      <c r="A3" s="40" t="s">
        <v>4</v>
      </c>
      <c r="B3" s="39"/>
      <c r="C3" s="39"/>
      <c r="D3" s="40" t="s">
        <v>5</v>
      </c>
      <c r="E3" s="39"/>
      <c r="F3" s="39"/>
      <c r="G3" s="40" t="s">
        <v>6</v>
      </c>
      <c r="H3" s="39"/>
      <c r="I3" s="3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8" t="s">
        <v>26</v>
      </c>
      <c r="B6" s="39"/>
      <c r="C6" s="39"/>
      <c r="D6" s="39"/>
      <c r="E6" s="39"/>
      <c r="F6" s="39"/>
      <c r="G6" s="39"/>
      <c r="H6" s="39"/>
      <c r="I6" s="39"/>
      <c r="J6" s="39"/>
      <c r="K6" s="39"/>
      <c r="L6" s="3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33.9" customHeight="1" x14ac:dyDescent="0.25">
      <c r="A8" s="2">
        <v>2021</v>
      </c>
      <c r="B8" s="4">
        <v>44197</v>
      </c>
      <c r="C8" s="4">
        <v>44286</v>
      </c>
      <c r="D8" s="26" t="s">
        <v>61</v>
      </c>
      <c r="E8" s="5" t="s">
        <v>69</v>
      </c>
      <c r="F8" s="5" t="s">
        <v>70</v>
      </c>
      <c r="G8" s="5" t="s">
        <v>70</v>
      </c>
      <c r="H8" s="17" t="s">
        <v>294</v>
      </c>
      <c r="I8" s="9" t="s">
        <v>295</v>
      </c>
      <c r="J8" s="3">
        <v>44288</v>
      </c>
      <c r="K8" s="3">
        <v>44288</v>
      </c>
      <c r="L8" s="24" t="s">
        <v>425</v>
      </c>
    </row>
    <row r="9" spans="1:12" ht="150" x14ac:dyDescent="0.25">
      <c r="A9" s="2">
        <v>2021</v>
      </c>
      <c r="B9" s="4">
        <v>44197</v>
      </c>
      <c r="C9" s="4">
        <v>44286</v>
      </c>
      <c r="D9" s="26" t="s">
        <v>61</v>
      </c>
      <c r="E9" s="5" t="s">
        <v>71</v>
      </c>
      <c r="F9" s="5" t="s">
        <v>72</v>
      </c>
      <c r="G9" s="5" t="s">
        <v>72</v>
      </c>
      <c r="H9" s="18" t="s">
        <v>296</v>
      </c>
      <c r="I9" s="9" t="s">
        <v>295</v>
      </c>
      <c r="J9" s="3">
        <v>44288</v>
      </c>
      <c r="K9" s="3">
        <v>44288</v>
      </c>
      <c r="L9" s="24" t="s">
        <v>425</v>
      </c>
    </row>
    <row r="10" spans="1:12" ht="150" x14ac:dyDescent="0.25">
      <c r="A10" s="2">
        <v>2021</v>
      </c>
      <c r="B10" s="4">
        <v>44197</v>
      </c>
      <c r="C10" s="4">
        <v>44286</v>
      </c>
      <c r="D10" s="26" t="s">
        <v>61</v>
      </c>
      <c r="E10" s="5" t="s">
        <v>73</v>
      </c>
      <c r="F10" s="5" t="s">
        <v>74</v>
      </c>
      <c r="G10" s="5" t="s">
        <v>74</v>
      </c>
      <c r="H10" s="18" t="s">
        <v>297</v>
      </c>
      <c r="I10" s="9" t="s">
        <v>295</v>
      </c>
      <c r="J10" s="3">
        <v>44288</v>
      </c>
      <c r="K10" s="3">
        <v>44288</v>
      </c>
      <c r="L10" s="24" t="s">
        <v>425</v>
      </c>
    </row>
    <row r="11" spans="1:12" ht="150" x14ac:dyDescent="0.25">
      <c r="A11" s="2">
        <v>2021</v>
      </c>
      <c r="B11" s="4">
        <v>44197</v>
      </c>
      <c r="C11" s="4">
        <v>44286</v>
      </c>
      <c r="D11" s="26" t="s">
        <v>61</v>
      </c>
      <c r="E11" s="5" t="s">
        <v>75</v>
      </c>
      <c r="F11" s="5" t="s">
        <v>76</v>
      </c>
      <c r="G11" s="5" t="s">
        <v>76</v>
      </c>
      <c r="H11" s="18" t="s">
        <v>298</v>
      </c>
      <c r="I11" s="9" t="s">
        <v>295</v>
      </c>
      <c r="J11" s="3">
        <v>44288</v>
      </c>
      <c r="K11" s="3">
        <v>44288</v>
      </c>
      <c r="L11" s="24" t="s">
        <v>425</v>
      </c>
    </row>
    <row r="12" spans="1:12" ht="150" x14ac:dyDescent="0.25">
      <c r="A12" s="2">
        <v>2021</v>
      </c>
      <c r="B12" s="4">
        <v>44197</v>
      </c>
      <c r="C12" s="4">
        <v>44286</v>
      </c>
      <c r="D12" s="26" t="s">
        <v>61</v>
      </c>
      <c r="E12" s="5" t="s">
        <v>77</v>
      </c>
      <c r="F12" s="5" t="s">
        <v>78</v>
      </c>
      <c r="G12" s="5" t="s">
        <v>78</v>
      </c>
      <c r="H12" s="18" t="s">
        <v>299</v>
      </c>
      <c r="I12" s="9" t="s">
        <v>295</v>
      </c>
      <c r="J12" s="3">
        <v>44288</v>
      </c>
      <c r="K12" s="3">
        <v>44288</v>
      </c>
      <c r="L12" s="24" t="s">
        <v>425</v>
      </c>
    </row>
    <row r="13" spans="1:12" ht="150" x14ac:dyDescent="0.25">
      <c r="A13" s="2">
        <v>2021</v>
      </c>
      <c r="B13" s="4">
        <v>44197</v>
      </c>
      <c r="C13" s="4">
        <v>44286</v>
      </c>
      <c r="D13" s="26" t="s">
        <v>61</v>
      </c>
      <c r="E13" s="5" t="s">
        <v>79</v>
      </c>
      <c r="F13" s="5" t="s">
        <v>80</v>
      </c>
      <c r="G13" s="5" t="s">
        <v>80</v>
      </c>
      <c r="H13" s="18" t="s">
        <v>300</v>
      </c>
      <c r="I13" s="9" t="s">
        <v>295</v>
      </c>
      <c r="J13" s="3">
        <v>44288</v>
      </c>
      <c r="K13" s="3">
        <v>44288</v>
      </c>
      <c r="L13" s="24" t="s">
        <v>425</v>
      </c>
    </row>
    <row r="14" spans="1:12" ht="150" x14ac:dyDescent="0.25">
      <c r="A14" s="2">
        <v>2021</v>
      </c>
      <c r="B14" s="4">
        <v>44197</v>
      </c>
      <c r="C14" s="4">
        <v>44286</v>
      </c>
      <c r="D14" s="26" t="s">
        <v>61</v>
      </c>
      <c r="E14" s="5" t="s">
        <v>81</v>
      </c>
      <c r="F14" s="5" t="s">
        <v>82</v>
      </c>
      <c r="G14" s="5" t="s">
        <v>82</v>
      </c>
      <c r="H14" s="18" t="s">
        <v>301</v>
      </c>
      <c r="I14" s="9" t="s">
        <v>295</v>
      </c>
      <c r="J14" s="3">
        <v>44288</v>
      </c>
      <c r="K14" s="3">
        <v>44288</v>
      </c>
      <c r="L14" s="24" t="s">
        <v>425</v>
      </c>
    </row>
    <row r="15" spans="1:12" ht="150" x14ac:dyDescent="0.25">
      <c r="A15" s="2">
        <v>2021</v>
      </c>
      <c r="B15" s="4">
        <v>44197</v>
      </c>
      <c r="C15" s="4">
        <v>44286</v>
      </c>
      <c r="D15" s="26" t="s">
        <v>61</v>
      </c>
      <c r="E15" s="5" t="s">
        <v>83</v>
      </c>
      <c r="F15" s="5" t="s">
        <v>84</v>
      </c>
      <c r="G15" s="5" t="s">
        <v>84</v>
      </c>
      <c r="H15" s="18" t="s">
        <v>302</v>
      </c>
      <c r="I15" s="9" t="s">
        <v>295</v>
      </c>
      <c r="J15" s="3">
        <v>44288</v>
      </c>
      <c r="K15" s="3">
        <v>44288</v>
      </c>
      <c r="L15" s="24" t="s">
        <v>425</v>
      </c>
    </row>
    <row r="16" spans="1:12" ht="150" x14ac:dyDescent="0.25">
      <c r="A16" s="2">
        <v>2021</v>
      </c>
      <c r="B16" s="4">
        <v>44197</v>
      </c>
      <c r="C16" s="4">
        <v>44286</v>
      </c>
      <c r="D16" s="26" t="s">
        <v>61</v>
      </c>
      <c r="E16" s="5" t="s">
        <v>85</v>
      </c>
      <c r="F16" s="5" t="s">
        <v>86</v>
      </c>
      <c r="G16" s="5" t="s">
        <v>86</v>
      </c>
      <c r="H16" s="18" t="s">
        <v>303</v>
      </c>
      <c r="I16" s="9" t="s">
        <v>295</v>
      </c>
      <c r="J16" s="3">
        <v>44288</v>
      </c>
      <c r="K16" s="3">
        <v>44288</v>
      </c>
      <c r="L16" s="24" t="s">
        <v>425</v>
      </c>
    </row>
    <row r="17" spans="1:12" ht="150" x14ac:dyDescent="0.25">
      <c r="A17" s="2">
        <v>2021</v>
      </c>
      <c r="B17" s="4">
        <v>44197</v>
      </c>
      <c r="C17" s="4">
        <v>44286</v>
      </c>
      <c r="D17" s="26" t="s">
        <v>61</v>
      </c>
      <c r="E17" s="5" t="s">
        <v>87</v>
      </c>
      <c r="F17" s="5" t="s">
        <v>88</v>
      </c>
      <c r="G17" s="5" t="s">
        <v>88</v>
      </c>
      <c r="H17" s="18" t="s">
        <v>304</v>
      </c>
      <c r="I17" s="9" t="s">
        <v>295</v>
      </c>
      <c r="J17" s="3">
        <v>44288</v>
      </c>
      <c r="K17" s="3">
        <v>44288</v>
      </c>
      <c r="L17" s="24" t="s">
        <v>425</v>
      </c>
    </row>
    <row r="18" spans="1:12" ht="133.9" customHeight="1" x14ac:dyDescent="0.25">
      <c r="A18" s="2">
        <v>2021</v>
      </c>
      <c r="B18" s="4">
        <v>44197</v>
      </c>
      <c r="C18" s="4">
        <v>44286</v>
      </c>
      <c r="D18" s="26" t="s">
        <v>61</v>
      </c>
      <c r="E18" s="5" t="s">
        <v>89</v>
      </c>
      <c r="F18" s="5" t="s">
        <v>90</v>
      </c>
      <c r="G18" s="5" t="s">
        <v>90</v>
      </c>
      <c r="H18" s="18" t="s">
        <v>305</v>
      </c>
      <c r="I18" s="9" t="s">
        <v>295</v>
      </c>
      <c r="J18" s="3">
        <v>44288</v>
      </c>
      <c r="K18" s="3">
        <v>44288</v>
      </c>
      <c r="L18" s="24" t="s">
        <v>425</v>
      </c>
    </row>
    <row r="19" spans="1:12" ht="150" x14ac:dyDescent="0.25">
      <c r="A19" s="2">
        <v>2021</v>
      </c>
      <c r="B19" s="4">
        <v>44197</v>
      </c>
      <c r="C19" s="4">
        <v>44286</v>
      </c>
      <c r="D19" s="26" t="s">
        <v>61</v>
      </c>
      <c r="E19" s="5" t="s">
        <v>91</v>
      </c>
      <c r="F19" s="5" t="s">
        <v>92</v>
      </c>
      <c r="G19" s="5" t="s">
        <v>92</v>
      </c>
      <c r="H19" s="18" t="s">
        <v>306</v>
      </c>
      <c r="I19" s="9" t="s">
        <v>295</v>
      </c>
      <c r="J19" s="3">
        <v>44288</v>
      </c>
      <c r="K19" s="3">
        <v>44288</v>
      </c>
      <c r="L19" s="24" t="s">
        <v>425</v>
      </c>
    </row>
    <row r="20" spans="1:12" ht="150" x14ac:dyDescent="0.25">
      <c r="A20" s="2">
        <v>2021</v>
      </c>
      <c r="B20" s="4">
        <v>44197</v>
      </c>
      <c r="C20" s="4">
        <v>44286</v>
      </c>
      <c r="D20" s="26" t="s">
        <v>61</v>
      </c>
      <c r="E20" s="5" t="s">
        <v>93</v>
      </c>
      <c r="F20" s="5" t="s">
        <v>94</v>
      </c>
      <c r="G20" s="5" t="s">
        <v>94</v>
      </c>
      <c r="H20" s="18" t="s">
        <v>307</v>
      </c>
      <c r="I20" s="9" t="s">
        <v>295</v>
      </c>
      <c r="J20" s="3">
        <v>44288</v>
      </c>
      <c r="K20" s="3">
        <v>44288</v>
      </c>
      <c r="L20" s="24" t="s">
        <v>425</v>
      </c>
    </row>
    <row r="21" spans="1:12" ht="132.6" customHeight="1" x14ac:dyDescent="0.25">
      <c r="A21" s="2">
        <v>2021</v>
      </c>
      <c r="B21" s="4">
        <v>44197</v>
      </c>
      <c r="C21" s="4">
        <v>44286</v>
      </c>
      <c r="D21" s="26" t="s">
        <v>61</v>
      </c>
      <c r="E21" s="5" t="s">
        <v>95</v>
      </c>
      <c r="F21" s="5" t="s">
        <v>96</v>
      </c>
      <c r="G21" s="5" t="s">
        <v>96</v>
      </c>
      <c r="H21" s="18" t="s">
        <v>308</v>
      </c>
      <c r="I21" s="9" t="s">
        <v>295</v>
      </c>
      <c r="J21" s="3">
        <v>44288</v>
      </c>
      <c r="K21" s="3">
        <v>44288</v>
      </c>
      <c r="L21" s="24" t="s">
        <v>425</v>
      </c>
    </row>
    <row r="22" spans="1:12" ht="110.25" customHeight="1" x14ac:dyDescent="0.25">
      <c r="A22" s="2">
        <v>2021</v>
      </c>
      <c r="B22" s="4">
        <v>44197</v>
      </c>
      <c r="C22" s="4">
        <v>44286</v>
      </c>
      <c r="D22" s="26" t="s">
        <v>61</v>
      </c>
      <c r="E22" s="5" t="s">
        <v>97</v>
      </c>
      <c r="F22" s="6">
        <v>44253</v>
      </c>
      <c r="G22" s="6">
        <v>44253</v>
      </c>
      <c r="H22" s="34" t="s">
        <v>442</v>
      </c>
      <c r="I22" s="9" t="s">
        <v>445</v>
      </c>
      <c r="J22" s="3">
        <v>44288</v>
      </c>
      <c r="K22" s="3">
        <v>44288</v>
      </c>
      <c r="L22" s="24"/>
    </row>
    <row r="23" spans="1:12" ht="150" x14ac:dyDescent="0.25">
      <c r="A23" s="2">
        <v>2021</v>
      </c>
      <c r="B23" s="4">
        <v>44197</v>
      </c>
      <c r="C23" s="4">
        <v>44286</v>
      </c>
      <c r="D23" s="26" t="s">
        <v>61</v>
      </c>
      <c r="E23" s="5" t="s">
        <v>98</v>
      </c>
      <c r="F23" s="5" t="s">
        <v>99</v>
      </c>
      <c r="G23" s="5" t="s">
        <v>99</v>
      </c>
      <c r="H23" s="18" t="s">
        <v>309</v>
      </c>
      <c r="I23" s="9" t="s">
        <v>295</v>
      </c>
      <c r="J23" s="3">
        <v>44288</v>
      </c>
      <c r="K23" s="3">
        <v>44288</v>
      </c>
      <c r="L23" s="24" t="s">
        <v>425</v>
      </c>
    </row>
    <row r="24" spans="1:12" ht="150" x14ac:dyDescent="0.25">
      <c r="A24" s="2">
        <v>2021</v>
      </c>
      <c r="B24" s="4">
        <v>44197</v>
      </c>
      <c r="C24" s="4">
        <v>44286</v>
      </c>
      <c r="D24" s="27" t="s">
        <v>61</v>
      </c>
      <c r="E24" s="7" t="s">
        <v>100</v>
      </c>
      <c r="F24" s="8">
        <v>43775</v>
      </c>
      <c r="G24" s="8">
        <v>43775</v>
      </c>
      <c r="H24" s="19" t="s">
        <v>310</v>
      </c>
      <c r="I24" s="20" t="s">
        <v>311</v>
      </c>
      <c r="J24" s="3">
        <v>44288</v>
      </c>
      <c r="K24" s="3">
        <v>44288</v>
      </c>
      <c r="L24" s="25" t="s">
        <v>425</v>
      </c>
    </row>
    <row r="25" spans="1:12" ht="150" x14ac:dyDescent="0.25">
      <c r="A25" s="2">
        <v>2021</v>
      </c>
      <c r="B25" s="4">
        <v>44197</v>
      </c>
      <c r="C25" s="4">
        <v>44286</v>
      </c>
      <c r="D25" s="26" t="s">
        <v>61</v>
      </c>
      <c r="E25" s="5" t="s">
        <v>101</v>
      </c>
      <c r="F25" s="6">
        <v>43874</v>
      </c>
      <c r="G25" s="6">
        <v>43874</v>
      </c>
      <c r="H25" s="18" t="s">
        <v>312</v>
      </c>
      <c r="I25" s="11" t="s">
        <v>295</v>
      </c>
      <c r="J25" s="3">
        <v>44288</v>
      </c>
      <c r="K25" s="3">
        <v>44288</v>
      </c>
      <c r="L25" s="24" t="s">
        <v>425</v>
      </c>
    </row>
    <row r="26" spans="1:12" ht="135.75" customHeight="1" x14ac:dyDescent="0.25">
      <c r="A26" s="2">
        <v>2021</v>
      </c>
      <c r="B26" s="4">
        <v>44197</v>
      </c>
      <c r="C26" s="4">
        <v>44286</v>
      </c>
      <c r="D26" s="26" t="s">
        <v>61</v>
      </c>
      <c r="E26" s="5" t="s">
        <v>102</v>
      </c>
      <c r="F26" s="6">
        <v>44041</v>
      </c>
      <c r="G26" s="6">
        <v>44041</v>
      </c>
      <c r="H26" s="18" t="s">
        <v>313</v>
      </c>
      <c r="I26" s="11" t="s">
        <v>295</v>
      </c>
      <c r="J26" s="3">
        <v>44288</v>
      </c>
      <c r="K26" s="3">
        <v>44288</v>
      </c>
      <c r="L26" s="24"/>
    </row>
    <row r="27" spans="1:12" ht="150" x14ac:dyDescent="0.25">
      <c r="A27" s="2">
        <v>2021</v>
      </c>
      <c r="B27" s="4">
        <v>44197</v>
      </c>
      <c r="C27" s="4">
        <v>44286</v>
      </c>
      <c r="D27" s="26" t="s">
        <v>51</v>
      </c>
      <c r="E27" s="5" t="s">
        <v>103</v>
      </c>
      <c r="F27" s="5" t="s">
        <v>104</v>
      </c>
      <c r="G27" s="5" t="s">
        <v>104</v>
      </c>
      <c r="H27" s="18" t="s">
        <v>314</v>
      </c>
      <c r="I27" s="9">
        <v>2</v>
      </c>
      <c r="J27" s="3">
        <v>44288</v>
      </c>
      <c r="K27" s="3">
        <v>44288</v>
      </c>
      <c r="L27" s="24" t="s">
        <v>425</v>
      </c>
    </row>
    <row r="28" spans="1:12" ht="152.25" customHeight="1" x14ac:dyDescent="0.25">
      <c r="A28" s="2">
        <v>2021</v>
      </c>
      <c r="B28" s="4">
        <v>44197</v>
      </c>
      <c r="C28" s="4">
        <v>44286</v>
      </c>
      <c r="D28" s="26" t="s">
        <v>51</v>
      </c>
      <c r="E28" s="5" t="s">
        <v>105</v>
      </c>
      <c r="F28" s="5" t="s">
        <v>106</v>
      </c>
      <c r="G28" s="5" t="s">
        <v>106</v>
      </c>
      <c r="H28" s="18" t="s">
        <v>315</v>
      </c>
      <c r="I28" s="9" t="s">
        <v>295</v>
      </c>
      <c r="J28" s="3">
        <v>44288</v>
      </c>
      <c r="K28" s="3">
        <v>44288</v>
      </c>
      <c r="L28" s="24" t="s">
        <v>425</v>
      </c>
    </row>
    <row r="29" spans="1:12" ht="39" x14ac:dyDescent="0.25">
      <c r="A29" s="2">
        <v>2021</v>
      </c>
      <c r="B29" s="4">
        <v>44197</v>
      </c>
      <c r="C29" s="4">
        <v>44286</v>
      </c>
      <c r="D29" s="26" t="s">
        <v>51</v>
      </c>
      <c r="E29" s="5" t="s">
        <v>107</v>
      </c>
      <c r="F29" s="5" t="s">
        <v>106</v>
      </c>
      <c r="G29" s="5" t="s">
        <v>106</v>
      </c>
      <c r="H29" s="18" t="s">
        <v>316</v>
      </c>
      <c r="I29" s="9" t="s">
        <v>295</v>
      </c>
      <c r="J29" s="3">
        <v>44288</v>
      </c>
      <c r="K29" s="3">
        <v>44288</v>
      </c>
      <c r="L29" s="24"/>
    </row>
    <row r="30" spans="1:12" ht="150" x14ac:dyDescent="0.25">
      <c r="A30" s="2">
        <v>2021</v>
      </c>
      <c r="B30" s="4">
        <v>44197</v>
      </c>
      <c r="C30" s="4">
        <v>44286</v>
      </c>
      <c r="D30" s="26" t="s">
        <v>51</v>
      </c>
      <c r="E30" s="5" t="s">
        <v>108</v>
      </c>
      <c r="F30" s="5" t="s">
        <v>109</v>
      </c>
      <c r="G30" s="5" t="s">
        <v>109</v>
      </c>
      <c r="H30" s="18" t="s">
        <v>317</v>
      </c>
      <c r="I30" s="9" t="s">
        <v>295</v>
      </c>
      <c r="J30" s="3">
        <v>44288</v>
      </c>
      <c r="K30" s="3">
        <v>44288</v>
      </c>
      <c r="L30" s="24" t="s">
        <v>425</v>
      </c>
    </row>
    <row r="31" spans="1:12" ht="150" x14ac:dyDescent="0.25">
      <c r="A31" s="2">
        <v>2021</v>
      </c>
      <c r="B31" s="4">
        <v>44197</v>
      </c>
      <c r="C31" s="4">
        <v>44286</v>
      </c>
      <c r="D31" s="26" t="s">
        <v>51</v>
      </c>
      <c r="E31" s="5" t="s">
        <v>110</v>
      </c>
      <c r="F31" s="5" t="s">
        <v>111</v>
      </c>
      <c r="G31" s="5" t="s">
        <v>111</v>
      </c>
      <c r="H31" s="18" t="s">
        <v>318</v>
      </c>
      <c r="I31" s="9" t="s">
        <v>295</v>
      </c>
      <c r="J31" s="3">
        <v>44288</v>
      </c>
      <c r="K31" s="3">
        <v>44288</v>
      </c>
      <c r="L31" s="24" t="s">
        <v>425</v>
      </c>
    </row>
    <row r="32" spans="1:12" ht="150" x14ac:dyDescent="0.25">
      <c r="A32" s="2">
        <v>2021</v>
      </c>
      <c r="B32" s="4">
        <v>44197</v>
      </c>
      <c r="C32" s="4">
        <v>44286</v>
      </c>
      <c r="D32" s="26" t="s">
        <v>51</v>
      </c>
      <c r="E32" s="5" t="s">
        <v>112</v>
      </c>
      <c r="F32" s="5" t="s">
        <v>113</v>
      </c>
      <c r="G32" s="5" t="s">
        <v>113</v>
      </c>
      <c r="H32" s="18" t="s">
        <v>319</v>
      </c>
      <c r="I32" s="9" t="s">
        <v>295</v>
      </c>
      <c r="J32" s="3">
        <v>44288</v>
      </c>
      <c r="K32" s="3">
        <v>44288</v>
      </c>
      <c r="L32" s="24" t="s">
        <v>425</v>
      </c>
    </row>
    <row r="33" spans="1:12" ht="150" x14ac:dyDescent="0.25">
      <c r="A33" s="2">
        <v>2021</v>
      </c>
      <c r="B33" s="4">
        <v>44197</v>
      </c>
      <c r="C33" s="4">
        <v>44286</v>
      </c>
      <c r="D33" s="26" t="s">
        <v>51</v>
      </c>
      <c r="E33" s="5" t="s">
        <v>114</v>
      </c>
      <c r="F33" s="5" t="s">
        <v>113</v>
      </c>
      <c r="G33" s="5" t="s">
        <v>113</v>
      </c>
      <c r="H33" s="18" t="s">
        <v>320</v>
      </c>
      <c r="I33" s="9" t="s">
        <v>295</v>
      </c>
      <c r="J33" s="3">
        <v>44288</v>
      </c>
      <c r="K33" s="3">
        <v>44288</v>
      </c>
      <c r="L33" s="24" t="s">
        <v>425</v>
      </c>
    </row>
    <row r="34" spans="1:12" ht="150" x14ac:dyDescent="0.25">
      <c r="A34" s="2">
        <v>2021</v>
      </c>
      <c r="B34" s="4">
        <v>44197</v>
      </c>
      <c r="C34" s="4">
        <v>44286</v>
      </c>
      <c r="D34" s="26" t="s">
        <v>51</v>
      </c>
      <c r="E34" s="5" t="s">
        <v>115</v>
      </c>
      <c r="F34" s="5" t="s">
        <v>116</v>
      </c>
      <c r="G34" s="5" t="s">
        <v>116</v>
      </c>
      <c r="H34" s="18" t="s">
        <v>321</v>
      </c>
      <c r="I34" s="9" t="s">
        <v>295</v>
      </c>
      <c r="J34" s="3">
        <v>44288</v>
      </c>
      <c r="K34" s="3">
        <v>44288</v>
      </c>
      <c r="L34" s="24" t="s">
        <v>425</v>
      </c>
    </row>
    <row r="35" spans="1:12" ht="150" x14ac:dyDescent="0.25">
      <c r="A35" s="2">
        <v>2021</v>
      </c>
      <c r="B35" s="4">
        <v>44197</v>
      </c>
      <c r="C35" s="4">
        <v>44286</v>
      </c>
      <c r="D35" s="26" t="s">
        <v>51</v>
      </c>
      <c r="E35" s="5" t="s">
        <v>117</v>
      </c>
      <c r="F35" s="5" t="s">
        <v>118</v>
      </c>
      <c r="G35" s="5" t="s">
        <v>118</v>
      </c>
      <c r="H35" s="18" t="s">
        <v>322</v>
      </c>
      <c r="I35" s="9" t="s">
        <v>295</v>
      </c>
      <c r="J35" s="3">
        <v>44288</v>
      </c>
      <c r="K35" s="3">
        <v>44288</v>
      </c>
      <c r="L35" s="24" t="s">
        <v>425</v>
      </c>
    </row>
    <row r="36" spans="1:12" ht="150" x14ac:dyDescent="0.25">
      <c r="A36" s="2">
        <v>2021</v>
      </c>
      <c r="B36" s="4">
        <v>44197</v>
      </c>
      <c r="C36" s="4">
        <v>44286</v>
      </c>
      <c r="D36" s="26" t="s">
        <v>51</v>
      </c>
      <c r="E36" s="5" t="s">
        <v>119</v>
      </c>
      <c r="F36" s="5" t="s">
        <v>94</v>
      </c>
      <c r="G36" s="5" t="s">
        <v>94</v>
      </c>
      <c r="H36" s="18" t="s">
        <v>323</v>
      </c>
      <c r="I36" s="9" t="s">
        <v>295</v>
      </c>
      <c r="J36" s="3">
        <v>44288</v>
      </c>
      <c r="K36" s="3">
        <v>44288</v>
      </c>
      <c r="L36" s="24" t="s">
        <v>425</v>
      </c>
    </row>
    <row r="37" spans="1:12" ht="150" x14ac:dyDescent="0.25">
      <c r="A37" s="2">
        <v>2021</v>
      </c>
      <c r="B37" s="4">
        <v>44197</v>
      </c>
      <c r="C37" s="4">
        <v>44286</v>
      </c>
      <c r="D37" s="26" t="s">
        <v>51</v>
      </c>
      <c r="E37" s="5" t="s">
        <v>120</v>
      </c>
      <c r="F37" s="5" t="s">
        <v>121</v>
      </c>
      <c r="G37" s="5" t="s">
        <v>121</v>
      </c>
      <c r="H37" s="18" t="s">
        <v>324</v>
      </c>
      <c r="I37" s="9" t="s">
        <v>295</v>
      </c>
      <c r="J37" s="3">
        <v>44288</v>
      </c>
      <c r="K37" s="3">
        <v>44288</v>
      </c>
      <c r="L37" s="24" t="s">
        <v>425</v>
      </c>
    </row>
    <row r="38" spans="1:12" ht="150" x14ac:dyDescent="0.25">
      <c r="A38" s="2">
        <v>2021</v>
      </c>
      <c r="B38" s="4">
        <v>44197</v>
      </c>
      <c r="C38" s="4">
        <v>44286</v>
      </c>
      <c r="D38" s="26" t="s">
        <v>51</v>
      </c>
      <c r="E38" s="5" t="s">
        <v>122</v>
      </c>
      <c r="F38" s="5" t="s">
        <v>123</v>
      </c>
      <c r="G38" s="5" t="s">
        <v>123</v>
      </c>
      <c r="H38" s="18" t="s">
        <v>325</v>
      </c>
      <c r="I38" s="9" t="s">
        <v>295</v>
      </c>
      <c r="J38" s="3">
        <v>44288</v>
      </c>
      <c r="K38" s="3">
        <v>44288</v>
      </c>
      <c r="L38" s="24" t="s">
        <v>425</v>
      </c>
    </row>
    <row r="39" spans="1:12" ht="150" x14ac:dyDescent="0.25">
      <c r="A39" s="2">
        <v>2021</v>
      </c>
      <c r="B39" s="4">
        <v>44197</v>
      </c>
      <c r="C39" s="4">
        <v>44286</v>
      </c>
      <c r="D39" s="26" t="s">
        <v>51</v>
      </c>
      <c r="E39" s="5" t="s">
        <v>124</v>
      </c>
      <c r="F39" s="5" t="s">
        <v>125</v>
      </c>
      <c r="G39" s="5" t="s">
        <v>125</v>
      </c>
      <c r="H39" s="18" t="s">
        <v>326</v>
      </c>
      <c r="I39" s="9" t="s">
        <v>295</v>
      </c>
      <c r="J39" s="3">
        <v>44288</v>
      </c>
      <c r="K39" s="3">
        <v>44288</v>
      </c>
      <c r="L39" s="24" t="s">
        <v>425</v>
      </c>
    </row>
    <row r="40" spans="1:12" ht="30" x14ac:dyDescent="0.25">
      <c r="A40" s="2">
        <v>2021</v>
      </c>
      <c r="B40" s="4">
        <v>44197</v>
      </c>
      <c r="C40" s="4">
        <v>44286</v>
      </c>
      <c r="D40" s="26" t="s">
        <v>51</v>
      </c>
      <c r="E40" s="5" t="s">
        <v>126</v>
      </c>
      <c r="F40" s="5" t="s">
        <v>127</v>
      </c>
      <c r="G40" s="5" t="s">
        <v>127</v>
      </c>
      <c r="H40" s="18" t="s">
        <v>327</v>
      </c>
      <c r="I40" s="9" t="s">
        <v>295</v>
      </c>
      <c r="J40" s="3">
        <v>44288</v>
      </c>
      <c r="K40" s="3">
        <v>44288</v>
      </c>
      <c r="L40" s="24"/>
    </row>
    <row r="41" spans="1:12" ht="150" x14ac:dyDescent="0.25">
      <c r="A41" s="2">
        <v>2021</v>
      </c>
      <c r="B41" s="4">
        <v>44197</v>
      </c>
      <c r="C41" s="4">
        <v>44286</v>
      </c>
      <c r="D41" s="26" t="s">
        <v>59</v>
      </c>
      <c r="E41" s="5" t="s">
        <v>128</v>
      </c>
      <c r="F41" s="5" t="s">
        <v>129</v>
      </c>
      <c r="G41" s="5" t="s">
        <v>129</v>
      </c>
      <c r="H41" s="18" t="s">
        <v>328</v>
      </c>
      <c r="I41" s="9" t="s">
        <v>295</v>
      </c>
      <c r="J41" s="3">
        <v>44288</v>
      </c>
      <c r="K41" s="3">
        <v>44288</v>
      </c>
      <c r="L41" s="24" t="s">
        <v>425</v>
      </c>
    </row>
    <row r="42" spans="1:12" ht="150" x14ac:dyDescent="0.25">
      <c r="A42" s="2">
        <v>2021</v>
      </c>
      <c r="B42" s="4">
        <v>44197</v>
      </c>
      <c r="C42" s="4">
        <v>44286</v>
      </c>
      <c r="D42" s="26" t="s">
        <v>59</v>
      </c>
      <c r="E42" s="5" t="s">
        <v>130</v>
      </c>
      <c r="F42" s="5" t="s">
        <v>131</v>
      </c>
      <c r="G42" s="5" t="s">
        <v>131</v>
      </c>
      <c r="H42" s="18" t="s">
        <v>329</v>
      </c>
      <c r="I42" s="9" t="s">
        <v>295</v>
      </c>
      <c r="J42" s="3">
        <v>44288</v>
      </c>
      <c r="K42" s="3">
        <v>44288</v>
      </c>
      <c r="L42" s="24" t="s">
        <v>425</v>
      </c>
    </row>
    <row r="43" spans="1:12" ht="150" x14ac:dyDescent="0.25">
      <c r="A43" s="2">
        <v>2021</v>
      </c>
      <c r="B43" s="4">
        <v>44197</v>
      </c>
      <c r="C43" s="4">
        <v>44286</v>
      </c>
      <c r="D43" s="26" t="s">
        <v>59</v>
      </c>
      <c r="E43" s="5" t="s">
        <v>132</v>
      </c>
      <c r="F43" s="5" t="s">
        <v>133</v>
      </c>
      <c r="G43" s="5" t="s">
        <v>133</v>
      </c>
      <c r="H43" s="18" t="s">
        <v>330</v>
      </c>
      <c r="I43" s="9" t="s">
        <v>295</v>
      </c>
      <c r="J43" s="3">
        <v>44288</v>
      </c>
      <c r="K43" s="3">
        <v>44288</v>
      </c>
      <c r="L43" s="24" t="s">
        <v>425</v>
      </c>
    </row>
    <row r="44" spans="1:12" ht="150" x14ac:dyDescent="0.25">
      <c r="A44" s="2">
        <v>2021</v>
      </c>
      <c r="B44" s="4">
        <v>44197</v>
      </c>
      <c r="C44" s="4">
        <v>44286</v>
      </c>
      <c r="D44" s="26" t="s">
        <v>59</v>
      </c>
      <c r="E44" s="5" t="s">
        <v>134</v>
      </c>
      <c r="F44" s="5" t="s">
        <v>135</v>
      </c>
      <c r="G44" s="5" t="s">
        <v>135</v>
      </c>
      <c r="H44" s="18" t="s">
        <v>331</v>
      </c>
      <c r="I44" s="9" t="s">
        <v>295</v>
      </c>
      <c r="J44" s="3">
        <v>44288</v>
      </c>
      <c r="K44" s="3">
        <v>44288</v>
      </c>
      <c r="L44" s="24" t="s">
        <v>425</v>
      </c>
    </row>
    <row r="45" spans="1:12" ht="150" x14ac:dyDescent="0.25">
      <c r="A45" s="2">
        <v>2021</v>
      </c>
      <c r="B45" s="4">
        <v>44197</v>
      </c>
      <c r="C45" s="4">
        <v>44286</v>
      </c>
      <c r="D45" s="26" t="s">
        <v>59</v>
      </c>
      <c r="E45" s="5" t="s">
        <v>136</v>
      </c>
      <c r="F45" s="5" t="s">
        <v>137</v>
      </c>
      <c r="G45" s="5" t="s">
        <v>137</v>
      </c>
      <c r="H45" s="18" t="s">
        <v>332</v>
      </c>
      <c r="I45" s="9" t="s">
        <v>295</v>
      </c>
      <c r="J45" s="3">
        <v>44288</v>
      </c>
      <c r="K45" s="3">
        <v>44288</v>
      </c>
      <c r="L45" s="24" t="s">
        <v>425</v>
      </c>
    </row>
    <row r="46" spans="1:12" ht="150" x14ac:dyDescent="0.25">
      <c r="A46" s="2">
        <v>2021</v>
      </c>
      <c r="B46" s="4">
        <v>44197</v>
      </c>
      <c r="C46" s="4">
        <v>44286</v>
      </c>
      <c r="D46" s="26" t="s">
        <v>59</v>
      </c>
      <c r="E46" s="5" t="s">
        <v>138</v>
      </c>
      <c r="F46" s="5" t="s">
        <v>139</v>
      </c>
      <c r="G46" s="5" t="s">
        <v>139</v>
      </c>
      <c r="H46" s="18" t="s">
        <v>333</v>
      </c>
      <c r="I46" s="9" t="s">
        <v>295</v>
      </c>
      <c r="J46" s="3">
        <v>44288</v>
      </c>
      <c r="K46" s="3">
        <v>44288</v>
      </c>
      <c r="L46" s="24" t="s">
        <v>425</v>
      </c>
    </row>
    <row r="47" spans="1:12" ht="150" x14ac:dyDescent="0.25">
      <c r="A47" s="2">
        <v>2021</v>
      </c>
      <c r="B47" s="4">
        <v>44197</v>
      </c>
      <c r="C47" s="4">
        <v>44286</v>
      </c>
      <c r="D47" s="26" t="s">
        <v>59</v>
      </c>
      <c r="E47" s="5" t="s">
        <v>140</v>
      </c>
      <c r="F47" s="5" t="s">
        <v>141</v>
      </c>
      <c r="G47" s="5" t="s">
        <v>141</v>
      </c>
      <c r="H47" s="18" t="s">
        <v>334</v>
      </c>
      <c r="I47" s="9" t="s">
        <v>295</v>
      </c>
      <c r="J47" s="3">
        <v>44288</v>
      </c>
      <c r="K47" s="3">
        <v>44288</v>
      </c>
      <c r="L47" s="24" t="s">
        <v>425</v>
      </c>
    </row>
    <row r="48" spans="1:12" ht="150" x14ac:dyDescent="0.25">
      <c r="A48" s="2">
        <v>2021</v>
      </c>
      <c r="B48" s="4">
        <v>44197</v>
      </c>
      <c r="C48" s="4">
        <v>44286</v>
      </c>
      <c r="D48" s="26" t="s">
        <v>59</v>
      </c>
      <c r="E48" s="5" t="s">
        <v>142</v>
      </c>
      <c r="F48" s="5" t="s">
        <v>143</v>
      </c>
      <c r="G48" s="5" t="s">
        <v>143</v>
      </c>
      <c r="H48" s="18" t="s">
        <v>335</v>
      </c>
      <c r="I48" s="9" t="s">
        <v>295</v>
      </c>
      <c r="J48" s="3">
        <v>44288</v>
      </c>
      <c r="K48" s="3">
        <v>44288</v>
      </c>
      <c r="L48" s="24" t="s">
        <v>425</v>
      </c>
    </row>
    <row r="49" spans="1:12" ht="150" x14ac:dyDescent="0.25">
      <c r="A49" s="2">
        <v>2021</v>
      </c>
      <c r="B49" s="4">
        <v>44197</v>
      </c>
      <c r="C49" s="4">
        <v>44286</v>
      </c>
      <c r="D49" s="26" t="s">
        <v>59</v>
      </c>
      <c r="E49" s="5" t="s">
        <v>144</v>
      </c>
      <c r="F49" s="5" t="s">
        <v>145</v>
      </c>
      <c r="G49" s="5" t="s">
        <v>145</v>
      </c>
      <c r="H49" s="18" t="s">
        <v>336</v>
      </c>
      <c r="I49" s="9" t="s">
        <v>295</v>
      </c>
      <c r="J49" s="3">
        <v>44288</v>
      </c>
      <c r="K49" s="3">
        <v>44288</v>
      </c>
      <c r="L49" s="24" t="s">
        <v>425</v>
      </c>
    </row>
    <row r="50" spans="1:12" ht="150" x14ac:dyDescent="0.25">
      <c r="A50" s="2">
        <v>2021</v>
      </c>
      <c r="B50" s="4">
        <v>44197</v>
      </c>
      <c r="C50" s="4">
        <v>44286</v>
      </c>
      <c r="D50" s="26" t="s">
        <v>59</v>
      </c>
      <c r="E50" s="5" t="s">
        <v>146</v>
      </c>
      <c r="F50" s="5" t="s">
        <v>147</v>
      </c>
      <c r="G50" s="5" t="s">
        <v>147</v>
      </c>
      <c r="H50" s="18" t="s">
        <v>337</v>
      </c>
      <c r="I50" s="9" t="s">
        <v>295</v>
      </c>
      <c r="J50" s="3">
        <v>44288</v>
      </c>
      <c r="K50" s="3">
        <v>44288</v>
      </c>
      <c r="L50" s="24" t="s">
        <v>425</v>
      </c>
    </row>
    <row r="51" spans="1:12" ht="150" x14ac:dyDescent="0.25">
      <c r="A51" s="2">
        <v>2021</v>
      </c>
      <c r="B51" s="4">
        <v>44197</v>
      </c>
      <c r="C51" s="4">
        <v>44286</v>
      </c>
      <c r="D51" s="26" t="s">
        <v>59</v>
      </c>
      <c r="E51" s="5" t="s">
        <v>148</v>
      </c>
      <c r="F51" s="5" t="s">
        <v>149</v>
      </c>
      <c r="G51" s="5" t="s">
        <v>149</v>
      </c>
      <c r="H51" s="18" t="s">
        <v>338</v>
      </c>
      <c r="I51" s="9" t="s">
        <v>295</v>
      </c>
      <c r="J51" s="3">
        <v>44288</v>
      </c>
      <c r="K51" s="3">
        <v>44288</v>
      </c>
      <c r="L51" s="24" t="s">
        <v>425</v>
      </c>
    </row>
    <row r="52" spans="1:12" ht="150" x14ac:dyDescent="0.25">
      <c r="A52" s="2">
        <v>2021</v>
      </c>
      <c r="B52" s="4">
        <v>44197</v>
      </c>
      <c r="C52" s="4">
        <v>44286</v>
      </c>
      <c r="D52" s="26" t="s">
        <v>59</v>
      </c>
      <c r="E52" s="5" t="s">
        <v>150</v>
      </c>
      <c r="F52" s="5" t="s">
        <v>151</v>
      </c>
      <c r="G52" s="5" t="s">
        <v>151</v>
      </c>
      <c r="H52" s="18" t="s">
        <v>339</v>
      </c>
      <c r="I52" s="9" t="s">
        <v>295</v>
      </c>
      <c r="J52" s="3">
        <v>44288</v>
      </c>
      <c r="K52" s="3">
        <v>44288</v>
      </c>
      <c r="L52" s="24" t="s">
        <v>425</v>
      </c>
    </row>
    <row r="53" spans="1:12" ht="150" x14ac:dyDescent="0.25">
      <c r="A53" s="2">
        <v>2021</v>
      </c>
      <c r="B53" s="4">
        <v>44197</v>
      </c>
      <c r="C53" s="4">
        <v>44286</v>
      </c>
      <c r="D53" s="26" t="s">
        <v>59</v>
      </c>
      <c r="E53" s="5" t="s">
        <v>152</v>
      </c>
      <c r="F53" s="5" t="s">
        <v>133</v>
      </c>
      <c r="G53" s="5" t="s">
        <v>133</v>
      </c>
      <c r="H53" s="18" t="s">
        <v>340</v>
      </c>
      <c r="I53" s="9" t="s">
        <v>295</v>
      </c>
      <c r="J53" s="3">
        <v>44288</v>
      </c>
      <c r="K53" s="3">
        <v>44288</v>
      </c>
      <c r="L53" s="24" t="s">
        <v>425</v>
      </c>
    </row>
    <row r="54" spans="1:12" ht="150" x14ac:dyDescent="0.25">
      <c r="A54" s="2">
        <v>2021</v>
      </c>
      <c r="B54" s="4">
        <v>44197</v>
      </c>
      <c r="C54" s="4">
        <v>44286</v>
      </c>
      <c r="D54" s="26" t="s">
        <v>59</v>
      </c>
      <c r="E54" s="5" t="s">
        <v>153</v>
      </c>
      <c r="F54" s="5" t="s">
        <v>154</v>
      </c>
      <c r="G54" s="5" t="s">
        <v>154</v>
      </c>
      <c r="H54" s="18" t="s">
        <v>341</v>
      </c>
      <c r="I54" s="9" t="s">
        <v>295</v>
      </c>
      <c r="J54" s="3">
        <v>44288</v>
      </c>
      <c r="K54" s="3">
        <v>44288</v>
      </c>
      <c r="L54" s="24" t="s">
        <v>425</v>
      </c>
    </row>
    <row r="55" spans="1:12" ht="150" x14ac:dyDescent="0.25">
      <c r="A55" s="2">
        <v>2021</v>
      </c>
      <c r="B55" s="4">
        <v>44197</v>
      </c>
      <c r="C55" s="4">
        <v>44286</v>
      </c>
      <c r="D55" s="26" t="s">
        <v>59</v>
      </c>
      <c r="E55" s="5" t="s">
        <v>155</v>
      </c>
      <c r="F55" s="5" t="s">
        <v>149</v>
      </c>
      <c r="G55" s="5" t="s">
        <v>149</v>
      </c>
      <c r="H55" s="18" t="s">
        <v>342</v>
      </c>
      <c r="I55" s="9" t="s">
        <v>295</v>
      </c>
      <c r="J55" s="3">
        <v>44288</v>
      </c>
      <c r="K55" s="3">
        <v>44288</v>
      </c>
      <c r="L55" s="24" t="s">
        <v>425</v>
      </c>
    </row>
    <row r="56" spans="1:12" ht="150" x14ac:dyDescent="0.25">
      <c r="A56" s="2">
        <v>2021</v>
      </c>
      <c r="B56" s="4">
        <v>44197</v>
      </c>
      <c r="C56" s="4">
        <v>44286</v>
      </c>
      <c r="D56" s="26" t="s">
        <v>59</v>
      </c>
      <c r="E56" s="5" t="s">
        <v>156</v>
      </c>
      <c r="F56" s="5" t="s">
        <v>149</v>
      </c>
      <c r="G56" s="5" t="s">
        <v>149</v>
      </c>
      <c r="H56" s="18" t="s">
        <v>343</v>
      </c>
      <c r="I56" s="9" t="s">
        <v>295</v>
      </c>
      <c r="J56" s="3">
        <v>44288</v>
      </c>
      <c r="K56" s="3">
        <v>44288</v>
      </c>
      <c r="L56" s="24" t="s">
        <v>425</v>
      </c>
    </row>
    <row r="57" spans="1:12" ht="150" x14ac:dyDescent="0.25">
      <c r="A57" s="2">
        <v>2021</v>
      </c>
      <c r="B57" s="4">
        <v>44197</v>
      </c>
      <c r="C57" s="4">
        <v>44286</v>
      </c>
      <c r="D57" s="26" t="s">
        <v>59</v>
      </c>
      <c r="E57" s="5" t="s">
        <v>157</v>
      </c>
      <c r="F57" s="5" t="s">
        <v>159</v>
      </c>
      <c r="G57" s="5" t="s">
        <v>159</v>
      </c>
      <c r="H57" s="18" t="s">
        <v>344</v>
      </c>
      <c r="I57" s="9" t="s">
        <v>295</v>
      </c>
      <c r="J57" s="3">
        <v>44288</v>
      </c>
      <c r="K57" s="3">
        <v>44288</v>
      </c>
      <c r="L57" s="24" t="s">
        <v>425</v>
      </c>
    </row>
    <row r="58" spans="1:12" ht="150" x14ac:dyDescent="0.25">
      <c r="A58" s="2">
        <v>2021</v>
      </c>
      <c r="B58" s="4">
        <v>44197</v>
      </c>
      <c r="C58" s="4">
        <v>44286</v>
      </c>
      <c r="D58" s="26" t="s">
        <v>59</v>
      </c>
      <c r="E58" s="5" t="s">
        <v>160</v>
      </c>
      <c r="F58" s="5" t="s">
        <v>149</v>
      </c>
      <c r="G58" s="5" t="s">
        <v>149</v>
      </c>
      <c r="H58" s="18" t="s">
        <v>345</v>
      </c>
      <c r="I58" s="9" t="s">
        <v>295</v>
      </c>
      <c r="J58" s="3">
        <v>44288</v>
      </c>
      <c r="K58" s="3">
        <v>44288</v>
      </c>
      <c r="L58" s="24" t="s">
        <v>425</v>
      </c>
    </row>
    <row r="59" spans="1:12" ht="150" x14ac:dyDescent="0.25">
      <c r="A59" s="2">
        <v>2021</v>
      </c>
      <c r="B59" s="4">
        <v>44197</v>
      </c>
      <c r="C59" s="4">
        <v>44286</v>
      </c>
      <c r="D59" s="26" t="s">
        <v>59</v>
      </c>
      <c r="E59" s="5" t="s">
        <v>432</v>
      </c>
      <c r="F59" s="6">
        <v>43097</v>
      </c>
      <c r="G59" s="6">
        <v>43097</v>
      </c>
      <c r="H59" s="18" t="s">
        <v>346</v>
      </c>
      <c r="I59" s="11" t="s">
        <v>295</v>
      </c>
      <c r="J59" s="3">
        <v>44288</v>
      </c>
      <c r="K59" s="3">
        <v>44288</v>
      </c>
      <c r="L59" s="24" t="s">
        <v>425</v>
      </c>
    </row>
    <row r="60" spans="1:12" ht="53.25" customHeight="1" x14ac:dyDescent="0.25">
      <c r="A60" s="2">
        <v>2021</v>
      </c>
      <c r="B60" s="4"/>
      <c r="C60" s="4"/>
      <c r="D60" s="26"/>
      <c r="E60" s="5"/>
      <c r="F60" s="6"/>
      <c r="G60" s="6"/>
      <c r="H60" s="35"/>
      <c r="I60" s="11"/>
      <c r="J60" s="3">
        <v>44288</v>
      </c>
      <c r="K60" s="3">
        <v>44288</v>
      </c>
      <c r="L60" s="24"/>
    </row>
    <row r="61" spans="1:12" ht="48" customHeight="1" x14ac:dyDescent="0.25">
      <c r="A61" s="2">
        <v>2021</v>
      </c>
      <c r="B61" s="4">
        <v>44197</v>
      </c>
      <c r="C61" s="4">
        <v>44286</v>
      </c>
      <c r="D61" s="27" t="s">
        <v>52</v>
      </c>
      <c r="E61" s="7" t="s">
        <v>161</v>
      </c>
      <c r="F61" s="8">
        <v>44204</v>
      </c>
      <c r="G61" s="8">
        <v>44204</v>
      </c>
      <c r="H61" s="34" t="s">
        <v>440</v>
      </c>
      <c r="I61" s="20" t="s">
        <v>295</v>
      </c>
      <c r="J61" s="3">
        <v>44288</v>
      </c>
      <c r="K61" s="3">
        <v>44288</v>
      </c>
      <c r="L61" s="25"/>
    </row>
    <row r="62" spans="1:12" ht="54.75" customHeight="1" x14ac:dyDescent="0.25">
      <c r="A62" s="2">
        <v>2021</v>
      </c>
      <c r="B62" s="4">
        <v>44197</v>
      </c>
      <c r="C62" s="4">
        <v>44286</v>
      </c>
      <c r="D62" s="27" t="s">
        <v>52</v>
      </c>
      <c r="E62" s="7" t="s">
        <v>162</v>
      </c>
      <c r="F62" s="8">
        <v>44204</v>
      </c>
      <c r="G62" s="8">
        <v>44204</v>
      </c>
      <c r="H62" s="34" t="s">
        <v>439</v>
      </c>
      <c r="I62" s="20" t="s">
        <v>295</v>
      </c>
      <c r="J62" s="3">
        <v>44288</v>
      </c>
      <c r="K62" s="3">
        <v>44288</v>
      </c>
      <c r="L62" s="25"/>
    </row>
    <row r="63" spans="1:12" ht="150" x14ac:dyDescent="0.25">
      <c r="A63" s="2">
        <v>2021</v>
      </c>
      <c r="B63" s="4">
        <v>44197</v>
      </c>
      <c r="C63" s="4">
        <v>44286</v>
      </c>
      <c r="D63" s="28" t="s">
        <v>52</v>
      </c>
      <c r="E63" s="9" t="s">
        <v>163</v>
      </c>
      <c r="F63" s="9" t="s">
        <v>164</v>
      </c>
      <c r="G63" s="9" t="s">
        <v>164</v>
      </c>
      <c r="H63" s="18" t="s">
        <v>347</v>
      </c>
      <c r="I63" s="9" t="s">
        <v>295</v>
      </c>
      <c r="J63" s="3">
        <v>44288</v>
      </c>
      <c r="K63" s="3">
        <v>44288</v>
      </c>
      <c r="L63" s="24" t="s">
        <v>425</v>
      </c>
    </row>
    <row r="64" spans="1:12" ht="150" x14ac:dyDescent="0.25">
      <c r="A64" s="2">
        <v>2021</v>
      </c>
      <c r="B64" s="4">
        <v>44197</v>
      </c>
      <c r="C64" s="4">
        <v>44286</v>
      </c>
      <c r="D64" s="28" t="s">
        <v>54</v>
      </c>
      <c r="E64" s="9" t="s">
        <v>165</v>
      </c>
      <c r="F64" s="9" t="s">
        <v>166</v>
      </c>
      <c r="G64" s="9" t="s">
        <v>166</v>
      </c>
      <c r="H64" s="18" t="s">
        <v>348</v>
      </c>
      <c r="I64" s="9" t="s">
        <v>295</v>
      </c>
      <c r="J64" s="3">
        <v>44288</v>
      </c>
      <c r="K64" s="3">
        <v>44288</v>
      </c>
      <c r="L64" s="24" t="s">
        <v>425</v>
      </c>
    </row>
    <row r="65" spans="1:12" ht="150" x14ac:dyDescent="0.25">
      <c r="A65" s="2">
        <v>2021</v>
      </c>
      <c r="B65" s="4">
        <v>44197</v>
      </c>
      <c r="C65" s="4">
        <v>44286</v>
      </c>
      <c r="D65" s="28" t="s">
        <v>54</v>
      </c>
      <c r="E65" s="9" t="s">
        <v>167</v>
      </c>
      <c r="F65" s="9" t="s">
        <v>168</v>
      </c>
      <c r="G65" s="9" t="s">
        <v>168</v>
      </c>
      <c r="H65" s="18" t="s">
        <v>349</v>
      </c>
      <c r="I65" s="9" t="s">
        <v>295</v>
      </c>
      <c r="J65" s="3">
        <v>44288</v>
      </c>
      <c r="K65" s="3">
        <v>44288</v>
      </c>
      <c r="L65" s="24" t="s">
        <v>425</v>
      </c>
    </row>
    <row r="66" spans="1:12" ht="150" x14ac:dyDescent="0.25">
      <c r="A66" s="2">
        <v>2021</v>
      </c>
      <c r="B66" s="4">
        <v>44197</v>
      </c>
      <c r="C66" s="4">
        <v>44286</v>
      </c>
      <c r="D66" s="28" t="s">
        <v>52</v>
      </c>
      <c r="E66" s="9" t="s">
        <v>169</v>
      </c>
      <c r="F66" s="9" t="s">
        <v>170</v>
      </c>
      <c r="G66" s="9" t="s">
        <v>170</v>
      </c>
      <c r="H66" s="18" t="s">
        <v>350</v>
      </c>
      <c r="I66" s="9" t="s">
        <v>295</v>
      </c>
      <c r="J66" s="3">
        <v>44288</v>
      </c>
      <c r="K66" s="3">
        <v>44288</v>
      </c>
      <c r="L66" s="24" t="s">
        <v>425</v>
      </c>
    </row>
    <row r="67" spans="1:12" ht="150" x14ac:dyDescent="0.25">
      <c r="A67" s="2">
        <v>2021</v>
      </c>
      <c r="B67" s="4">
        <v>44197</v>
      </c>
      <c r="C67" s="4">
        <v>44286</v>
      </c>
      <c r="D67" s="28" t="s">
        <v>52</v>
      </c>
      <c r="E67" s="10" t="s">
        <v>171</v>
      </c>
      <c r="F67" s="9" t="s">
        <v>172</v>
      </c>
      <c r="G67" s="9" t="s">
        <v>172</v>
      </c>
      <c r="H67" s="18" t="s">
        <v>351</v>
      </c>
      <c r="I67" s="9" t="s">
        <v>295</v>
      </c>
      <c r="J67" s="3">
        <v>44288</v>
      </c>
      <c r="K67" s="3">
        <v>44288</v>
      </c>
      <c r="L67" s="24" t="s">
        <v>425</v>
      </c>
    </row>
    <row r="68" spans="1:12" ht="34.9" customHeight="1" x14ac:dyDescent="0.25">
      <c r="A68" s="2">
        <v>2021</v>
      </c>
      <c r="B68" s="4">
        <v>44197</v>
      </c>
      <c r="C68" s="4">
        <v>44286</v>
      </c>
      <c r="D68" s="28" t="s">
        <v>52</v>
      </c>
      <c r="E68" s="9" t="s">
        <v>173</v>
      </c>
      <c r="F68" s="9" t="s">
        <v>174</v>
      </c>
      <c r="G68" s="9" t="s">
        <v>174</v>
      </c>
      <c r="H68" s="18" t="s">
        <v>352</v>
      </c>
      <c r="I68" s="9" t="s">
        <v>295</v>
      </c>
      <c r="J68" s="3">
        <v>44288</v>
      </c>
      <c r="K68" s="3">
        <v>44288</v>
      </c>
      <c r="L68" s="24"/>
    </row>
    <row r="69" spans="1:12" ht="38.450000000000003" customHeight="1" x14ac:dyDescent="0.25">
      <c r="A69" s="2">
        <v>2021</v>
      </c>
      <c r="B69" s="4">
        <v>44197</v>
      </c>
      <c r="C69" s="4">
        <v>44286</v>
      </c>
      <c r="D69" s="28" t="s">
        <v>53</v>
      </c>
      <c r="E69" s="11" t="s">
        <v>175</v>
      </c>
      <c r="F69" s="12">
        <v>43202</v>
      </c>
      <c r="G69" s="12">
        <v>43202</v>
      </c>
      <c r="H69" s="18" t="s">
        <v>353</v>
      </c>
      <c r="I69" s="9" t="s">
        <v>295</v>
      </c>
      <c r="J69" s="3">
        <v>44288</v>
      </c>
      <c r="K69" s="3">
        <v>44288</v>
      </c>
      <c r="L69" s="24"/>
    </row>
    <row r="70" spans="1:12" ht="99" customHeight="1" x14ac:dyDescent="0.25">
      <c r="A70" s="2">
        <v>2021</v>
      </c>
      <c r="B70" s="4">
        <v>44197</v>
      </c>
      <c r="C70" s="4">
        <v>44286</v>
      </c>
      <c r="D70" s="16" t="s">
        <v>53</v>
      </c>
      <c r="E70" s="11" t="s">
        <v>176</v>
      </c>
      <c r="F70" s="12">
        <v>43973</v>
      </c>
      <c r="G70" s="12">
        <v>43973</v>
      </c>
      <c r="H70" s="18" t="s">
        <v>354</v>
      </c>
      <c r="I70" s="11" t="s">
        <v>295</v>
      </c>
      <c r="J70" s="3">
        <v>44288</v>
      </c>
      <c r="K70" s="3">
        <v>44288</v>
      </c>
      <c r="L70" s="24"/>
    </row>
    <row r="71" spans="1:12" s="30" customFormat="1" ht="63" customHeight="1" x14ac:dyDescent="0.25">
      <c r="A71" s="2">
        <v>2021</v>
      </c>
      <c r="B71" s="4">
        <v>44197</v>
      </c>
      <c r="C71" s="4">
        <v>44286</v>
      </c>
      <c r="D71" s="16" t="s">
        <v>53</v>
      </c>
      <c r="E71" s="11" t="s">
        <v>177</v>
      </c>
      <c r="F71" s="12">
        <v>43986</v>
      </c>
      <c r="G71" s="12">
        <v>43986</v>
      </c>
      <c r="H71" s="18" t="s">
        <v>355</v>
      </c>
      <c r="I71" s="11" t="s">
        <v>295</v>
      </c>
      <c r="J71" s="3">
        <v>44288</v>
      </c>
      <c r="K71" s="3">
        <v>44288</v>
      </c>
      <c r="L71" s="31"/>
    </row>
    <row r="72" spans="1:12" s="30" customFormat="1" ht="150" x14ac:dyDescent="0.25">
      <c r="A72" s="2">
        <v>2021</v>
      </c>
      <c r="B72" s="32">
        <v>44197</v>
      </c>
      <c r="C72" s="32">
        <v>44286</v>
      </c>
      <c r="D72" s="16" t="s">
        <v>68</v>
      </c>
      <c r="E72" s="11" t="s">
        <v>433</v>
      </c>
      <c r="F72" s="12">
        <v>44259</v>
      </c>
      <c r="G72" s="12">
        <v>44259</v>
      </c>
      <c r="H72" s="34" t="s">
        <v>441</v>
      </c>
      <c r="I72" s="11" t="s">
        <v>295</v>
      </c>
      <c r="J72" s="3">
        <v>44288</v>
      </c>
      <c r="K72" s="3">
        <v>44288</v>
      </c>
      <c r="L72" s="24" t="s">
        <v>425</v>
      </c>
    </row>
    <row r="73" spans="1:12" ht="45" x14ac:dyDescent="0.25">
      <c r="A73" s="2">
        <v>2021</v>
      </c>
      <c r="B73" s="32">
        <v>44197</v>
      </c>
      <c r="C73" s="32">
        <v>44286</v>
      </c>
      <c r="D73" s="16" t="s">
        <v>68</v>
      </c>
      <c r="E73" s="11" t="s">
        <v>436</v>
      </c>
      <c r="F73" s="12">
        <v>44188</v>
      </c>
      <c r="G73" s="12">
        <v>44188</v>
      </c>
      <c r="H73" s="18" t="s">
        <v>437</v>
      </c>
      <c r="I73" s="11" t="s">
        <v>295</v>
      </c>
      <c r="J73" s="3">
        <v>44288</v>
      </c>
      <c r="K73" s="3">
        <v>44288</v>
      </c>
      <c r="L73" s="24"/>
    </row>
    <row r="74" spans="1:12" ht="60" x14ac:dyDescent="0.25">
      <c r="A74" s="2">
        <v>2021</v>
      </c>
      <c r="B74" s="4">
        <v>44197</v>
      </c>
      <c r="C74" s="4">
        <v>44286</v>
      </c>
      <c r="D74" s="28" t="s">
        <v>40</v>
      </c>
      <c r="E74" s="9" t="s">
        <v>178</v>
      </c>
      <c r="F74" s="9" t="s">
        <v>179</v>
      </c>
      <c r="G74" s="9" t="s">
        <v>179</v>
      </c>
      <c r="H74" s="18" t="s">
        <v>356</v>
      </c>
      <c r="I74" s="9" t="s">
        <v>295</v>
      </c>
      <c r="J74" s="3">
        <v>44288</v>
      </c>
      <c r="K74" s="3">
        <v>44288</v>
      </c>
      <c r="L74" s="24"/>
    </row>
    <row r="75" spans="1:12" ht="30" x14ac:dyDescent="0.25">
      <c r="A75" s="2">
        <v>2021</v>
      </c>
      <c r="B75" s="4">
        <v>44197</v>
      </c>
      <c r="C75" s="4">
        <v>44286</v>
      </c>
      <c r="D75" s="28" t="s">
        <v>40</v>
      </c>
      <c r="E75" s="9" t="s">
        <v>180</v>
      </c>
      <c r="F75" s="9" t="s">
        <v>181</v>
      </c>
      <c r="G75" s="9" t="s">
        <v>181</v>
      </c>
      <c r="H75" s="21" t="s">
        <v>357</v>
      </c>
      <c r="I75" s="9" t="s">
        <v>295</v>
      </c>
      <c r="J75" s="3">
        <v>44288</v>
      </c>
      <c r="K75" s="3">
        <v>44288</v>
      </c>
      <c r="L75" s="24"/>
    </row>
    <row r="76" spans="1:12" ht="45" x14ac:dyDescent="0.25">
      <c r="A76" s="2">
        <v>2021</v>
      </c>
      <c r="B76" s="4">
        <v>44197</v>
      </c>
      <c r="C76" s="4">
        <v>44286</v>
      </c>
      <c r="D76" s="28" t="s">
        <v>40</v>
      </c>
      <c r="E76" s="9" t="s">
        <v>182</v>
      </c>
      <c r="F76" s="9" t="s">
        <v>183</v>
      </c>
      <c r="G76" s="9" t="s">
        <v>183</v>
      </c>
      <c r="H76" s="19" t="s">
        <v>358</v>
      </c>
      <c r="I76" s="9" t="s">
        <v>295</v>
      </c>
      <c r="J76" s="3">
        <v>44288</v>
      </c>
      <c r="K76" s="3">
        <v>44288</v>
      </c>
      <c r="L76" s="24"/>
    </row>
    <row r="77" spans="1:12" ht="150" x14ac:dyDescent="0.25">
      <c r="A77" s="2">
        <v>2021</v>
      </c>
      <c r="B77" s="4">
        <v>44197</v>
      </c>
      <c r="C77" s="4">
        <v>44286</v>
      </c>
      <c r="D77" s="28" t="s">
        <v>40</v>
      </c>
      <c r="E77" s="9" t="s">
        <v>184</v>
      </c>
      <c r="F77" s="9" t="s">
        <v>185</v>
      </c>
      <c r="G77" s="9" t="s">
        <v>185</v>
      </c>
      <c r="H77" s="19" t="s">
        <v>359</v>
      </c>
      <c r="I77" s="9" t="s">
        <v>295</v>
      </c>
      <c r="J77" s="3">
        <v>44288</v>
      </c>
      <c r="K77" s="3">
        <v>44288</v>
      </c>
      <c r="L77" s="24" t="s">
        <v>425</v>
      </c>
    </row>
    <row r="78" spans="1:12" ht="150" x14ac:dyDescent="0.25">
      <c r="A78" s="2">
        <v>2021</v>
      </c>
      <c r="B78" s="4">
        <v>44197</v>
      </c>
      <c r="C78" s="4">
        <v>44286</v>
      </c>
      <c r="D78" s="28" t="s">
        <v>61</v>
      </c>
      <c r="E78" s="9" t="s">
        <v>186</v>
      </c>
      <c r="F78" s="9" t="s">
        <v>187</v>
      </c>
      <c r="G78" s="9" t="s">
        <v>187</v>
      </c>
      <c r="H78" s="18" t="s">
        <v>360</v>
      </c>
      <c r="I78" s="9" t="s">
        <v>295</v>
      </c>
      <c r="J78" s="3">
        <v>44288</v>
      </c>
      <c r="K78" s="3">
        <v>44288</v>
      </c>
      <c r="L78" s="24" t="s">
        <v>425</v>
      </c>
    </row>
    <row r="79" spans="1:12" ht="150" x14ac:dyDescent="0.25">
      <c r="A79" s="2">
        <v>2021</v>
      </c>
      <c r="B79" s="4">
        <v>44197</v>
      </c>
      <c r="C79" s="4">
        <v>44286</v>
      </c>
      <c r="D79" s="28" t="s">
        <v>61</v>
      </c>
      <c r="E79" s="11" t="s">
        <v>188</v>
      </c>
      <c r="F79" s="11" t="s">
        <v>189</v>
      </c>
      <c r="G79" s="11" t="s">
        <v>189</v>
      </c>
      <c r="H79" s="18" t="s">
        <v>361</v>
      </c>
      <c r="I79" s="9" t="s">
        <v>295</v>
      </c>
      <c r="J79" s="3">
        <v>44288</v>
      </c>
      <c r="K79" s="3">
        <v>44288</v>
      </c>
      <c r="L79" s="24" t="s">
        <v>425</v>
      </c>
    </row>
    <row r="80" spans="1:12" ht="150" x14ac:dyDescent="0.25">
      <c r="A80" s="2">
        <v>2021</v>
      </c>
      <c r="B80" s="4">
        <v>44197</v>
      </c>
      <c r="C80" s="4">
        <v>44286</v>
      </c>
      <c r="D80" s="28" t="s">
        <v>61</v>
      </c>
      <c r="E80" s="9" t="s">
        <v>190</v>
      </c>
      <c r="F80" s="9" t="s">
        <v>191</v>
      </c>
      <c r="G80" s="9" t="s">
        <v>191</v>
      </c>
      <c r="H80" s="18" t="s">
        <v>362</v>
      </c>
      <c r="I80" s="9" t="s">
        <v>295</v>
      </c>
      <c r="J80" s="3">
        <v>44288</v>
      </c>
      <c r="K80" s="3">
        <v>44288</v>
      </c>
      <c r="L80" s="24" t="s">
        <v>425</v>
      </c>
    </row>
    <row r="81" spans="1:12" ht="150" x14ac:dyDescent="0.25">
      <c r="A81" s="2">
        <v>2021</v>
      </c>
      <c r="B81" s="4">
        <v>44197</v>
      </c>
      <c r="C81" s="4">
        <v>44286</v>
      </c>
      <c r="D81" s="28" t="s">
        <v>51</v>
      </c>
      <c r="E81" s="11" t="s">
        <v>192</v>
      </c>
      <c r="F81" s="11" t="s">
        <v>193</v>
      </c>
      <c r="G81" s="11" t="s">
        <v>193</v>
      </c>
      <c r="H81" s="18" t="s">
        <v>363</v>
      </c>
      <c r="I81" s="9" t="s">
        <v>295</v>
      </c>
      <c r="J81" s="3">
        <v>44288</v>
      </c>
      <c r="K81" s="3">
        <v>44288</v>
      </c>
      <c r="L81" s="24" t="s">
        <v>425</v>
      </c>
    </row>
    <row r="82" spans="1:12" ht="40.15" customHeight="1" x14ac:dyDescent="0.25">
      <c r="A82" s="2">
        <v>2021</v>
      </c>
      <c r="B82" s="4">
        <v>44197</v>
      </c>
      <c r="C82" s="4">
        <v>44286</v>
      </c>
      <c r="D82" s="28" t="s">
        <v>51</v>
      </c>
      <c r="E82" s="9" t="s">
        <v>194</v>
      </c>
      <c r="F82" s="9" t="s">
        <v>195</v>
      </c>
      <c r="G82" s="9" t="s">
        <v>195</v>
      </c>
      <c r="H82" s="18" t="s">
        <v>364</v>
      </c>
      <c r="I82" s="9" t="s">
        <v>295</v>
      </c>
      <c r="J82" s="3">
        <v>44288</v>
      </c>
      <c r="K82" s="3">
        <v>44288</v>
      </c>
      <c r="L82" s="24" t="s">
        <v>425</v>
      </c>
    </row>
    <row r="83" spans="1:12" ht="45" x14ac:dyDescent="0.25">
      <c r="A83" s="2">
        <v>2021</v>
      </c>
      <c r="B83" s="4">
        <v>44197</v>
      </c>
      <c r="C83" s="4">
        <v>44286</v>
      </c>
      <c r="D83" s="28" t="s">
        <v>51</v>
      </c>
      <c r="E83" s="11" t="s">
        <v>196</v>
      </c>
      <c r="F83" s="12">
        <v>43502</v>
      </c>
      <c r="G83" s="12">
        <v>43502</v>
      </c>
      <c r="H83" s="18" t="s">
        <v>365</v>
      </c>
      <c r="I83" s="9" t="s">
        <v>295</v>
      </c>
      <c r="J83" s="3">
        <v>44288</v>
      </c>
      <c r="K83" s="3">
        <v>44288</v>
      </c>
      <c r="L83" s="24"/>
    </row>
    <row r="84" spans="1:12" ht="150" x14ac:dyDescent="0.25">
      <c r="A84" s="2">
        <v>2021</v>
      </c>
      <c r="B84" s="4">
        <v>44197</v>
      </c>
      <c r="C84" s="4">
        <v>44286</v>
      </c>
      <c r="D84" s="28" t="s">
        <v>61</v>
      </c>
      <c r="E84" s="11" t="s">
        <v>443</v>
      </c>
      <c r="F84" s="12">
        <v>44253</v>
      </c>
      <c r="G84" s="12">
        <v>44253</v>
      </c>
      <c r="H84" s="34" t="s">
        <v>444</v>
      </c>
      <c r="I84" s="9" t="s">
        <v>445</v>
      </c>
      <c r="J84" s="3">
        <v>44288</v>
      </c>
      <c r="K84" s="3">
        <v>44288</v>
      </c>
      <c r="L84" s="24" t="s">
        <v>425</v>
      </c>
    </row>
    <row r="85" spans="1:12" ht="150" x14ac:dyDescent="0.25">
      <c r="A85" s="2">
        <v>2021</v>
      </c>
      <c r="B85" s="4">
        <v>44197</v>
      </c>
      <c r="C85" s="4">
        <v>44286</v>
      </c>
      <c r="D85" s="28" t="s">
        <v>51</v>
      </c>
      <c r="E85" s="9" t="s">
        <v>197</v>
      </c>
      <c r="F85" s="9" t="s">
        <v>198</v>
      </c>
      <c r="G85" s="9" t="s">
        <v>198</v>
      </c>
      <c r="H85" s="18" t="s">
        <v>366</v>
      </c>
      <c r="I85" s="9" t="s">
        <v>295</v>
      </c>
      <c r="J85" s="3">
        <v>44288</v>
      </c>
      <c r="K85" s="3">
        <v>44288</v>
      </c>
      <c r="L85" s="24" t="s">
        <v>425</v>
      </c>
    </row>
    <row r="86" spans="1:12" ht="150" x14ac:dyDescent="0.25">
      <c r="A86" s="2">
        <v>2021</v>
      </c>
      <c r="B86" s="4">
        <v>44197</v>
      </c>
      <c r="C86" s="4">
        <v>44286</v>
      </c>
      <c r="D86" s="28" t="s">
        <v>51</v>
      </c>
      <c r="E86" s="9" t="s">
        <v>199</v>
      </c>
      <c r="F86" s="9" t="s">
        <v>200</v>
      </c>
      <c r="G86" s="9" t="s">
        <v>200</v>
      </c>
      <c r="H86" s="18" t="s">
        <v>367</v>
      </c>
      <c r="I86" s="9" t="s">
        <v>295</v>
      </c>
      <c r="J86" s="3">
        <v>44288</v>
      </c>
      <c r="K86" s="3">
        <v>44288</v>
      </c>
      <c r="L86" s="24" t="s">
        <v>425</v>
      </c>
    </row>
    <row r="87" spans="1:12" ht="150" x14ac:dyDescent="0.25">
      <c r="A87" s="2">
        <v>2021</v>
      </c>
      <c r="B87" s="4">
        <v>44197</v>
      </c>
      <c r="C87" s="4">
        <v>44286</v>
      </c>
      <c r="D87" s="28" t="s">
        <v>51</v>
      </c>
      <c r="E87" s="9" t="s">
        <v>201</v>
      </c>
      <c r="F87" s="9" t="s">
        <v>202</v>
      </c>
      <c r="G87" s="9" t="s">
        <v>202</v>
      </c>
      <c r="H87" s="18" t="s">
        <v>368</v>
      </c>
      <c r="I87" s="9" t="s">
        <v>295</v>
      </c>
      <c r="J87" s="3">
        <v>44288</v>
      </c>
      <c r="K87" s="3">
        <v>44288</v>
      </c>
      <c r="L87" s="24" t="s">
        <v>425</v>
      </c>
    </row>
    <row r="88" spans="1:12" ht="150" x14ac:dyDescent="0.25">
      <c r="A88" s="2">
        <v>2021</v>
      </c>
      <c r="B88" s="4">
        <v>44197</v>
      </c>
      <c r="C88" s="4">
        <v>44286</v>
      </c>
      <c r="D88" s="28" t="s">
        <v>51</v>
      </c>
      <c r="E88" s="9" t="s">
        <v>203</v>
      </c>
      <c r="F88" s="9" t="s">
        <v>204</v>
      </c>
      <c r="G88" s="9" t="s">
        <v>204</v>
      </c>
      <c r="H88" s="18" t="s">
        <v>369</v>
      </c>
      <c r="I88" s="9" t="s">
        <v>295</v>
      </c>
      <c r="J88" s="3">
        <v>44288</v>
      </c>
      <c r="K88" s="3">
        <v>44288</v>
      </c>
      <c r="L88" s="24" t="s">
        <v>425</v>
      </c>
    </row>
    <row r="89" spans="1:12" ht="150" x14ac:dyDescent="0.25">
      <c r="A89" s="2">
        <v>2021</v>
      </c>
      <c r="B89" s="4">
        <v>44197</v>
      </c>
      <c r="C89" s="4">
        <v>44286</v>
      </c>
      <c r="D89" s="28" t="s">
        <v>51</v>
      </c>
      <c r="E89" s="9" t="s">
        <v>205</v>
      </c>
      <c r="F89" s="9" t="s">
        <v>158</v>
      </c>
      <c r="G89" s="9" t="s">
        <v>158</v>
      </c>
      <c r="H89" s="18" t="s">
        <v>370</v>
      </c>
      <c r="I89" s="9" t="s">
        <v>295</v>
      </c>
      <c r="J89" s="3">
        <v>44288</v>
      </c>
      <c r="K89" s="3">
        <v>44288</v>
      </c>
      <c r="L89" s="24" t="s">
        <v>425</v>
      </c>
    </row>
    <row r="90" spans="1:12" ht="150" x14ac:dyDescent="0.25">
      <c r="A90" s="2">
        <v>2021</v>
      </c>
      <c r="B90" s="4">
        <v>44197</v>
      </c>
      <c r="C90" s="4">
        <v>44286</v>
      </c>
      <c r="D90" s="28" t="s">
        <v>51</v>
      </c>
      <c r="E90" s="9" t="s">
        <v>206</v>
      </c>
      <c r="F90" s="9" t="s">
        <v>207</v>
      </c>
      <c r="G90" s="9" t="s">
        <v>207</v>
      </c>
      <c r="H90" s="18" t="s">
        <v>371</v>
      </c>
      <c r="I90" s="9" t="s">
        <v>295</v>
      </c>
      <c r="J90" s="3">
        <v>44288</v>
      </c>
      <c r="K90" s="3">
        <v>44288</v>
      </c>
      <c r="L90" s="24" t="s">
        <v>425</v>
      </c>
    </row>
    <row r="91" spans="1:12" ht="150" x14ac:dyDescent="0.25">
      <c r="A91" s="2">
        <v>2021</v>
      </c>
      <c r="B91" s="4">
        <v>44197</v>
      </c>
      <c r="C91" s="4">
        <v>44286</v>
      </c>
      <c r="D91" s="28" t="s">
        <v>51</v>
      </c>
      <c r="E91" s="9" t="s">
        <v>208</v>
      </c>
      <c r="F91" s="9" t="s">
        <v>204</v>
      </c>
      <c r="G91" s="9" t="s">
        <v>204</v>
      </c>
      <c r="H91" s="18" t="s">
        <v>372</v>
      </c>
      <c r="I91" s="9" t="s">
        <v>295</v>
      </c>
      <c r="J91" s="3">
        <v>44288</v>
      </c>
      <c r="K91" s="3">
        <v>44288</v>
      </c>
      <c r="L91" s="24" t="s">
        <v>425</v>
      </c>
    </row>
    <row r="92" spans="1:12" ht="150" x14ac:dyDescent="0.25">
      <c r="A92" s="2">
        <v>2021</v>
      </c>
      <c r="B92" s="4">
        <v>44197</v>
      </c>
      <c r="C92" s="4">
        <v>44286</v>
      </c>
      <c r="D92" s="28" t="s">
        <v>51</v>
      </c>
      <c r="E92" s="9" t="s">
        <v>209</v>
      </c>
      <c r="F92" s="9" t="s">
        <v>80</v>
      </c>
      <c r="G92" s="9" t="s">
        <v>80</v>
      </c>
      <c r="H92" s="18" t="s">
        <v>373</v>
      </c>
      <c r="I92" s="9" t="s">
        <v>295</v>
      </c>
      <c r="J92" s="3">
        <v>44288</v>
      </c>
      <c r="K92" s="3">
        <v>44288</v>
      </c>
      <c r="L92" s="24" t="s">
        <v>425</v>
      </c>
    </row>
    <row r="93" spans="1:12" ht="150" x14ac:dyDescent="0.25">
      <c r="A93" s="2">
        <v>2021</v>
      </c>
      <c r="B93" s="4">
        <v>44197</v>
      </c>
      <c r="C93" s="4">
        <v>44286</v>
      </c>
      <c r="D93" s="28" t="s">
        <v>51</v>
      </c>
      <c r="E93" s="9" t="s">
        <v>210</v>
      </c>
      <c r="F93" s="9" t="s">
        <v>211</v>
      </c>
      <c r="G93" s="9" t="s">
        <v>211</v>
      </c>
      <c r="H93" s="18" t="s">
        <v>374</v>
      </c>
      <c r="I93" s="9" t="s">
        <v>295</v>
      </c>
      <c r="J93" s="3">
        <v>44288</v>
      </c>
      <c r="K93" s="3">
        <v>44288</v>
      </c>
      <c r="L93" s="24" t="s">
        <v>425</v>
      </c>
    </row>
    <row r="94" spans="1:12" ht="150" x14ac:dyDescent="0.25">
      <c r="A94" s="2">
        <v>2021</v>
      </c>
      <c r="B94" s="4">
        <v>44197</v>
      </c>
      <c r="C94" s="4">
        <v>44286</v>
      </c>
      <c r="D94" s="28" t="s">
        <v>51</v>
      </c>
      <c r="E94" s="9" t="s">
        <v>212</v>
      </c>
      <c r="F94" s="9" t="s">
        <v>213</v>
      </c>
      <c r="G94" s="9" t="s">
        <v>213</v>
      </c>
      <c r="H94" s="18" t="s">
        <v>375</v>
      </c>
      <c r="I94" s="9" t="s">
        <v>295</v>
      </c>
      <c r="J94" s="3">
        <v>44288</v>
      </c>
      <c r="K94" s="3">
        <v>44288</v>
      </c>
      <c r="L94" s="24" t="s">
        <v>425</v>
      </c>
    </row>
    <row r="95" spans="1:12" ht="30" x14ac:dyDescent="0.25">
      <c r="A95" s="2">
        <v>2021</v>
      </c>
      <c r="B95" s="4">
        <v>44197</v>
      </c>
      <c r="C95" s="4">
        <v>44286</v>
      </c>
      <c r="D95" s="28" t="s">
        <v>51</v>
      </c>
      <c r="E95" s="9" t="s">
        <v>214</v>
      </c>
      <c r="F95" s="9" t="s">
        <v>215</v>
      </c>
      <c r="G95" s="9" t="s">
        <v>215</v>
      </c>
      <c r="H95" s="18" t="s">
        <v>376</v>
      </c>
      <c r="I95" s="9" t="s">
        <v>295</v>
      </c>
      <c r="J95" s="3">
        <v>44288</v>
      </c>
      <c r="K95" s="3">
        <v>44288</v>
      </c>
      <c r="L95" s="24"/>
    </row>
    <row r="96" spans="1:12" ht="150" x14ac:dyDescent="0.25">
      <c r="A96" s="2">
        <v>2021</v>
      </c>
      <c r="B96" s="4">
        <v>44197</v>
      </c>
      <c r="C96" s="4">
        <v>44286</v>
      </c>
      <c r="D96" s="28" t="s">
        <v>51</v>
      </c>
      <c r="E96" s="11" t="s">
        <v>216</v>
      </c>
      <c r="F96" s="11" t="s">
        <v>193</v>
      </c>
      <c r="G96" s="11" t="s">
        <v>193</v>
      </c>
      <c r="H96" s="18" t="s">
        <v>377</v>
      </c>
      <c r="I96" s="9" t="s">
        <v>295</v>
      </c>
      <c r="J96" s="3">
        <v>44288</v>
      </c>
      <c r="K96" s="3">
        <v>44288</v>
      </c>
      <c r="L96" s="24" t="s">
        <v>425</v>
      </c>
    </row>
    <row r="97" spans="1:12" ht="45" x14ac:dyDescent="0.25">
      <c r="A97" s="2">
        <v>2021</v>
      </c>
      <c r="B97" s="4">
        <v>44197</v>
      </c>
      <c r="C97" s="4">
        <v>44286</v>
      </c>
      <c r="D97" s="28" t="s">
        <v>51</v>
      </c>
      <c r="E97" s="9" t="s">
        <v>217</v>
      </c>
      <c r="F97" s="9" t="s">
        <v>218</v>
      </c>
      <c r="G97" s="9" t="s">
        <v>218</v>
      </c>
      <c r="H97" s="18" t="s">
        <v>378</v>
      </c>
      <c r="I97" s="9" t="s">
        <v>295</v>
      </c>
      <c r="J97" s="3">
        <v>44288</v>
      </c>
      <c r="K97" s="3">
        <v>44288</v>
      </c>
      <c r="L97" s="24"/>
    </row>
    <row r="98" spans="1:12" ht="150" x14ac:dyDescent="0.25">
      <c r="A98" s="2">
        <v>2021</v>
      </c>
      <c r="B98" s="4">
        <v>44197</v>
      </c>
      <c r="C98" s="4">
        <v>44286</v>
      </c>
      <c r="D98" s="28" t="s">
        <v>51</v>
      </c>
      <c r="E98" s="11" t="s">
        <v>219</v>
      </c>
      <c r="F98" s="11" t="s">
        <v>220</v>
      </c>
      <c r="G98" s="11" t="s">
        <v>220</v>
      </c>
      <c r="H98" s="18" t="s">
        <v>379</v>
      </c>
      <c r="I98" s="9" t="s">
        <v>295</v>
      </c>
      <c r="J98" s="3">
        <v>44288</v>
      </c>
      <c r="K98" s="3">
        <v>44288</v>
      </c>
      <c r="L98" s="24" t="s">
        <v>425</v>
      </c>
    </row>
    <row r="99" spans="1:12" ht="150" x14ac:dyDescent="0.25">
      <c r="A99" s="2">
        <v>2021</v>
      </c>
      <c r="B99" s="4">
        <v>44197</v>
      </c>
      <c r="C99" s="4">
        <v>44286</v>
      </c>
      <c r="D99" s="28" t="s">
        <v>51</v>
      </c>
      <c r="E99" s="9" t="s">
        <v>221</v>
      </c>
      <c r="F99" s="9" t="s">
        <v>222</v>
      </c>
      <c r="G99" s="9" t="s">
        <v>222</v>
      </c>
      <c r="H99" s="18" t="s">
        <v>380</v>
      </c>
      <c r="I99" s="9" t="s">
        <v>295</v>
      </c>
      <c r="J99" s="3">
        <v>44288</v>
      </c>
      <c r="K99" s="3">
        <v>44288</v>
      </c>
      <c r="L99" s="24" t="s">
        <v>425</v>
      </c>
    </row>
    <row r="100" spans="1:12" ht="150" x14ac:dyDescent="0.25">
      <c r="A100" s="2">
        <v>2021</v>
      </c>
      <c r="B100" s="4">
        <v>44197</v>
      </c>
      <c r="C100" s="4">
        <v>44286</v>
      </c>
      <c r="D100" s="28" t="s">
        <v>51</v>
      </c>
      <c r="E100" s="9" t="s">
        <v>223</v>
      </c>
      <c r="F100" s="9" t="s">
        <v>224</v>
      </c>
      <c r="G100" s="9" t="s">
        <v>224</v>
      </c>
      <c r="H100" s="18" t="s">
        <v>381</v>
      </c>
      <c r="I100" s="9" t="s">
        <v>295</v>
      </c>
      <c r="J100" s="3">
        <v>44288</v>
      </c>
      <c r="K100" s="3">
        <v>44288</v>
      </c>
      <c r="L100" s="24" t="s">
        <v>425</v>
      </c>
    </row>
    <row r="101" spans="1:12" ht="150" x14ac:dyDescent="0.25">
      <c r="A101" s="2">
        <v>2021</v>
      </c>
      <c r="B101" s="4">
        <v>44197</v>
      </c>
      <c r="C101" s="4">
        <v>44286</v>
      </c>
      <c r="D101" s="28" t="s">
        <v>51</v>
      </c>
      <c r="E101" s="9" t="s">
        <v>225</v>
      </c>
      <c r="F101" s="9" t="s">
        <v>226</v>
      </c>
      <c r="G101" s="9" t="s">
        <v>226</v>
      </c>
      <c r="H101" s="18" t="s">
        <v>382</v>
      </c>
      <c r="I101" s="9" t="s">
        <v>295</v>
      </c>
      <c r="J101" s="3">
        <v>44288</v>
      </c>
      <c r="K101" s="3">
        <v>44288</v>
      </c>
      <c r="L101" s="24" t="s">
        <v>425</v>
      </c>
    </row>
    <row r="102" spans="1:12" ht="150" x14ac:dyDescent="0.25">
      <c r="A102" s="2">
        <v>2021</v>
      </c>
      <c r="B102" s="4">
        <v>44197</v>
      </c>
      <c r="C102" s="4">
        <v>44286</v>
      </c>
      <c r="D102" s="29" t="s">
        <v>51</v>
      </c>
      <c r="E102" s="11" t="s">
        <v>227</v>
      </c>
      <c r="F102" s="12">
        <v>43430</v>
      </c>
      <c r="G102" s="12">
        <v>43430</v>
      </c>
      <c r="H102" s="18" t="s">
        <v>383</v>
      </c>
      <c r="I102" s="9" t="s">
        <v>295</v>
      </c>
      <c r="J102" s="3">
        <v>44288</v>
      </c>
      <c r="K102" s="3">
        <v>44288</v>
      </c>
      <c r="L102" s="24" t="s">
        <v>425</v>
      </c>
    </row>
    <row r="103" spans="1:12" ht="150" x14ac:dyDescent="0.25">
      <c r="A103" s="2">
        <v>2021</v>
      </c>
      <c r="B103" s="4">
        <v>44197</v>
      </c>
      <c r="C103" s="4">
        <v>44286</v>
      </c>
      <c r="D103" s="28" t="s">
        <v>59</v>
      </c>
      <c r="E103" s="9" t="s">
        <v>228</v>
      </c>
      <c r="F103" s="9" t="s">
        <v>99</v>
      </c>
      <c r="G103" s="9" t="s">
        <v>99</v>
      </c>
      <c r="H103" s="18" t="s">
        <v>384</v>
      </c>
      <c r="I103" s="9" t="s">
        <v>295</v>
      </c>
      <c r="J103" s="3">
        <v>44288</v>
      </c>
      <c r="K103" s="3">
        <v>44288</v>
      </c>
      <c r="L103" s="24" t="s">
        <v>425</v>
      </c>
    </row>
    <row r="104" spans="1:12" ht="150" x14ac:dyDescent="0.25">
      <c r="A104" s="2">
        <v>2021</v>
      </c>
      <c r="B104" s="4">
        <v>44197</v>
      </c>
      <c r="C104" s="4">
        <v>44286</v>
      </c>
      <c r="D104" s="28" t="s">
        <v>59</v>
      </c>
      <c r="E104" s="9" t="s">
        <v>229</v>
      </c>
      <c r="F104" s="9" t="s">
        <v>200</v>
      </c>
      <c r="G104" s="9" t="s">
        <v>200</v>
      </c>
      <c r="H104" s="18" t="s">
        <v>385</v>
      </c>
      <c r="I104" s="9" t="s">
        <v>295</v>
      </c>
      <c r="J104" s="3">
        <v>44288</v>
      </c>
      <c r="K104" s="3">
        <v>44288</v>
      </c>
      <c r="L104" s="24" t="s">
        <v>425</v>
      </c>
    </row>
    <row r="105" spans="1:12" ht="150" x14ac:dyDescent="0.25">
      <c r="A105" s="2">
        <v>2021</v>
      </c>
      <c r="B105" s="4">
        <v>44197</v>
      </c>
      <c r="C105" s="4">
        <v>44286</v>
      </c>
      <c r="D105" s="28" t="s">
        <v>59</v>
      </c>
      <c r="E105" s="9" t="s">
        <v>230</v>
      </c>
      <c r="F105" s="9" t="s">
        <v>200</v>
      </c>
      <c r="G105" s="9" t="s">
        <v>200</v>
      </c>
      <c r="H105" s="18" t="s">
        <v>386</v>
      </c>
      <c r="I105" s="9" t="s">
        <v>295</v>
      </c>
      <c r="J105" s="3">
        <v>44288</v>
      </c>
      <c r="K105" s="3">
        <v>44288</v>
      </c>
      <c r="L105" s="24" t="s">
        <v>425</v>
      </c>
    </row>
    <row r="106" spans="1:12" ht="150" x14ac:dyDescent="0.25">
      <c r="A106" s="2">
        <v>2021</v>
      </c>
      <c r="B106" s="4">
        <v>44197</v>
      </c>
      <c r="C106" s="4">
        <v>44286</v>
      </c>
      <c r="D106" s="28" t="s">
        <v>59</v>
      </c>
      <c r="E106" s="9" t="s">
        <v>231</v>
      </c>
      <c r="F106" s="9" t="s">
        <v>232</v>
      </c>
      <c r="G106" s="9" t="s">
        <v>232</v>
      </c>
      <c r="H106" s="22" t="s">
        <v>387</v>
      </c>
      <c r="I106" s="9" t="s">
        <v>295</v>
      </c>
      <c r="J106" s="3">
        <v>44288</v>
      </c>
      <c r="K106" s="3">
        <v>44288</v>
      </c>
      <c r="L106" s="24" t="s">
        <v>425</v>
      </c>
    </row>
    <row r="107" spans="1:12" ht="150" x14ac:dyDescent="0.25">
      <c r="A107" s="2">
        <v>2021</v>
      </c>
      <c r="B107" s="4">
        <v>44197</v>
      </c>
      <c r="C107" s="4">
        <v>44286</v>
      </c>
      <c r="D107" s="28" t="s">
        <v>59</v>
      </c>
      <c r="E107" s="9" t="s">
        <v>233</v>
      </c>
      <c r="F107" s="9" t="s">
        <v>234</v>
      </c>
      <c r="G107" s="9" t="s">
        <v>234</v>
      </c>
      <c r="H107" s="18" t="s">
        <v>388</v>
      </c>
      <c r="I107" s="9" t="s">
        <v>295</v>
      </c>
      <c r="J107" s="3">
        <v>44288</v>
      </c>
      <c r="K107" s="3">
        <v>44288</v>
      </c>
      <c r="L107" s="24" t="s">
        <v>425</v>
      </c>
    </row>
    <row r="108" spans="1:12" ht="75" x14ac:dyDescent="0.25">
      <c r="A108" s="2">
        <v>2021</v>
      </c>
      <c r="B108" s="4">
        <v>44197</v>
      </c>
      <c r="C108" s="4">
        <v>44286</v>
      </c>
      <c r="D108" s="28" t="s">
        <v>59</v>
      </c>
      <c r="E108" s="9" t="s">
        <v>235</v>
      </c>
      <c r="F108" s="9" t="s">
        <v>141</v>
      </c>
      <c r="G108" s="9" t="s">
        <v>141</v>
      </c>
      <c r="H108" s="18" t="s">
        <v>389</v>
      </c>
      <c r="I108" s="9" t="s">
        <v>295</v>
      </c>
      <c r="J108" s="3">
        <v>44288</v>
      </c>
      <c r="K108" s="3">
        <v>44288</v>
      </c>
      <c r="L108" s="24"/>
    </row>
    <row r="109" spans="1:12" ht="150" x14ac:dyDescent="0.25">
      <c r="A109" s="2">
        <v>2021</v>
      </c>
      <c r="B109" s="4">
        <v>44197</v>
      </c>
      <c r="C109" s="4">
        <v>44286</v>
      </c>
      <c r="D109" s="28" t="s">
        <v>59</v>
      </c>
      <c r="E109" s="36" t="s">
        <v>446</v>
      </c>
      <c r="F109" s="37">
        <v>43126</v>
      </c>
      <c r="G109" s="37">
        <v>43126</v>
      </c>
      <c r="H109" s="34" t="s">
        <v>447</v>
      </c>
      <c r="I109" s="9" t="s">
        <v>448</v>
      </c>
      <c r="J109" s="3">
        <v>44288</v>
      </c>
      <c r="K109" s="3">
        <v>44288</v>
      </c>
      <c r="L109" s="24" t="s">
        <v>425</v>
      </c>
    </row>
    <row r="110" spans="1:12" ht="150" x14ac:dyDescent="0.25">
      <c r="A110" s="2">
        <v>2021</v>
      </c>
      <c r="B110" s="4">
        <v>44197</v>
      </c>
      <c r="C110" s="4">
        <v>44286</v>
      </c>
      <c r="D110" s="28" t="s">
        <v>68</v>
      </c>
      <c r="E110" s="11" t="s">
        <v>236</v>
      </c>
      <c r="F110" s="12">
        <v>43202</v>
      </c>
      <c r="G110" s="12">
        <v>43202</v>
      </c>
      <c r="H110" s="18" t="s">
        <v>390</v>
      </c>
      <c r="I110" s="9" t="s">
        <v>295</v>
      </c>
      <c r="J110" s="3">
        <v>44288</v>
      </c>
      <c r="K110" s="3">
        <v>44288</v>
      </c>
      <c r="L110" s="24" t="s">
        <v>425</v>
      </c>
    </row>
    <row r="111" spans="1:12" ht="150" x14ac:dyDescent="0.25">
      <c r="A111" s="2">
        <v>2021</v>
      </c>
      <c r="B111" s="4">
        <v>44197</v>
      </c>
      <c r="C111" s="4">
        <v>44286</v>
      </c>
      <c r="D111" s="28" t="s">
        <v>51</v>
      </c>
      <c r="E111" s="9" t="s">
        <v>237</v>
      </c>
      <c r="F111" s="9" t="s">
        <v>238</v>
      </c>
      <c r="G111" s="9" t="s">
        <v>238</v>
      </c>
      <c r="H111" s="18" t="s">
        <v>391</v>
      </c>
      <c r="I111" s="9" t="s">
        <v>295</v>
      </c>
      <c r="J111" s="3">
        <v>44288</v>
      </c>
      <c r="K111" s="3">
        <v>44288</v>
      </c>
      <c r="L111" s="24" t="s">
        <v>425</v>
      </c>
    </row>
    <row r="112" spans="1:12" ht="150" x14ac:dyDescent="0.25">
      <c r="A112" s="2">
        <v>2021</v>
      </c>
      <c r="B112" s="4">
        <v>44197</v>
      </c>
      <c r="C112" s="4">
        <v>44286</v>
      </c>
      <c r="D112" s="28" t="s">
        <v>51</v>
      </c>
      <c r="E112" s="9" t="s">
        <v>239</v>
      </c>
      <c r="F112" s="9" t="s">
        <v>240</v>
      </c>
      <c r="G112" s="9" t="s">
        <v>240</v>
      </c>
      <c r="H112" s="18" t="s">
        <v>392</v>
      </c>
      <c r="I112" s="9" t="s">
        <v>295</v>
      </c>
      <c r="J112" s="3">
        <v>44288</v>
      </c>
      <c r="K112" s="3">
        <v>44288</v>
      </c>
      <c r="L112" s="24" t="s">
        <v>425</v>
      </c>
    </row>
    <row r="113" spans="1:12" ht="150" x14ac:dyDescent="0.25">
      <c r="A113" s="2">
        <v>2021</v>
      </c>
      <c r="B113" s="4">
        <v>44197</v>
      </c>
      <c r="C113" s="4">
        <v>44286</v>
      </c>
      <c r="D113" s="28" t="s">
        <v>51</v>
      </c>
      <c r="E113" s="9" t="s">
        <v>241</v>
      </c>
      <c r="F113" s="9" t="s">
        <v>242</v>
      </c>
      <c r="G113" s="9" t="s">
        <v>242</v>
      </c>
      <c r="H113" s="18" t="s">
        <v>393</v>
      </c>
      <c r="I113" s="9" t="s">
        <v>295</v>
      </c>
      <c r="J113" s="3">
        <v>44288</v>
      </c>
      <c r="K113" s="3">
        <v>44288</v>
      </c>
      <c r="L113" s="24" t="s">
        <v>425</v>
      </c>
    </row>
    <row r="114" spans="1:12" ht="150" x14ac:dyDescent="0.25">
      <c r="A114" s="2">
        <v>2021</v>
      </c>
      <c r="B114" s="4">
        <v>44197</v>
      </c>
      <c r="C114" s="4">
        <v>44286</v>
      </c>
      <c r="D114" s="28" t="s">
        <v>51</v>
      </c>
      <c r="E114" s="9" t="s">
        <v>243</v>
      </c>
      <c r="F114" s="9" t="s">
        <v>137</v>
      </c>
      <c r="G114" s="9" t="s">
        <v>137</v>
      </c>
      <c r="H114" s="18" t="s">
        <v>394</v>
      </c>
      <c r="I114" s="9" t="s">
        <v>295</v>
      </c>
      <c r="J114" s="3">
        <v>44288</v>
      </c>
      <c r="K114" s="3">
        <v>44288</v>
      </c>
      <c r="L114" s="24" t="s">
        <v>425</v>
      </c>
    </row>
    <row r="115" spans="1:12" ht="150" x14ac:dyDescent="0.25">
      <c r="A115" s="2">
        <v>2021</v>
      </c>
      <c r="B115" s="4">
        <v>44197</v>
      </c>
      <c r="C115" s="4">
        <v>44286</v>
      </c>
      <c r="D115" s="28" t="s">
        <v>51</v>
      </c>
      <c r="E115" s="9" t="s">
        <v>244</v>
      </c>
      <c r="F115" s="9" t="s">
        <v>104</v>
      </c>
      <c r="G115" s="9" t="s">
        <v>104</v>
      </c>
      <c r="H115" s="18" t="s">
        <v>395</v>
      </c>
      <c r="I115" s="9" t="s">
        <v>295</v>
      </c>
      <c r="J115" s="3">
        <v>44288</v>
      </c>
      <c r="K115" s="3">
        <v>44288</v>
      </c>
      <c r="L115" s="24" t="s">
        <v>425</v>
      </c>
    </row>
    <row r="116" spans="1:12" ht="150" x14ac:dyDescent="0.25">
      <c r="A116" s="2">
        <v>2021</v>
      </c>
      <c r="B116" s="4">
        <v>44197</v>
      </c>
      <c r="C116" s="4">
        <v>44286</v>
      </c>
      <c r="D116" s="28" t="s">
        <v>51</v>
      </c>
      <c r="E116" s="5" t="s">
        <v>245</v>
      </c>
      <c r="F116" s="9" t="s">
        <v>246</v>
      </c>
      <c r="G116" s="9" t="s">
        <v>246</v>
      </c>
      <c r="H116" s="18" t="s">
        <v>396</v>
      </c>
      <c r="I116" s="9" t="s">
        <v>295</v>
      </c>
      <c r="J116" s="3">
        <v>44288</v>
      </c>
      <c r="K116" s="3">
        <v>44288</v>
      </c>
      <c r="L116" s="24" t="s">
        <v>425</v>
      </c>
    </row>
    <row r="117" spans="1:12" ht="150" x14ac:dyDescent="0.25">
      <c r="A117" s="2">
        <v>2021</v>
      </c>
      <c r="B117" s="4">
        <v>44197</v>
      </c>
      <c r="C117" s="4">
        <v>44286</v>
      </c>
      <c r="D117" s="28" t="s">
        <v>51</v>
      </c>
      <c r="E117" s="9" t="s">
        <v>247</v>
      </c>
      <c r="F117" s="9" t="s">
        <v>248</v>
      </c>
      <c r="G117" s="9" t="s">
        <v>248</v>
      </c>
      <c r="H117" s="18" t="s">
        <v>397</v>
      </c>
      <c r="I117" s="9" t="s">
        <v>295</v>
      </c>
      <c r="J117" s="3">
        <v>44288</v>
      </c>
      <c r="K117" s="3">
        <v>44288</v>
      </c>
      <c r="L117" s="24" t="s">
        <v>425</v>
      </c>
    </row>
    <row r="118" spans="1:12" ht="150" x14ac:dyDescent="0.25">
      <c r="A118" s="2">
        <v>2021</v>
      </c>
      <c r="B118" s="4">
        <v>44197</v>
      </c>
      <c r="C118" s="4">
        <v>44286</v>
      </c>
      <c r="D118" s="28" t="s">
        <v>51</v>
      </c>
      <c r="E118" s="10" t="s">
        <v>249</v>
      </c>
      <c r="F118" s="9" t="s">
        <v>189</v>
      </c>
      <c r="G118" s="9" t="s">
        <v>189</v>
      </c>
      <c r="H118" s="18" t="s">
        <v>398</v>
      </c>
      <c r="I118" s="9" t="s">
        <v>295</v>
      </c>
      <c r="J118" s="3">
        <v>44288</v>
      </c>
      <c r="K118" s="3">
        <v>44288</v>
      </c>
      <c r="L118" s="24" t="s">
        <v>425</v>
      </c>
    </row>
    <row r="119" spans="1:12" ht="150" x14ac:dyDescent="0.25">
      <c r="A119" s="2">
        <v>2021</v>
      </c>
      <c r="B119" s="4">
        <v>44197</v>
      </c>
      <c r="C119" s="4">
        <v>44286</v>
      </c>
      <c r="D119" s="28" t="s">
        <v>51</v>
      </c>
      <c r="E119" s="9" t="s">
        <v>250</v>
      </c>
      <c r="F119" s="9" t="s">
        <v>251</v>
      </c>
      <c r="G119" s="9" t="s">
        <v>251</v>
      </c>
      <c r="H119" s="18" t="s">
        <v>399</v>
      </c>
      <c r="I119" s="9" t="s">
        <v>295</v>
      </c>
      <c r="J119" s="3">
        <v>44288</v>
      </c>
      <c r="K119" s="3">
        <v>44288</v>
      </c>
      <c r="L119" s="24" t="s">
        <v>425</v>
      </c>
    </row>
    <row r="120" spans="1:12" ht="150" x14ac:dyDescent="0.25">
      <c r="A120" s="2">
        <v>2021</v>
      </c>
      <c r="B120" s="4">
        <v>44197</v>
      </c>
      <c r="C120" s="4">
        <v>44286</v>
      </c>
      <c r="D120" s="28" t="s">
        <v>51</v>
      </c>
      <c r="E120" s="9" t="s">
        <v>252</v>
      </c>
      <c r="F120" s="9" t="s">
        <v>253</v>
      </c>
      <c r="G120" s="9" t="s">
        <v>253</v>
      </c>
      <c r="H120" s="18" t="s">
        <v>400</v>
      </c>
      <c r="I120" s="9" t="s">
        <v>295</v>
      </c>
      <c r="J120" s="3">
        <v>44288</v>
      </c>
      <c r="K120" s="3">
        <v>44288</v>
      </c>
      <c r="L120" s="24" t="s">
        <v>425</v>
      </c>
    </row>
    <row r="121" spans="1:12" ht="150" x14ac:dyDescent="0.25">
      <c r="A121" s="2">
        <v>2021</v>
      </c>
      <c r="B121" s="4">
        <v>44197</v>
      </c>
      <c r="C121" s="4">
        <v>44286</v>
      </c>
      <c r="D121" s="28" t="s">
        <v>51</v>
      </c>
      <c r="E121" s="9" t="s">
        <v>254</v>
      </c>
      <c r="F121" s="9" t="s">
        <v>255</v>
      </c>
      <c r="G121" s="9" t="s">
        <v>255</v>
      </c>
      <c r="H121" s="18" t="s">
        <v>401</v>
      </c>
      <c r="I121" s="9" t="s">
        <v>295</v>
      </c>
      <c r="J121" s="3">
        <v>44288</v>
      </c>
      <c r="K121" s="3">
        <v>44288</v>
      </c>
      <c r="L121" s="24" t="s">
        <v>425</v>
      </c>
    </row>
    <row r="122" spans="1:12" ht="45" x14ac:dyDescent="0.25">
      <c r="A122" s="2">
        <v>2021</v>
      </c>
      <c r="B122" s="4">
        <v>44197</v>
      </c>
      <c r="C122" s="4">
        <v>44286</v>
      </c>
      <c r="D122" s="28" t="s">
        <v>59</v>
      </c>
      <c r="E122" s="9" t="s">
        <v>256</v>
      </c>
      <c r="F122" s="9" t="s">
        <v>257</v>
      </c>
      <c r="G122" s="9" t="s">
        <v>257</v>
      </c>
      <c r="H122" s="18" t="s">
        <v>402</v>
      </c>
      <c r="I122" s="9" t="s">
        <v>295</v>
      </c>
      <c r="J122" s="3">
        <v>44288</v>
      </c>
      <c r="K122" s="3">
        <v>44288</v>
      </c>
      <c r="L122" s="24"/>
    </row>
    <row r="123" spans="1:12" ht="150" x14ac:dyDescent="0.25">
      <c r="A123" s="2">
        <v>2021</v>
      </c>
      <c r="B123" s="4">
        <v>44197</v>
      </c>
      <c r="C123" s="4">
        <v>44286</v>
      </c>
      <c r="D123" s="28" t="s">
        <v>59</v>
      </c>
      <c r="E123" s="9" t="s">
        <v>258</v>
      </c>
      <c r="F123" s="9" t="s">
        <v>259</v>
      </c>
      <c r="G123" s="9" t="s">
        <v>259</v>
      </c>
      <c r="H123" s="18" t="s">
        <v>403</v>
      </c>
      <c r="I123" s="9" t="s">
        <v>295</v>
      </c>
      <c r="J123" s="3">
        <v>44288</v>
      </c>
      <c r="K123" s="3">
        <v>44288</v>
      </c>
      <c r="L123" s="24" t="s">
        <v>425</v>
      </c>
    </row>
    <row r="124" spans="1:12" ht="150" x14ac:dyDescent="0.25">
      <c r="A124" s="2">
        <v>2021</v>
      </c>
      <c r="B124" s="4">
        <v>44197</v>
      </c>
      <c r="C124" s="4">
        <v>44286</v>
      </c>
      <c r="D124" s="28" t="s">
        <v>59</v>
      </c>
      <c r="E124" s="9" t="s">
        <v>260</v>
      </c>
      <c r="F124" s="9" t="s">
        <v>133</v>
      </c>
      <c r="G124" s="9" t="s">
        <v>133</v>
      </c>
      <c r="H124" s="18" t="s">
        <v>404</v>
      </c>
      <c r="I124" s="9" t="s">
        <v>295</v>
      </c>
      <c r="J124" s="3">
        <v>44288</v>
      </c>
      <c r="K124" s="3">
        <v>44288</v>
      </c>
      <c r="L124" s="24" t="s">
        <v>425</v>
      </c>
    </row>
    <row r="125" spans="1:12" ht="150" x14ac:dyDescent="0.25">
      <c r="A125" s="2">
        <v>2021</v>
      </c>
      <c r="B125" s="4">
        <v>44197</v>
      </c>
      <c r="C125" s="4">
        <v>44286</v>
      </c>
      <c r="D125" s="28" t="s">
        <v>59</v>
      </c>
      <c r="E125" s="9" t="s">
        <v>261</v>
      </c>
      <c r="F125" s="9" t="s">
        <v>262</v>
      </c>
      <c r="G125" s="9" t="s">
        <v>262</v>
      </c>
      <c r="H125" s="18" t="s">
        <v>405</v>
      </c>
      <c r="I125" s="9" t="s">
        <v>295</v>
      </c>
      <c r="J125" s="3">
        <v>44288</v>
      </c>
      <c r="K125" s="3">
        <v>44288</v>
      </c>
      <c r="L125" s="24" t="s">
        <v>425</v>
      </c>
    </row>
    <row r="126" spans="1:12" ht="150" x14ac:dyDescent="0.25">
      <c r="A126" s="2">
        <v>2021</v>
      </c>
      <c r="B126" s="4">
        <v>44197</v>
      </c>
      <c r="C126" s="4">
        <v>44286</v>
      </c>
      <c r="D126" s="28" t="s">
        <v>59</v>
      </c>
      <c r="E126" s="9" t="s">
        <v>263</v>
      </c>
      <c r="F126" s="9" t="s">
        <v>264</v>
      </c>
      <c r="G126" s="9" t="s">
        <v>264</v>
      </c>
      <c r="H126" s="18" t="s">
        <v>406</v>
      </c>
      <c r="I126" s="9" t="s">
        <v>295</v>
      </c>
      <c r="J126" s="3">
        <v>44288</v>
      </c>
      <c r="K126" s="3">
        <v>44288</v>
      </c>
      <c r="L126" s="24" t="s">
        <v>425</v>
      </c>
    </row>
    <row r="127" spans="1:12" ht="150" x14ac:dyDescent="0.25">
      <c r="A127" s="2">
        <v>2021</v>
      </c>
      <c r="B127" s="4">
        <v>44197</v>
      </c>
      <c r="C127" s="4">
        <v>44286</v>
      </c>
      <c r="D127" s="28" t="s">
        <v>59</v>
      </c>
      <c r="E127" s="9" t="s">
        <v>265</v>
      </c>
      <c r="F127" s="9" t="s">
        <v>266</v>
      </c>
      <c r="G127" s="9" t="s">
        <v>266</v>
      </c>
      <c r="H127" s="18" t="s">
        <v>407</v>
      </c>
      <c r="I127" s="9" t="s">
        <v>295</v>
      </c>
      <c r="J127" s="3">
        <v>44288</v>
      </c>
      <c r="K127" s="3">
        <v>44288</v>
      </c>
      <c r="L127" s="24" t="s">
        <v>425</v>
      </c>
    </row>
    <row r="128" spans="1:12" ht="150" x14ac:dyDescent="0.25">
      <c r="A128" s="2">
        <v>2021</v>
      </c>
      <c r="B128" s="4">
        <v>44197</v>
      </c>
      <c r="C128" s="4">
        <v>44286</v>
      </c>
      <c r="D128" s="28" t="s">
        <v>59</v>
      </c>
      <c r="E128" s="9" t="s">
        <v>267</v>
      </c>
      <c r="F128" s="9" t="s">
        <v>268</v>
      </c>
      <c r="G128" s="9" t="s">
        <v>268</v>
      </c>
      <c r="H128" s="18" t="s">
        <v>408</v>
      </c>
      <c r="I128" s="9" t="s">
        <v>295</v>
      </c>
      <c r="J128" s="3">
        <v>44288</v>
      </c>
      <c r="K128" s="3">
        <v>44288</v>
      </c>
      <c r="L128" s="24" t="s">
        <v>425</v>
      </c>
    </row>
    <row r="129" spans="1:12" ht="150" x14ac:dyDescent="0.25">
      <c r="A129" s="2">
        <v>2021</v>
      </c>
      <c r="B129" s="4">
        <v>44197</v>
      </c>
      <c r="C129" s="4">
        <v>44286</v>
      </c>
      <c r="D129" s="28" t="s">
        <v>59</v>
      </c>
      <c r="E129" s="11" t="s">
        <v>269</v>
      </c>
      <c r="F129" s="6">
        <v>43458</v>
      </c>
      <c r="G129" s="6">
        <v>43458</v>
      </c>
      <c r="H129" s="18" t="s">
        <v>409</v>
      </c>
      <c r="I129" s="9" t="s">
        <v>295</v>
      </c>
      <c r="J129" s="3">
        <v>44288</v>
      </c>
      <c r="K129" s="3">
        <v>44288</v>
      </c>
      <c r="L129" s="24" t="s">
        <v>425</v>
      </c>
    </row>
    <row r="130" spans="1:12" s="30" customFormat="1" ht="150" x14ac:dyDescent="0.25">
      <c r="A130" s="2">
        <v>2021</v>
      </c>
      <c r="B130" s="4">
        <v>44197</v>
      </c>
      <c r="C130" s="4">
        <v>44286</v>
      </c>
      <c r="D130" s="28" t="s">
        <v>59</v>
      </c>
      <c r="E130" s="9" t="s">
        <v>270</v>
      </c>
      <c r="F130" s="9" t="s">
        <v>271</v>
      </c>
      <c r="G130" s="9" t="s">
        <v>271</v>
      </c>
      <c r="H130" s="18" t="s">
        <v>410</v>
      </c>
      <c r="I130" s="9" t="s">
        <v>295</v>
      </c>
      <c r="J130" s="3">
        <v>44288</v>
      </c>
      <c r="K130" s="3">
        <v>44288</v>
      </c>
      <c r="L130" s="24" t="s">
        <v>425</v>
      </c>
    </row>
    <row r="131" spans="1:12" ht="150" x14ac:dyDescent="0.25">
      <c r="A131" s="2">
        <v>2021</v>
      </c>
      <c r="B131" s="4">
        <v>44197</v>
      </c>
      <c r="C131" s="4">
        <v>44286</v>
      </c>
      <c r="D131" s="28" t="s">
        <v>59</v>
      </c>
      <c r="E131" s="9" t="s">
        <v>272</v>
      </c>
      <c r="F131" s="9" t="s">
        <v>151</v>
      </c>
      <c r="G131" s="9" t="s">
        <v>151</v>
      </c>
      <c r="H131" s="18" t="s">
        <v>411</v>
      </c>
      <c r="I131" s="9" t="s">
        <v>295</v>
      </c>
      <c r="J131" s="3">
        <v>44288</v>
      </c>
      <c r="K131" s="3">
        <v>44288</v>
      </c>
      <c r="L131" s="24" t="s">
        <v>425</v>
      </c>
    </row>
    <row r="132" spans="1:12" ht="150" x14ac:dyDescent="0.25">
      <c r="A132" s="2">
        <v>2021</v>
      </c>
      <c r="B132" s="32">
        <v>44197</v>
      </c>
      <c r="C132" s="32">
        <v>44286</v>
      </c>
      <c r="D132" s="16" t="s">
        <v>59</v>
      </c>
      <c r="E132" s="5" t="s">
        <v>273</v>
      </c>
      <c r="F132" s="6" t="s">
        <v>438</v>
      </c>
      <c r="G132" s="6">
        <v>44175</v>
      </c>
      <c r="H132" s="18" t="s">
        <v>435</v>
      </c>
      <c r="I132" s="11" t="s">
        <v>295</v>
      </c>
      <c r="J132" s="3">
        <v>44288</v>
      </c>
      <c r="K132" s="3">
        <v>44288</v>
      </c>
      <c r="L132" s="24" t="s">
        <v>425</v>
      </c>
    </row>
    <row r="133" spans="1:12" ht="150" x14ac:dyDescent="0.25">
      <c r="A133" s="2">
        <v>2021</v>
      </c>
      <c r="B133" s="4">
        <v>44197</v>
      </c>
      <c r="C133" s="4">
        <v>44286</v>
      </c>
      <c r="D133" s="16" t="s">
        <v>59</v>
      </c>
      <c r="E133" s="5" t="s">
        <v>274</v>
      </c>
      <c r="F133" s="6">
        <v>43455</v>
      </c>
      <c r="G133" s="6">
        <v>43455</v>
      </c>
      <c r="H133" s="18" t="s">
        <v>412</v>
      </c>
      <c r="I133" s="9" t="s">
        <v>295</v>
      </c>
      <c r="J133" s="3">
        <v>44288</v>
      </c>
      <c r="K133" s="3">
        <v>44288</v>
      </c>
      <c r="L133" s="24" t="s">
        <v>425</v>
      </c>
    </row>
    <row r="134" spans="1:12" ht="150" x14ac:dyDescent="0.25">
      <c r="A134" s="2">
        <v>2021</v>
      </c>
      <c r="B134" s="4">
        <v>44197</v>
      </c>
      <c r="C134" s="4">
        <v>44286</v>
      </c>
      <c r="D134" s="16" t="s">
        <v>59</v>
      </c>
      <c r="E134" s="5" t="s">
        <v>275</v>
      </c>
      <c r="F134" s="6">
        <v>43455</v>
      </c>
      <c r="G134" s="6">
        <v>43455</v>
      </c>
      <c r="H134" s="18" t="s">
        <v>413</v>
      </c>
      <c r="I134" s="9" t="s">
        <v>295</v>
      </c>
      <c r="J134" s="3">
        <v>44288</v>
      </c>
      <c r="K134" s="3">
        <v>44288</v>
      </c>
      <c r="L134" s="24" t="s">
        <v>425</v>
      </c>
    </row>
    <row r="135" spans="1:12" ht="150" x14ac:dyDescent="0.25">
      <c r="A135" s="2">
        <v>2021</v>
      </c>
      <c r="B135" s="4">
        <v>44197</v>
      </c>
      <c r="C135" s="4">
        <v>44286</v>
      </c>
      <c r="D135" s="16" t="s">
        <v>59</v>
      </c>
      <c r="E135" s="11" t="s">
        <v>276</v>
      </c>
      <c r="F135" s="12">
        <v>43458</v>
      </c>
      <c r="G135" s="12">
        <v>43458</v>
      </c>
      <c r="H135" s="18" t="s">
        <v>414</v>
      </c>
      <c r="I135" s="9" t="s">
        <v>295</v>
      </c>
      <c r="J135" s="3">
        <v>44288</v>
      </c>
      <c r="K135" s="3">
        <v>44288</v>
      </c>
      <c r="L135" s="24" t="s">
        <v>425</v>
      </c>
    </row>
    <row r="136" spans="1:12" s="30" customFormat="1" ht="150" x14ac:dyDescent="0.25">
      <c r="A136" s="2">
        <v>2021</v>
      </c>
      <c r="B136" s="4">
        <v>44197</v>
      </c>
      <c r="C136" s="4">
        <v>44286</v>
      </c>
      <c r="D136" s="16" t="s">
        <v>59</v>
      </c>
      <c r="E136" s="5" t="s">
        <v>277</v>
      </c>
      <c r="F136" s="12">
        <v>43460</v>
      </c>
      <c r="G136" s="12">
        <v>43460</v>
      </c>
      <c r="H136" s="18" t="s">
        <v>415</v>
      </c>
      <c r="I136" s="9" t="s">
        <v>295</v>
      </c>
      <c r="J136" s="3">
        <v>44288</v>
      </c>
      <c r="K136" s="3">
        <v>44288</v>
      </c>
      <c r="L136" s="24" t="s">
        <v>425</v>
      </c>
    </row>
    <row r="137" spans="1:12" s="30" customFormat="1" ht="51.75" x14ac:dyDescent="0.25">
      <c r="A137" s="2">
        <v>2021</v>
      </c>
      <c r="B137" s="4">
        <v>44197</v>
      </c>
      <c r="C137" s="4">
        <v>44286</v>
      </c>
      <c r="D137" s="16" t="s">
        <v>59</v>
      </c>
      <c r="E137" s="5" t="s">
        <v>278</v>
      </c>
      <c r="F137" s="12">
        <v>43592</v>
      </c>
      <c r="G137" s="12">
        <v>43592</v>
      </c>
      <c r="H137" s="18" t="s">
        <v>416</v>
      </c>
      <c r="I137" s="9" t="s">
        <v>295</v>
      </c>
      <c r="J137" s="3">
        <v>44288</v>
      </c>
      <c r="K137" s="3">
        <v>44288</v>
      </c>
      <c r="L137" s="24"/>
    </row>
    <row r="138" spans="1:12" ht="39" x14ac:dyDescent="0.25">
      <c r="A138" s="2">
        <v>2021</v>
      </c>
      <c r="B138" s="32">
        <v>44197</v>
      </c>
      <c r="C138" s="32">
        <v>44286</v>
      </c>
      <c r="D138" s="16" t="s">
        <v>59</v>
      </c>
      <c r="E138" s="5" t="s">
        <v>279</v>
      </c>
      <c r="F138" s="12">
        <v>44119</v>
      </c>
      <c r="G138" s="12">
        <v>44119</v>
      </c>
      <c r="H138" s="18" t="s">
        <v>434</v>
      </c>
      <c r="I138" s="11" t="s">
        <v>295</v>
      </c>
      <c r="J138" s="3">
        <v>44288</v>
      </c>
      <c r="K138" s="3">
        <v>44288</v>
      </c>
      <c r="L138" s="24"/>
    </row>
    <row r="139" spans="1:12" ht="42.6" customHeight="1" x14ac:dyDescent="0.25">
      <c r="A139" s="2">
        <v>2021</v>
      </c>
      <c r="B139" s="32">
        <v>44197</v>
      </c>
      <c r="C139" s="32">
        <v>44286</v>
      </c>
      <c r="D139" s="16" t="s">
        <v>39</v>
      </c>
      <c r="E139" s="11" t="s">
        <v>39</v>
      </c>
      <c r="F139" s="33">
        <v>44189</v>
      </c>
      <c r="G139" s="12">
        <v>44266</v>
      </c>
      <c r="H139" s="42" t="s">
        <v>449</v>
      </c>
      <c r="I139" s="11" t="s">
        <v>417</v>
      </c>
      <c r="J139" s="3">
        <v>44288</v>
      </c>
      <c r="K139" s="3">
        <v>44288</v>
      </c>
      <c r="L139" s="24"/>
    </row>
    <row r="140" spans="1:12" ht="73.5" customHeight="1" x14ac:dyDescent="0.25">
      <c r="A140" s="2">
        <v>2021</v>
      </c>
      <c r="B140" s="4">
        <v>44197</v>
      </c>
      <c r="C140" s="4">
        <v>44286</v>
      </c>
      <c r="D140" s="28" t="s">
        <v>44</v>
      </c>
      <c r="E140" s="11" t="s">
        <v>280</v>
      </c>
      <c r="F140" s="13">
        <v>41712</v>
      </c>
      <c r="G140" s="13">
        <v>41712</v>
      </c>
      <c r="H140" s="23" t="s">
        <v>418</v>
      </c>
      <c r="I140" s="20" t="s">
        <v>417</v>
      </c>
      <c r="J140" s="3">
        <v>44288</v>
      </c>
      <c r="K140" s="3">
        <v>44288</v>
      </c>
      <c r="L140" s="24"/>
    </row>
    <row r="141" spans="1:12" ht="30" x14ac:dyDescent="0.25">
      <c r="A141" s="2">
        <v>2021</v>
      </c>
      <c r="B141" s="4">
        <v>44197</v>
      </c>
      <c r="C141" s="4">
        <v>44286</v>
      </c>
      <c r="D141" s="28" t="s">
        <v>44</v>
      </c>
      <c r="E141" s="11" t="s">
        <v>281</v>
      </c>
      <c r="F141" s="14">
        <v>42762</v>
      </c>
      <c r="G141" s="14">
        <v>42762</v>
      </c>
      <c r="H141" s="23" t="s">
        <v>419</v>
      </c>
      <c r="I141" s="20" t="s">
        <v>417</v>
      </c>
      <c r="J141" s="3">
        <v>44288</v>
      </c>
      <c r="K141" s="3">
        <v>44288</v>
      </c>
      <c r="L141" s="24"/>
    </row>
    <row r="142" spans="1:12" ht="45" x14ac:dyDescent="0.25">
      <c r="A142" s="2">
        <v>2021</v>
      </c>
      <c r="B142" s="4">
        <v>44197</v>
      </c>
      <c r="C142" s="4">
        <v>44286</v>
      </c>
      <c r="D142" s="28" t="s">
        <v>47</v>
      </c>
      <c r="E142" s="11" t="s">
        <v>282</v>
      </c>
      <c r="F142" s="14">
        <v>42031</v>
      </c>
      <c r="G142" s="14">
        <v>42031</v>
      </c>
      <c r="H142" s="23" t="s">
        <v>420</v>
      </c>
      <c r="I142" s="20" t="s">
        <v>417</v>
      </c>
      <c r="J142" s="3">
        <v>44288</v>
      </c>
      <c r="K142" s="3">
        <v>44288</v>
      </c>
      <c r="L142" s="24"/>
    </row>
    <row r="143" spans="1:12" ht="75" x14ac:dyDescent="0.25">
      <c r="A143" s="2">
        <v>2021</v>
      </c>
      <c r="B143" s="4">
        <v>44197</v>
      </c>
      <c r="C143" s="4">
        <v>44286</v>
      </c>
      <c r="D143" s="28" t="s">
        <v>47</v>
      </c>
      <c r="E143" s="11" t="s">
        <v>283</v>
      </c>
      <c r="F143" s="14">
        <v>43250</v>
      </c>
      <c r="G143" s="14">
        <v>43250</v>
      </c>
      <c r="H143" s="23" t="s">
        <v>421</v>
      </c>
      <c r="I143" s="20" t="s">
        <v>417</v>
      </c>
      <c r="J143" s="3">
        <v>44288</v>
      </c>
      <c r="K143" s="3">
        <v>44288</v>
      </c>
      <c r="L143" s="24"/>
    </row>
    <row r="144" spans="1:12" ht="30" x14ac:dyDescent="0.25">
      <c r="A144" s="2">
        <v>2021</v>
      </c>
      <c r="B144" s="4">
        <v>44197</v>
      </c>
      <c r="C144" s="4">
        <v>44286</v>
      </c>
      <c r="D144" s="28" t="s">
        <v>45</v>
      </c>
      <c r="E144" s="11" t="s">
        <v>284</v>
      </c>
      <c r="F144" s="15">
        <v>43586</v>
      </c>
      <c r="G144" s="14">
        <v>43934</v>
      </c>
      <c r="H144" s="42" t="s">
        <v>452</v>
      </c>
      <c r="I144" s="20" t="s">
        <v>417</v>
      </c>
      <c r="J144" s="3">
        <v>44288</v>
      </c>
      <c r="K144" s="3">
        <v>44288</v>
      </c>
      <c r="L144" s="24"/>
    </row>
    <row r="145" spans="1:12" ht="30" x14ac:dyDescent="0.25">
      <c r="A145" s="2">
        <v>2021</v>
      </c>
      <c r="B145" s="4">
        <v>44197</v>
      </c>
      <c r="C145" s="4">
        <v>44286</v>
      </c>
      <c r="D145" s="28" t="s">
        <v>43</v>
      </c>
      <c r="E145" s="11" t="s">
        <v>285</v>
      </c>
      <c r="F145" s="14">
        <v>42762</v>
      </c>
      <c r="G145" s="14">
        <v>43934</v>
      </c>
      <c r="H145" s="42" t="s">
        <v>453</v>
      </c>
      <c r="I145" s="20" t="s">
        <v>417</v>
      </c>
      <c r="J145" s="3">
        <v>44288</v>
      </c>
      <c r="K145" s="3">
        <v>44288</v>
      </c>
      <c r="L145" s="24"/>
    </row>
    <row r="146" spans="1:12" ht="30" x14ac:dyDescent="0.25">
      <c r="A146" s="2">
        <v>2021</v>
      </c>
      <c r="B146" s="4">
        <v>44197</v>
      </c>
      <c r="C146" s="4">
        <v>44286</v>
      </c>
      <c r="D146" s="28" t="s">
        <v>43</v>
      </c>
      <c r="E146" s="11" t="s">
        <v>286</v>
      </c>
      <c r="F146" s="14">
        <v>43119</v>
      </c>
      <c r="G146" s="14">
        <v>44246</v>
      </c>
      <c r="H146" s="23" t="s">
        <v>450</v>
      </c>
      <c r="I146" s="20" t="s">
        <v>417</v>
      </c>
      <c r="J146" s="3">
        <v>44288</v>
      </c>
      <c r="K146" s="3">
        <v>44288</v>
      </c>
      <c r="L146" s="24"/>
    </row>
    <row r="147" spans="1:12" ht="24.75" customHeight="1" x14ac:dyDescent="0.25">
      <c r="A147" s="2">
        <v>2021</v>
      </c>
      <c r="B147" s="4">
        <v>44197</v>
      </c>
      <c r="C147" s="4">
        <v>44286</v>
      </c>
      <c r="D147" s="28" t="s">
        <v>43</v>
      </c>
      <c r="E147" s="11" t="s">
        <v>287</v>
      </c>
      <c r="F147" s="13">
        <v>41782</v>
      </c>
      <c r="G147" s="14">
        <v>43934</v>
      </c>
      <c r="H147" s="42" t="s">
        <v>451</v>
      </c>
      <c r="I147" s="20" t="s">
        <v>417</v>
      </c>
      <c r="J147" s="3">
        <v>44288</v>
      </c>
      <c r="K147" s="3">
        <v>44288</v>
      </c>
      <c r="L147" s="24"/>
    </row>
    <row r="148" spans="1:12" ht="30" x14ac:dyDescent="0.25">
      <c r="A148" s="2">
        <v>2021</v>
      </c>
      <c r="B148" s="4">
        <v>44197</v>
      </c>
      <c r="C148" s="4">
        <v>44286</v>
      </c>
      <c r="D148" s="28" t="s">
        <v>43</v>
      </c>
      <c r="E148" s="11" t="s">
        <v>288</v>
      </c>
      <c r="F148" s="14">
        <v>43119</v>
      </c>
      <c r="G148" s="14">
        <v>43934</v>
      </c>
      <c r="H148" s="42" t="s">
        <v>454</v>
      </c>
      <c r="I148" s="20" t="s">
        <v>417</v>
      </c>
      <c r="J148" s="3">
        <v>44288</v>
      </c>
      <c r="K148" s="3">
        <v>44288</v>
      </c>
      <c r="L148" s="24"/>
    </row>
    <row r="149" spans="1:12" ht="30" x14ac:dyDescent="0.25">
      <c r="A149" s="2">
        <v>2021</v>
      </c>
      <c r="B149" s="4">
        <v>44197</v>
      </c>
      <c r="C149" s="4">
        <v>44286</v>
      </c>
      <c r="D149" s="28" t="s">
        <v>43</v>
      </c>
      <c r="E149" s="11" t="s">
        <v>289</v>
      </c>
      <c r="F149" s="13">
        <v>42128</v>
      </c>
      <c r="G149" s="14">
        <v>44056</v>
      </c>
      <c r="H149" s="42" t="s">
        <v>455</v>
      </c>
      <c r="I149" s="20" t="s">
        <v>417</v>
      </c>
      <c r="J149" s="3">
        <v>44288</v>
      </c>
      <c r="K149" s="3">
        <v>44288</v>
      </c>
      <c r="L149" s="24"/>
    </row>
    <row r="150" spans="1:12" ht="45" x14ac:dyDescent="0.25">
      <c r="A150" s="2">
        <v>2021</v>
      </c>
      <c r="B150" s="4">
        <v>44197</v>
      </c>
      <c r="C150" s="4">
        <v>44286</v>
      </c>
      <c r="D150" s="28" t="s">
        <v>43</v>
      </c>
      <c r="E150" s="11" t="s">
        <v>290</v>
      </c>
      <c r="F150" s="13">
        <v>42761</v>
      </c>
      <c r="G150" s="13">
        <v>42761</v>
      </c>
      <c r="H150" s="23" t="s">
        <v>422</v>
      </c>
      <c r="I150" s="20" t="s">
        <v>417</v>
      </c>
      <c r="J150" s="3">
        <v>44288</v>
      </c>
      <c r="K150" s="3">
        <v>44288</v>
      </c>
      <c r="L150" s="24"/>
    </row>
    <row r="151" spans="1:12" ht="45" x14ac:dyDescent="0.25">
      <c r="A151" s="2">
        <v>2021</v>
      </c>
      <c r="B151" s="4">
        <v>44197</v>
      </c>
      <c r="C151" s="4">
        <v>44286</v>
      </c>
      <c r="D151" s="28" t="s">
        <v>49</v>
      </c>
      <c r="E151" s="11" t="s">
        <v>291</v>
      </c>
      <c r="F151" s="15">
        <v>43599</v>
      </c>
      <c r="G151" s="15">
        <v>43599</v>
      </c>
      <c r="H151" s="23" t="s">
        <v>423</v>
      </c>
      <c r="I151" s="20" t="s">
        <v>417</v>
      </c>
      <c r="J151" s="3">
        <v>44288</v>
      </c>
      <c r="K151" s="3">
        <v>44288</v>
      </c>
      <c r="L151" s="24" t="s">
        <v>426</v>
      </c>
    </row>
    <row r="152" spans="1:12" ht="45" x14ac:dyDescent="0.25">
      <c r="A152" s="2">
        <v>2021</v>
      </c>
      <c r="B152" s="4">
        <v>44197</v>
      </c>
      <c r="C152" s="4">
        <v>44286</v>
      </c>
      <c r="D152" s="16" t="s">
        <v>55</v>
      </c>
      <c r="E152" s="11" t="s">
        <v>292</v>
      </c>
      <c r="F152" s="12">
        <v>43700</v>
      </c>
      <c r="G152" s="12">
        <v>43700</v>
      </c>
      <c r="H152" s="18" t="s">
        <v>424</v>
      </c>
      <c r="I152" s="11" t="s">
        <v>295</v>
      </c>
      <c r="J152" s="3">
        <v>44288</v>
      </c>
      <c r="K152" s="3">
        <v>44288</v>
      </c>
      <c r="L152" s="24" t="s">
        <v>427</v>
      </c>
    </row>
    <row r="153" spans="1:12" ht="30" x14ac:dyDescent="0.25">
      <c r="A153" s="2">
        <v>2021</v>
      </c>
      <c r="B153" s="4">
        <v>44197</v>
      </c>
      <c r="C153" s="4">
        <v>44286</v>
      </c>
      <c r="D153" s="16" t="s">
        <v>60</v>
      </c>
      <c r="E153" s="11" t="s">
        <v>293</v>
      </c>
      <c r="F153" s="11"/>
      <c r="G153" s="11"/>
      <c r="H153" s="11"/>
      <c r="I153" s="11" t="s">
        <v>295</v>
      </c>
      <c r="J153" s="3">
        <v>44288</v>
      </c>
      <c r="K153" s="3">
        <v>44288</v>
      </c>
      <c r="L153" s="24" t="s">
        <v>428</v>
      </c>
    </row>
    <row r="154" spans="1:12" ht="30" x14ac:dyDescent="0.25">
      <c r="A154" s="2">
        <v>2021</v>
      </c>
      <c r="B154" s="4">
        <v>44197</v>
      </c>
      <c r="C154" s="4">
        <v>44286</v>
      </c>
      <c r="D154" s="16" t="s">
        <v>56</v>
      </c>
      <c r="E154" s="11" t="s">
        <v>293</v>
      </c>
      <c r="F154" s="11"/>
      <c r="G154" s="11"/>
      <c r="H154" s="11"/>
      <c r="I154" s="11" t="s">
        <v>295</v>
      </c>
      <c r="J154" s="3">
        <v>44288</v>
      </c>
      <c r="K154" s="3">
        <v>44288</v>
      </c>
      <c r="L154" s="24" t="s">
        <v>429</v>
      </c>
    </row>
    <row r="155" spans="1:12" ht="30" x14ac:dyDescent="0.25">
      <c r="A155" s="2">
        <v>2021</v>
      </c>
      <c r="B155" s="4">
        <v>44197</v>
      </c>
      <c r="C155" s="4">
        <v>44286</v>
      </c>
      <c r="D155" s="16" t="s">
        <v>57</v>
      </c>
      <c r="E155" s="11" t="s">
        <v>293</v>
      </c>
      <c r="F155" s="11"/>
      <c r="G155" s="11"/>
      <c r="H155" s="11"/>
      <c r="I155" s="11" t="s">
        <v>295</v>
      </c>
      <c r="J155" s="3">
        <v>44288</v>
      </c>
      <c r="K155" s="3">
        <v>44288</v>
      </c>
      <c r="L155" s="24" t="s">
        <v>430</v>
      </c>
    </row>
    <row r="156" spans="1:12" ht="30" x14ac:dyDescent="0.25">
      <c r="A156" s="2">
        <v>2021</v>
      </c>
      <c r="B156" s="4">
        <v>44197</v>
      </c>
      <c r="C156" s="4">
        <v>44286</v>
      </c>
      <c r="D156" s="16" t="s">
        <v>58</v>
      </c>
      <c r="E156" s="11" t="s">
        <v>293</v>
      </c>
      <c r="F156" s="11"/>
      <c r="G156" s="11"/>
      <c r="H156" s="11"/>
      <c r="I156" s="11" t="s">
        <v>295</v>
      </c>
      <c r="J156" s="3">
        <v>44288</v>
      </c>
      <c r="K156" s="3">
        <v>44288</v>
      </c>
      <c r="L156" s="24" t="s">
        <v>431</v>
      </c>
    </row>
    <row r="157" spans="1:12" x14ac:dyDescent="0.25">
      <c r="A157" s="2">
        <v>2021</v>
      </c>
      <c r="B157" s="4">
        <v>44197</v>
      </c>
      <c r="C157" s="4">
        <v>44286</v>
      </c>
      <c r="D157" s="16" t="s">
        <v>62</v>
      </c>
      <c r="E157" s="11" t="s">
        <v>293</v>
      </c>
      <c r="F157" s="11"/>
      <c r="G157" s="11"/>
      <c r="H157" s="11"/>
      <c r="I157" s="11" t="s">
        <v>295</v>
      </c>
      <c r="J157" s="3">
        <v>44288</v>
      </c>
      <c r="K157" s="3">
        <v>44288</v>
      </c>
      <c r="L157" s="41"/>
    </row>
    <row r="158" spans="1:12" x14ac:dyDescent="0.25">
      <c r="A158" s="2">
        <v>2021</v>
      </c>
      <c r="B158" s="4">
        <v>44197</v>
      </c>
      <c r="C158" s="4">
        <v>44286</v>
      </c>
      <c r="D158" s="16" t="s">
        <v>63</v>
      </c>
      <c r="E158" s="11" t="s">
        <v>293</v>
      </c>
      <c r="F158" s="11"/>
      <c r="G158" s="11"/>
      <c r="H158" s="11"/>
      <c r="I158" s="11" t="s">
        <v>295</v>
      </c>
      <c r="J158" s="3">
        <v>44288</v>
      </c>
      <c r="K158" s="3">
        <v>44288</v>
      </c>
      <c r="L158" s="41"/>
    </row>
  </sheetData>
  <autoFilter ref="A1:L158" xr:uid="{8B2636EA-5E32-4031-8594-5F7DEB4435AD}"/>
  <mergeCells count="7">
    <mergeCell ref="A6:L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H8" r:id="rId1" xr:uid="{C5CA4A0F-1989-4CA9-85FD-15EEFBBE8A55}"/>
    <hyperlink ref="H9" r:id="rId2" xr:uid="{A5E89AB5-831F-4D37-B749-138E8E144200}"/>
    <hyperlink ref="H10" r:id="rId3" xr:uid="{E0BF2B5D-E7B9-49E5-B4B9-61AB7D9E0439}"/>
    <hyperlink ref="H11" r:id="rId4" xr:uid="{60D242C0-E1AF-45C0-9514-D6DF081D08A1}"/>
    <hyperlink ref="H12" r:id="rId5" xr:uid="{E1ED897B-66D6-49D7-AE3A-0C757FC0221E}"/>
    <hyperlink ref="H13" r:id="rId6" xr:uid="{FFD99089-7416-48B5-8434-C858222C51D4}"/>
    <hyperlink ref="H14" r:id="rId7" xr:uid="{DF98A965-B97B-41BE-98AA-57028AE805F9}"/>
    <hyperlink ref="H15" r:id="rId8" xr:uid="{7F9ABEAE-2DF4-4460-9C8C-AAABF55995FF}"/>
    <hyperlink ref="H16" r:id="rId9" xr:uid="{C903F2ED-40EF-47AA-A49A-03BF397C5FB8}"/>
    <hyperlink ref="H17" r:id="rId10" xr:uid="{F9FDE2DE-B920-4487-8CE1-D57812C33FF9}"/>
    <hyperlink ref="H18" r:id="rId11" xr:uid="{22CAB882-C276-4618-A676-15434F13ADDA}"/>
    <hyperlink ref="H19" r:id="rId12" xr:uid="{73F26B03-0D92-49F8-B89E-3FF7DBDC417C}"/>
    <hyperlink ref="H20" r:id="rId13" xr:uid="{BC6D86E5-5845-408F-A33F-C893C4556CC3}"/>
    <hyperlink ref="H21" r:id="rId14" xr:uid="{61E1B7C5-AAC4-4337-A8D3-11F2CB658CEB}"/>
    <hyperlink ref="H27" r:id="rId15" xr:uid="{FBF72226-EC2C-4324-95D8-15639EE73873}"/>
    <hyperlink ref="H28" r:id="rId16" xr:uid="{FF8C1CC7-03B2-4AB0-B83E-B5BB0E7A26BF}"/>
    <hyperlink ref="H29" r:id="rId17" xr:uid="{16CDDC14-77CA-4FB2-AE7B-D3AB57FA806F}"/>
    <hyperlink ref="H30" r:id="rId18" xr:uid="{D5B37FD3-222C-4930-A75F-DC36F1586BFD}"/>
    <hyperlink ref="H31" r:id="rId19" xr:uid="{F922FC93-70F0-402E-8193-55A195367982}"/>
    <hyperlink ref="H32" r:id="rId20" xr:uid="{28634DAF-7EDB-4E04-9450-7A84B7B4F3E3}"/>
    <hyperlink ref="H33" r:id="rId21" xr:uid="{6E35CE22-8461-45A6-9597-2DE30D96EC08}"/>
    <hyperlink ref="H34" r:id="rId22" xr:uid="{8C6C71F8-BC94-4360-9201-EB61DBB41F93}"/>
    <hyperlink ref="H35" r:id="rId23" xr:uid="{115B7D9C-71A9-419D-9F9A-CB804D596EBA}"/>
    <hyperlink ref="H36" r:id="rId24" xr:uid="{85CDFFFD-7435-44E8-8AC2-326A4EDA0739}"/>
    <hyperlink ref="H37" r:id="rId25" xr:uid="{EDEE1332-EB7C-4118-9C52-1731DF809676}"/>
    <hyperlink ref="H38" r:id="rId26" xr:uid="{EBAA4942-F3A4-4481-860F-4596A4F1F7D5}"/>
    <hyperlink ref="H77" r:id="rId27" xr:uid="{B6B30D71-1DF0-46CE-A677-9F2ABAFDC157}"/>
    <hyperlink ref="H76" r:id="rId28" xr:uid="{93C7D2A2-C062-4F21-8B5F-448950EF4801}"/>
    <hyperlink ref="H74" r:id="rId29" xr:uid="{7D0F6B61-920B-4717-85C3-4792E68DDDF2}"/>
    <hyperlink ref="H80" r:id="rId30" xr:uid="{758E6B65-7410-41F9-A043-A15CEAB52959}"/>
    <hyperlink ref="H143" r:id="rId31" xr:uid="{C9B0CDD4-D19F-4528-84DF-0FBBDB5C7D20}"/>
    <hyperlink ref="H75" r:id="rId32" display="https://www.te.gob.mx/repositorio/A70F01/DGAJ/Pacto Internacional de Der. Sociales y Culturales.pdf" xr:uid="{6D217EEB-42D9-4E56-B0E9-6E54B5243E3B}"/>
    <hyperlink ref="H24" r:id="rId33" xr:uid="{3A3F118D-BFD1-44DB-BCF6-A3E5B85BFC7D}"/>
    <hyperlink ref="H25" r:id="rId34" xr:uid="{E316DB81-51A0-4C5E-AF14-5A8CB13D17A7}"/>
    <hyperlink ref="H59" r:id="rId35" xr:uid="{6B7FF7AB-179F-4F08-AF39-7AC392E0088C}"/>
    <hyperlink ref="H26" r:id="rId36" xr:uid="{1A525407-BB69-4B3B-8FB6-0C4C73F35171}"/>
    <hyperlink ref="H138" r:id="rId37" xr:uid="{3CFA9619-5D01-4AB4-846B-310BE640A0BA}"/>
    <hyperlink ref="H140" r:id="rId38" xr:uid="{DA353825-6343-4E40-9D7D-51C5334A6321}"/>
    <hyperlink ref="H141" r:id="rId39" xr:uid="{2B3674B2-AB3A-4D0E-A2EB-CAE3437A67D1}"/>
    <hyperlink ref="H132" r:id="rId40" xr:uid="{E8069A5D-F965-42B6-BE14-BC0EBFB2C576}"/>
    <hyperlink ref="H62" r:id="rId41" xr:uid="{22CA83B7-F79F-4F6C-9FF3-55B6B6FB5043}"/>
    <hyperlink ref="H61" r:id="rId42" xr:uid="{E06A1FD7-7E8B-497B-AF0C-F7547A1CDCF0}"/>
    <hyperlink ref="H72" r:id="rId43" xr:uid="{CC8C5784-627C-4352-9AC8-779CC88C2873}"/>
    <hyperlink ref="H22" r:id="rId44" xr:uid="{8FCCDE6E-B9F5-4D65-85FB-5C621501409F}"/>
    <hyperlink ref="H84" r:id="rId45" xr:uid="{CC8F6C93-D864-4A61-932D-AEDE41A4AEA5}"/>
    <hyperlink ref="H109" r:id="rId46" xr:uid="{BDE3A8BA-5608-4DF7-B68B-628F8DFA7F2C}"/>
    <hyperlink ref="H139" r:id="rId47" xr:uid="{7F77E911-E5EC-45B8-BB8C-275815FD7D4C}"/>
    <hyperlink ref="H146" r:id="rId48" xr:uid="{020D7FA2-F24B-41AB-A3A0-6AAFFE9BCF96}"/>
    <hyperlink ref="H147" r:id="rId49" xr:uid="{13E753E8-E0C5-47F9-84C2-B3BC70320A09}"/>
    <hyperlink ref="H144" r:id="rId50" xr:uid="{EBAE88A1-9AE7-4576-9268-7D82A8DBE52B}"/>
    <hyperlink ref="H145" r:id="rId51" xr:uid="{9117B0C1-3BCD-4873-B478-92BCB7B0AA5D}"/>
    <hyperlink ref="H148" r:id="rId52" xr:uid="{33E6558D-0784-4C01-9616-847A167840B7}"/>
    <hyperlink ref="H149" r:id="rId53" xr:uid="{A46F0987-4858-496A-B16D-3CBDAE10D583}"/>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2019-07-24T21:35:44Z</dcterms:created>
  <dcterms:modified xsi:type="dcterms:W3CDTF">2021-04-20T15:37:46Z</dcterms:modified>
</cp:coreProperties>
</file>