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Y:\2019\SIPOT 2019\SEGUNDO TRIMESTRE 2019\"/>
    </mc:Choice>
  </mc:AlternateContent>
  <xr:revisionPtr revIDLastSave="0" documentId="13_ncr:1_{B8ADA2C6-8048-4854-972C-4C63F2CDCBDB}" xr6:coauthVersionLast="34" xr6:coauthVersionMax="34" xr10:uidLastSave="{00000000-0000-0000-0000-000000000000}"/>
  <bookViews>
    <workbookView xWindow="0" yWindow="0" windowWidth="28800" windowHeight="12225"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<sst xmlns="http://schemas.openxmlformats.org/spreadsheetml/2006/main" count="186" uniqueCount="138">
  <si>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</si>
  <si>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</si>
  <si>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</si>
  <si>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</si>
  <si>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</si>
  <si>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</si>
  <si>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</si>
  <si>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</si>
  <si>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</si>
  <si>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</si>
  <si>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</si>
  <si>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</si>
  <si>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</si>
  <si>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</si>
  <si>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</si>
  <si>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</si>
  <si>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</si>
  <si>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</si>
  <si>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</si>
  <si>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</si>
  <si>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</si>
  <si>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</si>
  <si>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</si>
  <si>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</si>
  <si>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</si>
  <si>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</si>
  <si>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</si>
  <si>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</si>
  <si>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</si>
  <si>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</si>
  <si>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</si>
  <si>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</si>
  <si>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</si>
  <si>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</si>
  <si>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</si>
  <si>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</si>
  <si>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</si>
  <si>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</si>
  <si>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</si>
  <si>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</si>
  <si>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</si>
  <si>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</si>
  <si>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</si>
  <si>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</si>
  <si>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</si>
  <si>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</si>
  <si>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</si>
  <si>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</si>
  <si>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</si>
  <si>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</si>
  <si>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</si>
  <si>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</si>
  <si>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</si>
  <si>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</si>
  <si>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</si>
  <si>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</si>
  <si>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</si>
  <si>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</si>
  <si>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</si>
  <si>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</si>
  <si>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</si>
  <si>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</si>
  <si>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</si>
  <si>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</si>
  <si>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</si>
  <si>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</si>
  <si>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</si>
  <si>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</si>
  <si>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</si>
  <si>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</si>
  <si>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</si>
  <si>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</si>
  <si>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</si>
  <si>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</si>
  <si>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</si>
  <si>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</si>
  <si>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</si>
  <si>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</si>
  <si>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01/10/2018 al 31/12/2018</t>
  </si>
  <si>
    <t>Auditoría</t>
  </si>
  <si>
    <t>UACE-AE-01-2019</t>
  </si>
  <si>
    <t>Contraloría Interna</t>
  </si>
  <si>
    <t>TEPJF/CI/00585/2019</t>
  </si>
  <si>
    <t>TEPJF/CI/00627/2019</t>
  </si>
  <si>
    <t>NO HUBO SOLICITUDES DE INFORMACIÓN ADICIONALES</t>
  </si>
  <si>
    <t>Verificar el apego al cumplimiento de la premisa institucional 2019 respecto de la renovación de contratos de servicios básicos e indispensables para el ejercicio fiscal 2019</t>
  </si>
  <si>
    <t>Contratos renovados de servicios básicos e indispensables para el ejercicio fiscal 2019</t>
  </si>
  <si>
    <t>Reglamento Interno del Tribunal Electoral del Poder Judicial de la Federación,Acuerdo General de Administración del Tribunal Electoral del Poder Judicial de la Federación,Acuerdo General del Comité Coordinador para homologar criterios en materia administrativa e interinstitucional del Poder Judicial de la Federación por el que se establecen las medidas de carácter general de racionalidad, disciplina presupuestal y modernización de la gestión, Acuerdo General por el que se establecen las Bases para la Implementación del Sistema de Gestión de Control Interno y Mejora Continua del TEPJF, Acuerdo General que establece las bases para que, en el Poder Judicial de la Federación, las adquisiciones, arrendamiento de bienes muebles, prestación de servicios, obra pública y los servicios relacionados con la misma, Lineamientos Programático-Presupuestales</t>
  </si>
  <si>
    <t>TEPJF/CI/00855/2019</t>
  </si>
  <si>
    <t>https://www.te.gob.mx/repositorio/A70F24/CI/SEGUNDO_TRIMESTRE_2019/UACE-AE-01-2019/OFICIO_DE_NOTIFICACI%c3%93N_DE_RESULTADOS/OF-CI-00855-2019-Remite_Informe_UAI-AE-01-2019_a_DGASOP.pdf</t>
  </si>
  <si>
    <t>https://www.te.gob.mx/repositorio/A70F24/CI/SEGUNDO_TRIMESTRE_2019/UACE-AE-01-2019/C%c3%89DULAS/C%c3%89DULA_DE_OBSERVACIONES_1_UACE-AE-01-2019.pdf</t>
  </si>
  <si>
    <t>https://www.te.gob.mx/repositorio/A70F24/CI/SEGUNDO_TRIMESTRE_2019/UACE-AE-01-2019/INFORME_DE_AUDITOR%c3%8dA/INFORME_UACE_AE_01_2019_ok.pdf</t>
  </si>
  <si>
    <t>VER NOTA</t>
  </si>
  <si>
    <t>Titular de la Dirección General de Adquisiciones, Servicios y Obra Pública</t>
  </si>
  <si>
    <t>https://www.te.gob.mx/repositorio/A70F24/CI/SEGUNDO_TRIMESTRE_2019/UACE-AE-01-2019/NOTA_UACE-AE-01-2019.pdf</t>
  </si>
  <si>
    <t>https://www.te.gob.mx/repositorio/A70F24/CI/SEGUNDO_TRIMESTRE_2019/PACA_2019_COMPLETO.pdf</t>
  </si>
  <si>
    <t>CONTRALORÍA INTERNA</t>
  </si>
  <si>
    <t>NOTA_UACE_AE_01_2019.pdf se encontrará el detalle del criterio:
1. Tipo de acción determinada por el órgano fiscalizador
2. Hipervínculo al informe sobre las aclaraciones realizadas por el sujeto obligado, en su caso</t>
  </si>
  <si>
    <t>2017, 2018</t>
  </si>
  <si>
    <t>01/09/2018 al 31/12/2018</t>
  </si>
  <si>
    <t>UACE-AS-01-2019</t>
  </si>
  <si>
    <t>TEPJF/CI/00107/2019
TEPJF/CI/00108/2019
TEPJF/CI/00109/2019
TEPJF/CI/00150/2019</t>
  </si>
  <si>
    <t>TEPJF/CI/00174/2019
TEPJF/CI/00175/2019
TEPJF/CI/00176/2019
TEPJF/CI/00263/2019</t>
  </si>
  <si>
    <t xml:space="preserve">TEPJF/CI/00406/2019
</t>
  </si>
  <si>
    <t>Verificar el cumplimiento de las observaciones y recomendaciones derivadas de las auditorías practicadas a las áreas auditadas</t>
  </si>
  <si>
    <t>Avance en la implementación de las recomendaciones pendientes de atención, al tercer cuatrimestre de 2018.</t>
  </si>
  <si>
    <t>TEPJF/CI/00829/2019
TEPJF/CI/00830/2019
TEPJF/CI/00831/2019
TEPJF/CI/00832/2019</t>
  </si>
  <si>
    <t>https://www.te.gob.mx/repositorio/A70F24/CI/SEGUNDO_TRIMESTRE_2019/UACE-AS-01-2019/OFICIOS_DE_NOTIFICACI%c3%93N_DE_RESULTADOS/OF_Notificacion_de_Resultados_UACE-AS-01-2019.pdf</t>
  </si>
  <si>
    <t>https://www.te.gob.mx/repositorio/A70F24/CI/SEGUNDO_TRIMESTRE_2019/UACE-AS-01-2019/NOTA_UACE_AS_01_2019.pdf</t>
  </si>
  <si>
    <t>https://www.te.gob.mx/repositorio/A70F24/CI/SEGUNDO_TRIMESTRE_2019/UACE-AS-01-2019/INFORME_DE_AUDITOR%c3%8dA/INFORME_UACE_AS_01_2019_ok.pdf</t>
  </si>
  <si>
    <t>Titular de la Dirección General de Adquisiciones, Servicios y Obra Pública
Titular de la Dirección General de Administración Regional
Titular de la Dirección General de Sistemas
Titular de la Dirección General de Recursos Financieros</t>
  </si>
  <si>
    <t xml:space="preserve">NOTA_UACE_AS_01_2019.pdf se encontrará el detalle del criterio:
1. hipervínculo a las recomendaciones hechas
2. Tipo de acción determinada por el órgano fiscalizador
</t>
  </si>
  <si>
    <t>Revisión</t>
  </si>
  <si>
    <t>UACE-RCAD-01-2019</t>
  </si>
  <si>
    <t>TEPJF/CI/00165/2019
TEPJF/CI/00166/2019</t>
  </si>
  <si>
    <t>TEPJF/CI/00205/2019
TEPJF/CI/00414/2019</t>
  </si>
  <si>
    <t>TEPJF/CI/00587/2019</t>
  </si>
  <si>
    <t>Verificar que las adjudicaciones directas se ajustaron a los Montos Máximos de Actuación que para tal efecto haya aprobado la Comisión de Administración para el ejercicio fiscal 2018, y que se hayan realizado con apego a lo establecido en la normativa aplicable</t>
  </si>
  <si>
    <t>Se revisa que las adjudicaciones directas pagadas en el tercer cuatrimestre de 2018 se hayan efectuado en apego a lo dispuesto en el Acuerdo General que regula los procedimientos de adquisiciones, arrendamientos de bienes inmuebles, prestación de servicios, obra pública y los servicios relacionados con la misma del TEPJF y los montos máximos de actuación aprobados para el ejercicio fiscal 2018</t>
  </si>
  <si>
    <t>TEPJF/CI/00856/2019
TEPJF/CI/00791/2019</t>
  </si>
  <si>
    <t>https://www.te.gob.mx/repositorio/A70F24/CI/SEGUNDO_TRIMESTRE_2019/UACE-RCAD-01-2019/OFICIOS_DE_NOTIFICACI%c3%93N_DE_RESULTADOS/CI-ENVIO_DE_INFORME-RCAD-01-2019_.pdf</t>
  </si>
  <si>
    <t>https://www.te.gob.mx/repositorio/A70F24/CI/SEGUNDO_TRIMESTRE_2019/UACE-RCAD-01-2019/CEDULAS_DE_ACCIONES_DE_MEJORA/Acciones_de_Mejora_UACE-RCAD-01-2019_.pdf</t>
  </si>
  <si>
    <t>https://www.te.gob.mx/repositorio/A70F24/CI/SEGUNDO_TRIMESTRE_2019/UACE-RCAD-01-2019/INFORME_DE_RESULTADOS/INF_UACE_RCAD_01_2019_ok.pdf</t>
  </si>
  <si>
    <t>Titular de la Dirección General de Adquisiciones, Servicios y Obra Pública
Titular de la Dirección General de Recursos Financieros</t>
  </si>
  <si>
    <t>https://www.te.gob.mx/repositorio/A70F24/CI/SEGUNDO_TRIMESTRE_2019/UACE-RCAD-01-2019/NOTA_UACE_RCAD_01_2019.pdf</t>
  </si>
  <si>
    <t xml:space="preserve">NOTA_UACE_RCAD_01_2019.pdf se encontrará el detalle del criterio:
1. Tipo de acción determinada por el órgano fiscalizador
2. Hipervínculo al informe sobre las aclaraciones realizadas por el sujeto obligado, en su caso
</t>
  </si>
  <si>
    <t>Seguimiento</t>
  </si>
  <si>
    <t>UACE-SAM-01-2019</t>
  </si>
  <si>
    <t>TEPJF/CI/00172/2019
TEPJF/CI/00173/2019</t>
  </si>
  <si>
    <t>TEPJF/CI/00257/2019
TEPJF/CI/00258/2019</t>
  </si>
  <si>
    <t>Revisar la evidencia de cumplimiento en la implementación de las acciones de mejora convenidas con las áreas.</t>
  </si>
  <si>
    <t>Avance en la implementación de las acciones de mejora, conforme al procedimiento para el Seguimiento de Acciones de Mejora de las Áreas sujetas a revicisiones de control y evaluación al ejercicio del gasto, pendientes de dar atención, al tercer cuatrimestre de 2018.</t>
  </si>
  <si>
    <t>TEPJF/CI/00707/2019
TEPJF/CI/00708/2019</t>
  </si>
  <si>
    <t>https://www.te.gob.mx/repositorio/A70F24/CI/SEGUNDO_TRIMESTRE_2019/UACE-SAM-01-2019/OFICIOS_DE_NOTIFICACI%c3%93N_DE_RESULTADOS/CI-informes_%20de_resultados_SAM-01-2019_.pdf</t>
  </si>
  <si>
    <t>https://www.te.gob.mx/repositorio/A70F24/CI/SEGUNDO_TRIMESTRE_2019/UACE-SAM-01-2019/NOTA_UACE_SAM_01_2019.pdf</t>
  </si>
  <si>
    <t>https://www.te.gob.mx/repositorio/A70F24/CI/SEGUNDO_TRIMESTRE_2019/UACE-SAM-01-2019/INFORME%20DE%20RESULTADOS/INFORME_DE_RESULTADOS_SAM_01_2019_OK.pdf</t>
  </si>
  <si>
    <t>Titular de la Dirección General de Adquisiciones, Servicios y Obra Pública
Titular de la Dirección General de Sistemas</t>
  </si>
  <si>
    <t xml:space="preserve">NOTA_UACE_SAM_01_2019.pdf se encontrará el detalle del criterio:
1. hipervínculo a las recomendaciones hechas
2. Tipo de acción determinada por el órgano fiscalizador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</si>
</sst>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ill="1" applyBorder="1" applyAlignment="1">
      <alignment horizontal="justify" vertical="center"/>
    </xf>
    <xf numFmtId="14" fontId="0" fillId="3" borderId="0" xfId="0" applyNumberFormat="1" applyFill="1"/>
    <xf numFmtId="0" fontId="0" fillId="3" borderId="0" xfId="0" applyFill="1" applyAlignment="1">
      <alignment horizontal="center" vertical="center"/>
    </xf>
    <xf numFmtId="0" fontId="0" fillId="3" borderId="0" xfId="0" applyFill="1" applyAlignment="1">
      <alignment horizontal="justify" vertical="center"/>
    </xf>
    <xf numFmtId="0" fontId="0" fillId="3" borderId="0" xfId="0" applyFont="1" applyFill="1" applyBorder="1" applyAlignment="1">
      <alignment horizontal="justify" vertical="center"/>
    </xf>
    <xf numFmtId="0" fontId="4" fillId="3" borderId="0" xfId="0" applyFont="1" applyFill="1" applyAlignment="1">
      <alignment horizontal="justify" vertical="center" wrapText="1"/>
    </xf>
    <xf numFmtId="0" fontId="2" fillId="3" borderId="0" xfId="0" applyFont="1" applyFill="1" applyAlignment="1">
      <alignment horizontal="center" vertical="center" wrapText="1"/>
    </xf>
    <xf numFmtId="0" fontId="0" fillId="3" borderId="0" xfId="0" applyFill="1" applyAlignment="1">
      <alignment vertical="center"/>
    </xf>
    <xf numFmtId="0" fontId="3" fillId="3" borderId="0" xfId="1" applyFill="1" applyBorder="1" applyAlignment="1">
      <alignment horizontal="justify" vertical="center"/>
    </xf>
    <xf numFmtId="0" fontId="0" fillId="3" borderId="0" xfId="0" applyFill="1" applyBorder="1" applyAlignment="1">
      <alignment horizontal="center" vertical="center"/>
    </xf>
    <xf numFmtId="0" fontId="4" fillId="3" borderId="0" xfId="0" applyFont="1" applyFill="1" applyBorder="1" applyAlignment="1">
      <alignment horizontal="center" vertical="center"/>
    </xf>
    <xf numFmtId="0" fontId="3" fillId="3" borderId="0" xfId="1" applyFill="1" applyBorder="1" applyAlignment="1">
      <alignment horizontal="center" vertical="center"/>
    </xf>
    <xf numFmtId="0" fontId="3" fillId="3" borderId="0" xfId="1" applyFill="1" applyAlignment="1">
      <alignment wrapText="1"/>
    </xf>
    <xf numFmtId="3" fontId="0" fillId="3" borderId="0" xfId="0" applyNumberFormat="1" applyFill="1" applyAlignment="1">
      <alignment horizontal="center" vertical="center"/>
    </xf>
    <xf numFmtId="0" fontId="4" fillId="3" borderId="0" xfId="0" applyFont="1" applyFill="1" applyBorder="1" applyAlignment="1">
      <alignment horizontal="justify" vertical="center" wrapText="1"/>
    </xf>
    <xf numFmtId="0" fontId="0" fillId="3" borderId="0" xfId="0" applyFill="1" applyBorder="1" applyAlignment="1">
      <alignment horizontal="justify" vertical="center" wrapText="1"/>
    </xf>
    <xf numFmtId="0" fontId="0" fillId="3" borderId="0" xfId="0" applyFill="1" applyAlignment="1">
      <alignment wrapText="1"/>
    </xf>
    <xf numFmtId="0" fontId="3" fillId="3" borderId="0" xfId="1" applyFill="1" applyAlignment="1">
      <alignment horizontal="center" vertical="center"/>
    </xf>
    <xf numFmtId="0" fontId="0" fillId="3" borderId="0" xfId="0" applyFont="1" applyFill="1" applyAlignment="1">
      <alignment horizontal="justify" vertical="center"/>
    </xf>
    <xf numFmtId="0" fontId="0" fillId="3"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4/CI/SEGUNDO_TRIMESTRE_2019/UACE-AE-01-2019/NOTA_UACE-AE-01-2019.pdf" TargetMode="External"/><Relationship Id="rId13" Type="http://schemas.openxmlformats.org/officeDocument/2006/relationships/hyperlink" Target="https://www.te.gob.mx/repositorio/A70F24/CI/SEGUNDO_TRIMESTRE_2019/UACE-AE-01-2019/NOTA_UACE-AE-01-2019.pdf" TargetMode="External"/><Relationship Id="rId18" Type="http://schemas.openxmlformats.org/officeDocument/2006/relationships/hyperlink" Target="https://www.te.gob.mx/repositorio/A70F24/CI/SEGUNDO_TRIMESTRE_2019/UACE-RCAD-01-2019/NOTA_UACE_RCAD_01_2019.pdf" TargetMode="External"/><Relationship Id="rId3" Type="http://schemas.openxmlformats.org/officeDocument/2006/relationships/hyperlink" Target="https://www.te.gob.mx/repositorio/A70F24/CI/SEGUNDO_TRIMESTRE_2019/PACA_2019_COMPLETO.pdf" TargetMode="External"/><Relationship Id="rId21" Type="http://schemas.openxmlformats.org/officeDocument/2006/relationships/hyperlink" Target="https://www.te.gob.mx/repositorio/A70F24/CI/SEGUNDO_TRIMESTRE_2019/UACE-SAM-01-2019/NOTA_UACE_SAM_01_2019.pdf" TargetMode="External"/><Relationship Id="rId7" Type="http://schemas.openxmlformats.org/officeDocument/2006/relationships/hyperlink" Target="https://www.te.gob.mx/repositorio/A70F24/CI/SEGUNDO_TRIMESTRE_2019/UACE-AE-01-2019/INFORME_DE_AUDITOR%c3%8dA/INFORME_UACE_AE_01_2019_ok.pdf" TargetMode="External"/><Relationship Id="rId12" Type="http://schemas.openxmlformats.org/officeDocument/2006/relationships/hyperlink" Target="https://www.te.gob.mx/repositorio/A70F24/CI/SEGUNDO_TRIMESTRE_2019/UACE-AS-01-2019/INFORME_DE_AUDITOR%c3%8dA/INFORME_UACE_AS_01_2019_ok.pdf" TargetMode="External"/><Relationship Id="rId17" Type="http://schemas.openxmlformats.org/officeDocument/2006/relationships/hyperlink" Target="https://www.te.gob.mx/repositorio/A70F24/CI/SEGUNDO_TRIMESTRE_2019/UACE-RCAD-01-2019/NOTA_UACE_RCAD_01_2019.pdf" TargetMode="External"/><Relationship Id="rId2" Type="http://schemas.openxmlformats.org/officeDocument/2006/relationships/hyperlink" Target="https://www.te.gob.mx/repositorio/A70F24/CI/SEGUNDO_TRIMESTRE_2019/PACA_2019_COMPLETO.pdf" TargetMode="External"/><Relationship Id="rId16" Type="http://schemas.openxmlformats.org/officeDocument/2006/relationships/hyperlink" Target="https://www.te.gob.mx/repositorio/A70F24/CI/SEGUNDO_TRIMESTRE_2019/UACE-RCAD-01-2019/INFORME_DE_RESULTADOS/INF_UACE_RCAD_01_2019_ok.pdf" TargetMode="External"/><Relationship Id="rId20" Type="http://schemas.openxmlformats.org/officeDocument/2006/relationships/hyperlink" Target="https://www.te.gob.mx/repositorio/A70F24/CI/SEGUNDO_TRIMESTRE_2019/UACE-SAM-01-2019/OFICIOS_DE_NOTIFICACI%c3%93N_DE_RESULTADOS/CI-informes_%20de_resultados_SAM-01-2019_.pdf" TargetMode="External"/><Relationship Id="rId1" Type="http://schemas.openxmlformats.org/officeDocument/2006/relationships/hyperlink" Target="https://www.te.gob.mx/repositorio/A70F24/CI/SEGUNDO_TRIMESTRE_2019/PACA_2019_COMPLETO.pdf" TargetMode="External"/><Relationship Id="rId6" Type="http://schemas.openxmlformats.org/officeDocument/2006/relationships/hyperlink" Target="https://www.te.gob.mx/repositorio/A70F24/CI/SEGUNDO_TRIMESTRE_2019/UACE-AE-01-2019/C%c3%89DULAS/C%c3%89DULA_DE_OBSERVACIONES_1_UACE-AE-01-2019.pdf" TargetMode="External"/><Relationship Id="rId11" Type="http://schemas.openxmlformats.org/officeDocument/2006/relationships/hyperlink" Target="https://www.te.gob.mx/repositorio/A70F24/CI/SEGUNDO_TRIMESTRE_2019/UACE-AS-01-2019/NOTA_UACE_AS_01_2019.pdf" TargetMode="External"/><Relationship Id="rId24" Type="http://schemas.openxmlformats.org/officeDocument/2006/relationships/hyperlink" Target="https://www.te.gob.mx/repositorio/A70F24/CI/SEGUNDO_TRIMESTRE_2019/UACE-SAM-01-2019/NOTA_UACE_SAM_01_2019.pdf" TargetMode="External"/><Relationship Id="rId5" Type="http://schemas.openxmlformats.org/officeDocument/2006/relationships/hyperlink" Target="https://www.te.gob.mx/repositorio/A70F24/CI/SEGUNDO_TRIMESTRE_2019/UACE-AE-01-2019/OFICIO_DE_NOTIFICACI%c3%93N_DE_RESULTADOS/OF-CI-00855-2019-Remite_Informe_UAI-AE-01-2019_a_DGASOP.pdf" TargetMode="External"/><Relationship Id="rId15" Type="http://schemas.openxmlformats.org/officeDocument/2006/relationships/hyperlink" Target="https://www.te.gob.mx/repositorio/A70F24/CI/SEGUNDO_TRIMESTRE_2019/UACE-RCAD-01-2019/CEDULAS_DE_ACCIONES_DE_MEJORA/Acciones_de_Mejora_UACE-RCAD-01-2019_.pdf" TargetMode="External"/><Relationship Id="rId23" Type="http://schemas.openxmlformats.org/officeDocument/2006/relationships/hyperlink" Target="https://www.te.gob.mx/repositorio/A70F24/CI/SEGUNDO_TRIMESTRE_2019/UACE-SAM-01-2019/INFORME%20DE%20RESULTADOS/INFORME_DE_RESULTADOS_SAM_01_2019_OK.pdf" TargetMode="External"/><Relationship Id="rId10" Type="http://schemas.openxmlformats.org/officeDocument/2006/relationships/hyperlink" Target="https://www.te.gob.mx/repositorio/A70F24/CI/SEGUNDO_TRIMESTRE_2019/UACE-AS-01-2019/NOTA_UACE_AS_01_2019.pdf" TargetMode="External"/><Relationship Id="rId19" Type="http://schemas.openxmlformats.org/officeDocument/2006/relationships/hyperlink" Target="https://www.te.gob.mx/repositorio/A70F24/CI/SEGUNDO_TRIMESTRE_2019/UACE-AS-01-2019/INFORME_DE_AUDITOR%c3%8dA/INFORME_UACE_AS_01_2019_ok.pdf" TargetMode="External"/><Relationship Id="rId4" Type="http://schemas.openxmlformats.org/officeDocument/2006/relationships/hyperlink" Target="https://www.te.gob.mx/repositorio/A70F24/CI/SEGUNDO_TRIMESTRE_2019/PACA_2019_COMPLETO.pdf" TargetMode="External"/><Relationship Id="rId9" Type="http://schemas.openxmlformats.org/officeDocument/2006/relationships/hyperlink" Target="https://www.te.gob.mx/repositorio/A70F24/CI/SEGUNDO_TRIMESTRE_2019/UACE-AS-01-2019/OFICIOS_DE_NOTIFICACI%c3%93N_DE_RESULTADOS/OF_Notificacion_de_Resultados_UACE-AS-01-2019.pdf" TargetMode="External"/><Relationship Id="rId14" Type="http://schemas.openxmlformats.org/officeDocument/2006/relationships/hyperlink" Target="https://www.te.gob.mx/repositorio/A70F24/CI/SEGUNDO_TRIMESTRE_2019/UACE-RCAD-01-2019/OFICIOS_DE_NOTIFICACI%c3%93N_DE_RESULTADOS/CI-ENVIO_DE_INFORME-RCAD-01-2019_.pdf" TargetMode="External"/><Relationship Id="rId22" Type="http://schemas.openxmlformats.org/officeDocument/2006/relationships/hyperlink" Target="https://www.te.gob.mx/repositorio/A70F24/CI/SEGUNDO_TRIMESTRE_2019/UACE-SAM-01-2019/INFORME%20DE%20RESULTADOS/INFORME_DE_RESULTADOS_SAM_01_2019_OK.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F2" zoomScale="85" zoomScaleNormal="85" workbookViewId="0">
      <selection activeCell="F11" sqref="F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x14ac:dyDescent="0.25">
      <c r="A8" s="5">
        <v>2019</v>
      </c>
      <c r="B8" s="6">
        <v>43556</v>
      </c>
      <c r="C8" s="6">
        <v>43646</v>
      </c>
      <c r="D8" s="7">
        <v>2018</v>
      </c>
      <c r="E8" s="5" t="s">
        <v>78</v>
      </c>
      <c r="F8" s="5" t="s">
        <v>76</v>
      </c>
      <c r="G8" s="9" t="s">
        <v>79</v>
      </c>
      <c r="H8" s="5" t="s">
        <v>80</v>
      </c>
      <c r="I8" s="10" t="s">
        <v>81</v>
      </c>
      <c r="J8" s="5" t="s">
        <v>82</v>
      </c>
      <c r="K8" s="5" t="s">
        <v>83</v>
      </c>
      <c r="L8" s="11" t="s">
        <v>84</v>
      </c>
      <c r="M8" s="5" t="s">
        <v>85</v>
      </c>
      <c r="N8" s="5" t="s">
        <v>86</v>
      </c>
      <c r="O8" s="12" t="s">
        <v>87</v>
      </c>
      <c r="P8" s="5" t="s">
        <v>88</v>
      </c>
      <c r="Q8" s="13" t="s">
        <v>89</v>
      </c>
      <c r="R8" s="14">
        <v>1</v>
      </c>
      <c r="S8" s="13" t="s">
        <v>90</v>
      </c>
      <c r="T8" s="13" t="s">
        <v>91</v>
      </c>
      <c r="U8" s="15" t="s">
        <v>92</v>
      </c>
      <c r="V8" s="5" t="s">
        <v>93</v>
      </c>
      <c r="W8" s="5">
        <v>0</v>
      </c>
      <c r="X8" s="13" t="s">
        <v>94</v>
      </c>
      <c r="Y8" s="14">
        <v>1</v>
      </c>
      <c r="Z8" s="16" t="s">
        <v>95</v>
      </c>
      <c r="AA8" s="8" t="s">
        <v>96</v>
      </c>
      <c r="AB8" s="6">
        <v>43662</v>
      </c>
      <c r="AC8" s="6">
        <v>43662</v>
      </c>
      <c r="AD8" s="17" t="s">
        <v>97</v>
      </c>
    </row>
    <row r="9" spans="1:30" ht="409.5" x14ac:dyDescent="0.25">
      <c r="A9" s="5">
        <v>2019</v>
      </c>
      <c r="B9" s="6">
        <v>43556</v>
      </c>
      <c r="C9" s="6">
        <v>43646</v>
      </c>
      <c r="D9" s="18" t="s">
        <v>98</v>
      </c>
      <c r="E9" s="5" t="s">
        <v>99</v>
      </c>
      <c r="F9" s="5" t="s">
        <v>76</v>
      </c>
      <c r="G9" s="9" t="s">
        <v>79</v>
      </c>
      <c r="H9" s="5" t="s">
        <v>100</v>
      </c>
      <c r="I9" s="19" t="s">
        <v>81</v>
      </c>
      <c r="J9" s="20" t="s">
        <v>101</v>
      </c>
      <c r="K9" s="20" t="s">
        <v>102</v>
      </c>
      <c r="L9" s="20" t="s">
        <v>103</v>
      </c>
      <c r="M9" s="5" t="s">
        <v>104</v>
      </c>
      <c r="N9" s="21" t="s">
        <v>105</v>
      </c>
      <c r="O9" s="12" t="s">
        <v>87</v>
      </c>
      <c r="P9" s="20" t="s">
        <v>106</v>
      </c>
      <c r="Q9" s="13" t="s">
        <v>107</v>
      </c>
      <c r="R9" s="14">
        <v>0</v>
      </c>
      <c r="S9" s="13" t="s">
        <v>108</v>
      </c>
      <c r="T9" s="13" t="s">
        <v>109</v>
      </c>
      <c r="U9" s="15" t="s">
        <v>92</v>
      </c>
      <c r="V9" s="20" t="s">
        <v>110</v>
      </c>
      <c r="W9" s="5">
        <v>3</v>
      </c>
      <c r="X9" s="22" t="s">
        <v>109</v>
      </c>
      <c r="Y9" s="14">
        <v>1</v>
      </c>
      <c r="Z9" s="16" t="s">
        <v>95</v>
      </c>
      <c r="AA9" s="8" t="s">
        <v>96</v>
      </c>
      <c r="AB9" s="6">
        <v>43662</v>
      </c>
      <c r="AC9" s="6">
        <v>43662</v>
      </c>
      <c r="AD9" s="17" t="s">
        <v>111</v>
      </c>
    </row>
    <row r="10" spans="1:30" ht="409.5" x14ac:dyDescent="0.25">
      <c r="A10" s="5">
        <v>2019</v>
      </c>
      <c r="B10" s="6">
        <v>43556</v>
      </c>
      <c r="C10" s="6">
        <v>43646</v>
      </c>
      <c r="D10" s="7">
        <v>2018</v>
      </c>
      <c r="E10" s="8" t="s">
        <v>99</v>
      </c>
      <c r="F10" s="8" t="s">
        <v>76</v>
      </c>
      <c r="G10" s="23" t="s">
        <v>112</v>
      </c>
      <c r="H10" s="8" t="s">
        <v>113</v>
      </c>
      <c r="I10" s="19" t="s">
        <v>81</v>
      </c>
      <c r="J10" s="20" t="s">
        <v>114</v>
      </c>
      <c r="K10" s="20" t="s">
        <v>115</v>
      </c>
      <c r="L10" s="24" t="s">
        <v>116</v>
      </c>
      <c r="M10" s="21" t="s">
        <v>117</v>
      </c>
      <c r="N10" s="21" t="s">
        <v>118</v>
      </c>
      <c r="O10" s="12" t="s">
        <v>87</v>
      </c>
      <c r="P10" s="20" t="s">
        <v>119</v>
      </c>
      <c r="Q10" s="13" t="s">
        <v>120</v>
      </c>
      <c r="R10" s="14">
        <v>6</v>
      </c>
      <c r="S10" s="13" t="s">
        <v>121</v>
      </c>
      <c r="T10" s="13" t="s">
        <v>122</v>
      </c>
      <c r="U10" s="15" t="s">
        <v>92</v>
      </c>
      <c r="V10" s="21" t="s">
        <v>123</v>
      </c>
      <c r="W10" s="8">
        <v>0</v>
      </c>
      <c r="X10" s="13" t="s">
        <v>124</v>
      </c>
      <c r="Y10" s="7">
        <v>6</v>
      </c>
      <c r="Z10" s="16" t="s">
        <v>95</v>
      </c>
      <c r="AA10" s="8" t="s">
        <v>96</v>
      </c>
      <c r="AB10" s="6">
        <v>43662</v>
      </c>
      <c r="AC10" s="6">
        <v>43662</v>
      </c>
      <c r="AD10" s="17" t="s">
        <v>125</v>
      </c>
    </row>
    <row r="11" spans="1:30" ht="409.5" x14ac:dyDescent="0.25">
      <c r="A11" s="5">
        <v>2019</v>
      </c>
      <c r="B11" s="6">
        <v>43556</v>
      </c>
      <c r="C11" s="6">
        <v>43646</v>
      </c>
      <c r="D11" s="18" t="s">
        <v>98</v>
      </c>
      <c r="E11" s="8" t="s">
        <v>99</v>
      </c>
      <c r="F11" s="24" t="s">
        <v>76</v>
      </c>
      <c r="G11" s="23" t="s">
        <v>126</v>
      </c>
      <c r="H11" s="5" t="s">
        <v>127</v>
      </c>
      <c r="I11" s="19" t="s">
        <v>81</v>
      </c>
      <c r="J11" s="20" t="s">
        <v>128</v>
      </c>
      <c r="K11" s="20" t="s">
        <v>129</v>
      </c>
      <c r="L11" s="11" t="s">
        <v>84</v>
      </c>
      <c r="M11" s="21" t="s">
        <v>130</v>
      </c>
      <c r="N11" s="21" t="s">
        <v>131</v>
      </c>
      <c r="O11" s="12" t="s">
        <v>87</v>
      </c>
      <c r="P11" s="20" t="s">
        <v>132</v>
      </c>
      <c r="Q11" s="13" t="s">
        <v>133</v>
      </c>
      <c r="R11" s="14">
        <v>0</v>
      </c>
      <c r="S11" s="13" t="s">
        <v>134</v>
      </c>
      <c r="T11" s="13" t="s">
        <v>135</v>
      </c>
      <c r="U11" s="15" t="s">
        <v>92</v>
      </c>
      <c r="V11" s="21" t="s">
        <v>136</v>
      </c>
      <c r="W11" s="8">
        <v>2</v>
      </c>
      <c r="X11" s="22" t="s">
        <v>135</v>
      </c>
      <c r="Y11" s="7">
        <v>0</v>
      </c>
      <c r="Z11" s="16" t="s">
        <v>95</v>
      </c>
      <c r="AA11" s="8" t="s">
        <v>96</v>
      </c>
      <c r="AB11" s="6">
        <v>43662</v>
      </c>
      <c r="AC11" s="6">
        <v>43662</v>
      </c>
      <c r="AD11" s="17" t="s">
        <v>137</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Z8" r:id="rId1" xr:uid="{9DA41284-3506-4DA0-A141-893BAE824920}"/>
    <hyperlink ref="Z9" r:id="rId2" xr:uid="{FB4A20FC-471C-47A7-BD6C-E74C0BE63155}"/>
    <hyperlink ref="Z10" r:id="rId3" xr:uid="{9137023F-BB78-4109-947B-46CDC2F0D296}"/>
    <hyperlink ref="Z11" r:id="rId4" xr:uid="{5FF394B5-A844-4F39-93D6-2358BFB20066}"/>
    <hyperlink ref="Q8" r:id="rId5" xr:uid="{E382BD46-3E14-4F5B-96A6-1D6B2513F1F8}"/>
    <hyperlink ref="S8" r:id="rId6" xr:uid="{25DC206D-C6B8-4B18-BCEF-EE048DCF0775}"/>
    <hyperlink ref="T8" r:id="rId7" xr:uid="{0E08BB2D-1821-40DD-BD97-942CF08FBEF3}"/>
    <hyperlink ref="X8" r:id="rId8" xr:uid="{53998C31-FEC7-498D-88A0-2580624C7628}"/>
    <hyperlink ref="Q9" r:id="rId9" xr:uid="{53B5423A-5B4A-4153-B518-CA14F25820A5}"/>
    <hyperlink ref="S9" r:id="rId10" xr:uid="{8F339644-82EA-4D32-B10E-28D2ACDF74E7}"/>
    <hyperlink ref="AD9" r:id="rId11" display="https://www.te.gob.mx/repositorio/A70F24/CI/SEGUNDO_TRIMESTRE_2019/UACE-AS-01-2019/NOTA_UACE_AS_01_2019.pdf" xr:uid="{53534A1F-457B-44D9-84A4-AE8DF6C7E3E9}"/>
    <hyperlink ref="X9" r:id="rId12" xr:uid="{A8C3E181-BB41-402F-B09F-BC2885B70937}"/>
    <hyperlink ref="AD8" r:id="rId13" display="https://www.te.gob.mx/repositorio/A70F24/CI/SEGUNDO_TRIMESTRE_2019/UACE-AE-01-2019/NOTA_UACE-AE-01-2019.pdf" xr:uid="{9073AC95-BB14-41F7-8483-B2313A8FC996}"/>
    <hyperlink ref="Q10" r:id="rId14" xr:uid="{CA4A0C35-AB83-4A62-9B4A-4C659FD66CEE}"/>
    <hyperlink ref="S10" r:id="rId15" xr:uid="{BEF562CE-49CE-4756-96D1-763E6701B78C}"/>
    <hyperlink ref="T10" r:id="rId16" xr:uid="{C0F437E9-FA2A-4B13-9B42-EFE1CD78BC5E}"/>
    <hyperlink ref="X10" r:id="rId17" xr:uid="{024947C0-2CFE-458C-A3A0-1336173B036B}"/>
    <hyperlink ref="AD10" r:id="rId18" display="https://www.te.gob.mx/repositorio/A70F24/CI/SEGUNDO_TRIMESTRE_2019/UACE-RCAD-01-2019/NOTA_UACE_RCAD_01_2019.pdf" xr:uid="{AA37FFF7-EA2E-4C97-827C-639946FE2E00}"/>
    <hyperlink ref="T9" r:id="rId19" xr:uid="{40AB02EA-35E6-42B5-89FC-9C6C1E7EFAED}"/>
    <hyperlink ref="Q11" r:id="rId20" xr:uid="{C2E880E1-1AF5-4178-82D9-856E70242F95}"/>
    <hyperlink ref="S11" r:id="rId21" xr:uid="{CE4DEF27-4F81-481E-BD39-63B6BAFEAEF4}"/>
    <hyperlink ref="T11" r:id="rId22" xr:uid="{2A77F642-8D5C-4F57-8A3B-F67B56E436B7}"/>
    <hyperlink ref="X11" r:id="rId23" xr:uid="{F22EB430-23AF-45DA-9BF7-3FD38D2B2FD7}"/>
    <hyperlink ref="AD11" r:id="rId24" display="https://www.te.gob.mx/repositorio/A70F24/CI/SEGUNDO_TRIMESTRE_2019/UACE-SAM-01-2019/NOTA_UACE_SAM_01_2019.pdf" xr:uid="{BCF61FC5-0050-4F2C-BFA7-B22EA12AA64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2019-07-25T00:07:44Z</dcterms:created>
  <dcterms:modified xsi:type="dcterms:W3CDTF">2019-07-25T00:12:37Z</dcterms:modified>
</cp:coreProperties>
</file>